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120" yWindow="-16320" windowWidth="29040" windowHeight="15720" activeTab="1"/>
  </bookViews>
  <sheets>
    <sheet name="１．規格" sheetId="3" r:id="rId1"/>
    <sheet name="２．要件" sheetId="1" r:id="rId2"/>
  </sheet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<sst xmlns="http://schemas.openxmlformats.org/spreadsheetml/2006/main" xmlns:r="http://schemas.openxmlformats.org/officeDocument/2006/relationships" count="31" uniqueCount="31">
  <si>
    <t>②</t>
  </si>
  <si>
    <t>適否</t>
    <rPh sb="0" eb="2">
      <t>テキヒ</t>
    </rPh>
    <phoneticPr fontId="28"/>
  </si>
  <si>
    <t>区分</t>
  </si>
  <si>
    <t>提案仕様</t>
    <rPh sb="0" eb="2">
      <t>テイアン</t>
    </rPh>
    <rPh sb="2" eb="4">
      <t>シヨウ</t>
    </rPh>
    <phoneticPr fontId="29"/>
  </si>
  <si>
    <t>番号</t>
    <rPh sb="0" eb="2">
      <t>バンゴウ</t>
    </rPh>
    <phoneticPr fontId="29"/>
  </si>
  <si>
    <t xml:space="preserve">使用段ボール原紙については、
【A式ケース・本体スリーブ】
・ライナLB210：JIS P 3902のLB級210g/㎡と同等以上の性能を有するもの
・中心MC160：JIS P 3904のMC級160g/㎡と同等以上の性能を有するもの
【天板・パーテーション・梱包箱】
・ライナLB170：JIS P 3902のLB級170g/㎡と同等以上の性能を有するもの
・中心MC120：JIS P 3904のMC級120g/㎡と同等以上の性能を有するもの
</t>
    <rPh sb="0" eb="2">
      <t>シヨウ</t>
    </rPh>
    <rPh sb="2" eb="3">
      <t>ダン</t>
    </rPh>
    <rPh sb="6" eb="8">
      <t>ゲンシ</t>
    </rPh>
    <rPh sb="17" eb="18">
      <t>シキ</t>
    </rPh>
    <rPh sb="22" eb="24">
      <t>ホンタイ</t>
    </rPh>
    <rPh sb="53" eb="54">
      <t>キュウ</t>
    </rPh>
    <rPh sb="61" eb="65">
      <t>ドウトウイジョウ</t>
    </rPh>
    <rPh sb="66" eb="68">
      <t>セイノウ</t>
    </rPh>
    <rPh sb="69" eb="70">
      <t>ユウ</t>
    </rPh>
    <rPh sb="76" eb="78">
      <t>チュウシン</t>
    </rPh>
    <rPh sb="97" eb="98">
      <t>キュウ</t>
    </rPh>
    <rPh sb="105" eb="109">
      <t>ドウトウイジョウ</t>
    </rPh>
    <rPh sb="110" eb="112">
      <t>セイノウ</t>
    </rPh>
    <rPh sb="113" eb="114">
      <t>ユウ</t>
    </rPh>
    <rPh sb="120" eb="122">
      <t>テンバン</t>
    </rPh>
    <rPh sb="131" eb="134">
      <t>コンポウバコ</t>
    </rPh>
    <phoneticPr fontId="29"/>
  </si>
  <si>
    <t>④</t>
  </si>
  <si>
    <t>提案仕様欄には、機能の有無及び適合内容などを記入し、</t>
    <rPh sb="0" eb="2">
      <t>テイアン</t>
    </rPh>
    <rPh sb="2" eb="4">
      <t>シヨウ</t>
    </rPh>
    <rPh sb="4" eb="5">
      <t>ラン</t>
    </rPh>
    <rPh sb="8" eb="10">
      <t>キノウ</t>
    </rPh>
    <rPh sb="11" eb="13">
      <t>ウム</t>
    </rPh>
    <rPh sb="13" eb="14">
      <t>オヨ</t>
    </rPh>
    <rPh sb="15" eb="17">
      <t>テキゴウ</t>
    </rPh>
    <rPh sb="17" eb="19">
      <t>ナイヨウ</t>
    </rPh>
    <rPh sb="22" eb="24">
      <t>キニュウ</t>
    </rPh>
    <phoneticPr fontId="29"/>
  </si>
  <si>
    <t>材質</t>
    <rPh sb="0" eb="2">
      <t>ザイシツ</t>
    </rPh>
    <phoneticPr fontId="29"/>
  </si>
  <si>
    <t>（物品提案書　添付資料）仕様チェック表</t>
    <rPh sb="1" eb="3">
      <t>ブッピン</t>
    </rPh>
    <rPh sb="3" eb="6">
      <t>テイアンショ</t>
    </rPh>
    <rPh sb="7" eb="9">
      <t>テンプ</t>
    </rPh>
    <rPh sb="9" eb="11">
      <t>シリョウ</t>
    </rPh>
    <rPh sb="12" eb="14">
      <t>シヨウ</t>
    </rPh>
    <rPh sb="18" eb="19">
      <t>ヒョウ</t>
    </rPh>
    <phoneticPr fontId="29"/>
  </si>
  <si>
    <t>①</t>
  </si>
  <si>
    <t>③</t>
  </si>
  <si>
    <t>サイズ</t>
  </si>
  <si>
    <t>基準品仕様</t>
    <rPh sb="0" eb="3">
      <t>キジュンヒン</t>
    </rPh>
    <phoneticPr fontId="29"/>
  </si>
  <si>
    <t>仕様内容</t>
  </si>
  <si>
    <t>カタログなどの仕様を確認できるものを添付するとともに、仕様を確認できる箇所が</t>
    <rPh sb="7" eb="9">
      <t>シヨウ</t>
    </rPh>
    <rPh sb="10" eb="12">
      <t>カクニン</t>
    </rPh>
    <rPh sb="18" eb="20">
      <t>テンプ</t>
    </rPh>
    <rPh sb="27" eb="29">
      <t>シヨウ</t>
    </rPh>
    <rPh sb="30" eb="32">
      <t>カクニン</t>
    </rPh>
    <rPh sb="35" eb="37">
      <t>カショ</t>
    </rPh>
    <phoneticPr fontId="29"/>
  </si>
  <si>
    <t>２．要件</t>
    <rPh sb="2" eb="4">
      <t>ようけん</t>
    </rPh>
    <phoneticPr fontId="24" type="Hiragana"/>
  </si>
  <si>
    <t>仕様書別紙１「A式ケース、本体スリーブ、天板・パーテーション、梱包箱の設計寸法（展開寸法）」を満たすもの</t>
    <rPh sb="0" eb="3">
      <t>シヨウショ</t>
    </rPh>
    <rPh sb="3" eb="5">
      <t>ベッシ</t>
    </rPh>
    <rPh sb="8" eb="9">
      <t>シキ</t>
    </rPh>
    <rPh sb="13" eb="15">
      <t>ホンタイ</t>
    </rPh>
    <rPh sb="20" eb="22">
      <t>テンバン</t>
    </rPh>
    <rPh sb="31" eb="34">
      <t>コンポウバコ</t>
    </rPh>
    <rPh sb="35" eb="39">
      <t>セッケイスンポウ</t>
    </rPh>
    <rPh sb="40" eb="44">
      <t>テンカイスンポウ</t>
    </rPh>
    <rPh sb="47" eb="48">
      <t>ミ</t>
    </rPh>
    <phoneticPr fontId="29"/>
  </si>
  <si>
    <t>※</t>
  </si>
  <si>
    <t>１．規格（全段連段ボールベッド推奨規格）</t>
    <rPh sb="2" eb="4">
      <t>キカク</t>
    </rPh>
    <rPh sb="5" eb="7">
      <t>ゼンダン</t>
    </rPh>
    <rPh sb="7" eb="8">
      <t>レン</t>
    </rPh>
    <rPh sb="8" eb="9">
      <t>ダン</t>
    </rPh>
    <rPh sb="15" eb="17">
      <t>スイショウ</t>
    </rPh>
    <rPh sb="17" eb="19">
      <t>キカク</t>
    </rPh>
    <phoneticPr fontId="29"/>
  </si>
  <si>
    <t>梱包箱には、持ち運びしやすいように、切込みを入れる等により、持ち手を付けること。</t>
    <rPh sb="0" eb="3">
      <t>こんぽうばこ</t>
    </rPh>
    <rPh sb="6" eb="7">
      <t>も</t>
    </rPh>
    <rPh sb="8" eb="9">
      <t>はこ</t>
    </rPh>
    <rPh sb="18" eb="20">
      <t>きりこ</t>
    </rPh>
    <rPh sb="22" eb="23">
      <t>い</t>
    </rPh>
    <rPh sb="25" eb="26">
      <t>とう</t>
    </rPh>
    <rPh sb="30" eb="31">
      <t>も</t>
    </rPh>
    <rPh sb="32" eb="33">
      <t>て</t>
    </rPh>
    <rPh sb="34" eb="35">
      <t>つ</t>
    </rPh>
    <phoneticPr fontId="24" type="Hiragana"/>
  </si>
  <si>
    <t>・本体スリーブ　18枚
・A式ケース　６枚
・天板・パーテーション　４枚
・梱包箱　１個
・クラフトテープ　１巻（50m巻）</t>
    <rPh sb="1" eb="3">
      <t>ホンタイ</t>
    </rPh>
    <rPh sb="10" eb="11">
      <t>マイ</t>
    </rPh>
    <rPh sb="14" eb="15">
      <t>シキ</t>
    </rPh>
    <rPh sb="20" eb="21">
      <t>マイ</t>
    </rPh>
    <rPh sb="23" eb="25">
      <t>テンバン</t>
    </rPh>
    <rPh sb="35" eb="36">
      <t>マイ</t>
    </rPh>
    <rPh sb="38" eb="41">
      <t>コンポウバコ</t>
    </rPh>
    <rPh sb="43" eb="44">
      <t>コ</t>
    </rPh>
    <rPh sb="55" eb="56">
      <t>マ</t>
    </rPh>
    <rPh sb="60" eb="61">
      <t>マ</t>
    </rPh>
    <phoneticPr fontId="29"/>
  </si>
  <si>
    <t>・仕様書別紙１のA式ケース及び梱包箱の印刷デザインを満たすもの（段ボールベッドの組み立て方やQRコードを含む）
・仕様インキは黒とする</t>
    <rPh sb="1" eb="4">
      <t>シヨウショ</t>
    </rPh>
    <rPh sb="4" eb="6">
      <t>ベッシ</t>
    </rPh>
    <rPh sb="9" eb="10">
      <t>シキ</t>
    </rPh>
    <rPh sb="13" eb="14">
      <t>オヨ</t>
    </rPh>
    <rPh sb="15" eb="18">
      <t>コンポウバコ</t>
    </rPh>
    <rPh sb="19" eb="21">
      <t>インサツ</t>
    </rPh>
    <rPh sb="26" eb="27">
      <t>ミ</t>
    </rPh>
    <rPh sb="32" eb="33">
      <t>ダン</t>
    </rPh>
    <rPh sb="40" eb="41">
      <t>ク</t>
    </rPh>
    <rPh sb="42" eb="43">
      <t>タ</t>
    </rPh>
    <rPh sb="44" eb="45">
      <t>カタ</t>
    </rPh>
    <rPh sb="52" eb="53">
      <t>フク</t>
    </rPh>
    <rPh sb="57" eb="59">
      <t>シヨウ</t>
    </rPh>
    <rPh sb="63" eb="64">
      <t>クロ</t>
    </rPh>
    <phoneticPr fontId="29"/>
  </si>
  <si>
    <t>セット
内容</t>
    <rPh sb="4" eb="6">
      <t>ナイヨウ</t>
    </rPh>
    <phoneticPr fontId="29"/>
  </si>
  <si>
    <t>印刷
デザイン</t>
    <rPh sb="0" eb="2">
      <t>インサツ</t>
    </rPh>
    <phoneticPr fontId="29"/>
  </si>
  <si>
    <t>梱包箱は、全ての側面に「全段連推奨規格　段ボールベッド」と印刷すること。また、説明やイラスト等を用いた、わかりやすい組立説明書を側面２か所に印刷すること。印刷デザインについては、仕様書別紙１を参照すること。</t>
    <rPh sb="89" eb="92">
      <t>しようしょ</t>
    </rPh>
    <phoneticPr fontId="24" type="Hiragana"/>
  </si>
  <si>
    <t>仕様書で求めている機能を満たしていることが分かるよう詳細に記入すること。</t>
    <rPh sb="26" eb="28">
      <t>ショウサイ</t>
    </rPh>
    <rPh sb="29" eb="31">
      <t>キニュウ</t>
    </rPh>
    <phoneticPr fontId="29"/>
  </si>
  <si>
    <t>分かるよう本書面の左横に記載の「番号」をカタログなどの仕様を確認できるものに</t>
    <rPh sb="16" eb="18">
      <t>バンゴウ</t>
    </rPh>
    <rPh sb="27" eb="29">
      <t>シヨウ</t>
    </rPh>
    <rPh sb="30" eb="32">
      <t>カクニン</t>
    </rPh>
    <phoneticPr fontId="29"/>
  </si>
  <si>
    <t>記入すること。</t>
    <rPh sb="0" eb="2">
      <t>キニュウ</t>
    </rPh>
    <phoneticPr fontId="29"/>
  </si>
  <si>
    <t>⑤</t>
  </si>
  <si>
    <t>⑥</t>
  </si>
</sst>
</file>

<file path=xl/styles.xml><?xml version="1.0" encoding="utf-8"?>
<styleSheet xmlns="http://schemas.openxmlformats.org/spreadsheetml/2006/main" xmlns:r="http://schemas.openxmlformats.org/officeDocument/2006/relationships" xmlns:mc="http://schemas.openxmlformats.org/markup-compatibility/2006">
  <fonts count="30">
    <font>
      <sz val="11"/>
      <color theme="1"/>
      <name val="ＭＳ Ｐゴシック"/>
      <family val="3"/>
      <scheme val="minor"/>
    </font>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indexed="52"/>
      <name val="ＭＳ Ｐゴシック"/>
      <family val="3"/>
    </font>
    <font>
      <sz val="11"/>
      <color auto="1"/>
      <name val="明朝"/>
      <family val="1"/>
    </font>
    <font>
      <sz val="14"/>
      <color auto="1"/>
      <name val="明朝"/>
      <family val="1"/>
    </font>
    <font>
      <sz val="10"/>
      <color auto="1"/>
      <name val="ＭＳ 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auto="1"/>
      <name val="ＭＳ ゴシック"/>
      <family val="3"/>
    </font>
    <font>
      <sz val="11"/>
      <color auto="1"/>
      <name val="ＭＳ Ｐ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游ゴシック"/>
      <family val="3"/>
    </font>
    <font>
      <sz val="11"/>
      <color auto="1"/>
      <name val="ＭＳ 明朝"/>
      <family val="1"/>
    </font>
    <font>
      <sz val="14"/>
      <color auto="1"/>
      <name val="ＭＳ 明朝"/>
      <family val="1"/>
    </font>
    <font>
      <sz val="11"/>
      <color theme="1"/>
      <name val="ＭＳ 明朝"/>
      <family val="1"/>
    </font>
    <font>
      <sz val="10"/>
      <color auto="1"/>
      <name val="ＭＳ ゴシック"/>
      <family val="3"/>
    </font>
    <font>
      <sz val="6"/>
      <color auto="1"/>
      <name val="ＭＳ Ｐゴシック"/>
      <family val="3"/>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9" tint="0.8"/>
        <bgColor indexed="64"/>
      </patternFill>
    </fill>
  </fills>
  <borders count="1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8">
    <xf numFmtId="0" fontId="0" fillId="0" borderId="0"/>
    <xf numFmtId="0" fontId="1"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20" borderId="0" applyNumberFormat="0" applyBorder="0" applyAlignment="0" applyProtection="0">
      <alignment vertical="center"/>
    </xf>
    <xf numFmtId="0" fontId="5" fillId="0" borderId="0" applyNumberFormat="0" applyFill="0" applyBorder="0" applyAlignment="0" applyProtection="0">
      <alignment vertical="center"/>
    </xf>
    <xf numFmtId="0" fontId="6" fillId="21" borderId="1" applyNumberFormat="0" applyAlignment="0" applyProtection="0">
      <alignment vertical="center"/>
    </xf>
    <xf numFmtId="0" fontId="1" fillId="22" borderId="2" applyNumberFormat="0" applyFont="0" applyAlignment="0" applyProtection="0">
      <alignment vertical="center"/>
    </xf>
    <xf numFmtId="0" fontId="7" fillId="0" borderId="3" applyNumberFormat="0" applyFill="0" applyAlignment="0" applyProtection="0">
      <alignment vertical="center"/>
    </xf>
    <xf numFmtId="0" fontId="1" fillId="0" borderId="0"/>
    <xf numFmtId="0" fontId="8" fillId="0" borderId="0"/>
    <xf numFmtId="0" fontId="9" fillId="0" borderId="0"/>
    <xf numFmtId="0" fontId="1" fillId="0" borderId="0"/>
    <xf numFmtId="0" fontId="1" fillId="0" borderId="0"/>
    <xf numFmtId="0" fontId="10" fillId="0" borderId="0"/>
    <xf numFmtId="0" fontId="10" fillId="0" borderId="0"/>
    <xf numFmtId="0" fontId="10" fillId="0" borderId="0"/>
    <xf numFmtId="0" fontId="11" fillId="7" borderId="4" applyNumberFormat="0" applyAlignment="0" applyProtection="0">
      <alignment vertical="center"/>
    </xf>
    <xf numFmtId="0" fontId="12" fillId="23" borderId="5" applyNumberFormat="0" applyAlignment="0" applyProtection="0">
      <alignment vertical="center"/>
    </xf>
    <xf numFmtId="0" fontId="13" fillId="3" borderId="0" applyNumberFormat="0" applyBorder="0" applyAlignment="0" applyProtection="0">
      <alignment vertical="center"/>
    </xf>
    <xf numFmtId="38" fontId="2" fillId="0" borderId="0" applyFont="0" applyFill="0" applyBorder="0" applyAlignment="0" applyProtection="0">
      <alignment vertical="center"/>
    </xf>
    <xf numFmtId="0" fontId="1" fillId="0" borderId="0">
      <alignment vertical="center"/>
    </xf>
    <xf numFmtId="0" fontId="14" fillId="0" borderId="0">
      <alignment vertical="center"/>
    </xf>
    <xf numFmtId="0" fontId="1" fillId="0" borderId="0"/>
    <xf numFmtId="0" fontId="2" fillId="0" borderId="0">
      <alignment vertical="center"/>
    </xf>
    <xf numFmtId="0" fontId="1" fillId="0" borderId="0"/>
    <xf numFmtId="0" fontId="15" fillId="0" borderId="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cellStyleXfs>
  <cellXfs count="26">
    <xf numFmtId="0" fontId="0" fillId="0" borderId="0" xfId="0"/>
    <xf numFmtId="0" fontId="25" fillId="0" borderId="0" xfId="48" applyFont="1" applyAlignment="1">
      <alignment vertical="top"/>
    </xf>
    <xf numFmtId="0" fontId="25" fillId="0" borderId="0" xfId="48" applyFont="1" applyAlignment="1">
      <alignment vertical="top" wrapText="1"/>
    </xf>
    <xf numFmtId="0" fontId="25" fillId="0" borderId="0" xfId="48" applyFont="1" applyAlignment="1">
      <alignment horizontal="center" vertical="center"/>
    </xf>
    <xf numFmtId="0" fontId="26" fillId="0" borderId="0" xfId="48" applyFont="1" applyAlignment="1">
      <alignment vertical="top"/>
    </xf>
    <xf numFmtId="0" fontId="26" fillId="0" borderId="0" xfId="48" applyFont="1" applyAlignment="1">
      <alignment horizontal="center" vertical="center"/>
    </xf>
    <xf numFmtId="0" fontId="26" fillId="24" borderId="10" xfId="48" applyFont="1" applyFill="1" applyBorder="1" applyAlignment="1">
      <alignment horizontal="center" vertical="center" wrapText="1"/>
    </xf>
    <xf numFmtId="0" fontId="26" fillId="0" borderId="10" xfId="48" applyFont="1" applyBorder="1" applyAlignment="1">
      <alignment horizontal="center" vertical="center" wrapText="1"/>
    </xf>
    <xf numFmtId="0" fontId="26" fillId="0" borderId="0" xfId="48" applyFont="1" applyAlignment="1">
      <alignment vertical="top" wrapText="1"/>
    </xf>
    <xf numFmtId="0" fontId="26" fillId="0" borderId="10" xfId="48" applyFont="1" applyBorder="1" applyAlignment="1">
      <alignment vertical="center" wrapText="1"/>
    </xf>
    <xf numFmtId="0" fontId="26" fillId="24" borderId="11" xfId="48" applyFont="1" applyFill="1" applyBorder="1" applyAlignment="1">
      <alignment horizontal="center" vertical="center"/>
    </xf>
    <xf numFmtId="0" fontId="26" fillId="0" borderId="11" xfId="48" applyFont="1" applyBorder="1" applyAlignment="1">
      <alignment horizontal="center" vertical="top"/>
    </xf>
    <xf numFmtId="0" fontId="26" fillId="24" borderId="12" xfId="48" applyFont="1" applyFill="1" applyBorder="1" applyAlignment="1">
      <alignment horizontal="center" vertical="center"/>
    </xf>
    <xf numFmtId="0" fontId="26" fillId="0" borderId="12" xfId="48" applyFont="1" applyBorder="1" applyAlignment="1">
      <alignment horizontal="center" vertical="top"/>
    </xf>
    <xf numFmtId="0" fontId="26" fillId="24" borderId="10" xfId="48" applyFont="1" applyFill="1" applyBorder="1" applyAlignment="1">
      <alignment horizontal="center" vertical="center"/>
    </xf>
    <xf numFmtId="0" fontId="26" fillId="0" borderId="10" xfId="48" applyFont="1" applyBorder="1" applyAlignment="1">
      <alignment horizontal="center" vertical="center"/>
    </xf>
    <xf numFmtId="0" fontId="25" fillId="0" borderId="0" xfId="0" applyFont="1"/>
    <xf numFmtId="0" fontId="25" fillId="24" borderId="10" xfId="48" applyFont="1" applyFill="1" applyBorder="1" applyAlignment="1">
      <alignment horizontal="center" vertical="center" wrapText="1"/>
    </xf>
    <xf numFmtId="0" fontId="25" fillId="0" borderId="10" xfId="48" applyFont="1" applyBorder="1" applyAlignment="1">
      <alignment horizontal="center" vertical="center" wrapText="1"/>
    </xf>
    <xf numFmtId="0" fontId="27" fillId="0" borderId="10" xfId="0" applyFont="1" applyBorder="1" applyAlignment="1">
      <alignment vertical="center" wrapText="1"/>
    </xf>
    <xf numFmtId="0" fontId="25" fillId="24" borderId="11" xfId="48" applyFont="1" applyFill="1" applyBorder="1" applyAlignment="1">
      <alignment horizontal="center" vertical="center"/>
    </xf>
    <xf numFmtId="0" fontId="25" fillId="0" borderId="11" xfId="48" applyFont="1" applyBorder="1" applyAlignment="1">
      <alignment horizontal="center" vertical="top"/>
    </xf>
    <xf numFmtId="0" fontId="25" fillId="24" borderId="12" xfId="48" applyFont="1" applyFill="1" applyBorder="1" applyAlignment="1">
      <alignment horizontal="center" vertical="center"/>
    </xf>
    <xf numFmtId="0" fontId="25" fillId="0" borderId="12" xfId="48" applyFont="1" applyBorder="1" applyAlignment="1">
      <alignment horizontal="center" vertical="top"/>
    </xf>
    <xf numFmtId="0" fontId="25" fillId="24" borderId="10" xfId="48" applyFont="1" applyFill="1" applyBorder="1" applyAlignment="1">
      <alignment horizontal="center" vertical="center"/>
    </xf>
    <xf numFmtId="0" fontId="25" fillId="0" borderId="10" xfId="48" applyFont="1" applyBorder="1" applyAlignment="1">
      <alignment horizontal="center" vertical="center"/>
    </xf>
  </cellXfs>
  <cellStyles count="58">
    <cellStyle name="0,0_x000d__x000a_NA_x000d__x000a_" xfId="1"/>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どちらでもない 2" xfId="20"/>
    <cellStyle name="アクセント 1 2" xfId="21"/>
    <cellStyle name="アクセント 2 2" xfId="22"/>
    <cellStyle name="アクセント 3 2" xfId="23"/>
    <cellStyle name="アクセント 4 2" xfId="24"/>
    <cellStyle name="アクセント 5 2" xfId="25"/>
    <cellStyle name="アクセント 6 2" xfId="26"/>
    <cellStyle name="タイトル 2" xfId="27"/>
    <cellStyle name="チェック セル 2" xfId="28"/>
    <cellStyle name="メモ 2" xfId="29"/>
    <cellStyle name="リンク セル 2" xfId="30"/>
    <cellStyle name="㼿㼿㼿" xfId="31"/>
    <cellStyle name="㼿㼿㼿?" xfId="32"/>
    <cellStyle name="㼿㼿㼿㼿" xfId="33"/>
    <cellStyle name="㼿㼿㼿㼿?" xfId="34"/>
    <cellStyle name="㼿㼿㼿㼿㼿㼿" xfId="35"/>
    <cellStyle name="㼿㼿㼿㼿㼿㼿㼿㼿㼿㼿㼿㼿?" xfId="36"/>
    <cellStyle name="㼿㼿㼿㼿㼿㼿㼿㼿㼿㼿㼿㼿㼿㼿?" xfId="37"/>
    <cellStyle name="㼿㼿㼿㼿㼿㼿㼿㼿㼿㼿㼿㼿㼿㼿㼿㼿㼿㼿" xfId="38"/>
    <cellStyle name="入力 2" xfId="39"/>
    <cellStyle name="出力 2" xfId="40"/>
    <cellStyle name="悪い 2" xfId="41"/>
    <cellStyle name="桁区切り 2" xfId="42"/>
    <cellStyle name="標準" xfId="0" builtinId="0"/>
    <cellStyle name="標準 2" xfId="43"/>
    <cellStyle name="標準 2 2" xfId="44"/>
    <cellStyle name="標準 2 3" xfId="45"/>
    <cellStyle name="標準 3" xfId="46"/>
    <cellStyle name="標準 4" xfId="47"/>
    <cellStyle name="標準_(別紙2-1）共通仕様書" xfId="48"/>
    <cellStyle name="良い 2" xfId="49"/>
    <cellStyle name="見出し 1 2" xfId="50"/>
    <cellStyle name="見出し 2 2" xfId="51"/>
    <cellStyle name="見出し 3 2" xfId="52"/>
    <cellStyle name="見出し 4 2" xfId="53"/>
    <cellStyle name="計算 2" xfId="54"/>
    <cellStyle name="説明文 2" xfId="55"/>
    <cellStyle name="警告文 2" xfId="56"/>
    <cellStyle name="集計 2" xfId="57"/>
  </cellStyles>
  <tableStyles count="0" defaultTableStyle="TableStyleMedium2" defaultPivotStyle="PivotStyleMedium9"/>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2</xdr:col>
      <xdr:colOff>0</xdr:colOff>
      <xdr:row>12</xdr:row>
      <xdr:rowOff>0</xdr:rowOff>
    </xdr:from>
    <xdr:to xmlns:xdr="http://schemas.openxmlformats.org/drawingml/2006/spreadsheetDrawing">
      <xdr:col>2</xdr:col>
      <xdr:colOff>65405</xdr:colOff>
      <xdr:row>13</xdr:row>
      <xdr:rowOff>26670</xdr:rowOff>
    </xdr:to>
    <xdr:sp macro="" textlink="">
      <xdr:nvSpPr>
        <xdr:cNvPr id="2" name="Text Box 1"/>
        <xdr:cNvSpPr txBox="1">
          <a:spLocks noChangeArrowheads="1"/>
        </xdr:cNvSpPr>
      </xdr:nvSpPr>
      <xdr:spPr>
        <a:xfrm>
          <a:off x="836930" y="10175875"/>
          <a:ext cx="65405" cy="198120"/>
        </a:xfrm>
        <a:prstGeom prst="rect">
          <a:avLst/>
        </a:prstGeom>
        <a:noFill/>
        <a:ln>
          <a:noFill/>
        </a:ln>
      </xdr:spPr>
    </xdr:sp>
    <xdr:clientData/>
  </xdr:twoCellAnchor>
  <xdr:twoCellAnchor editAs="oneCell">
    <xdr:from xmlns:xdr="http://schemas.openxmlformats.org/drawingml/2006/spreadsheetDrawing">
      <xdr:col>2</xdr:col>
      <xdr:colOff>0</xdr:colOff>
      <xdr:row>12</xdr:row>
      <xdr:rowOff>0</xdr:rowOff>
    </xdr:from>
    <xdr:to xmlns:xdr="http://schemas.openxmlformats.org/drawingml/2006/spreadsheetDrawing">
      <xdr:col>2</xdr:col>
      <xdr:colOff>65405</xdr:colOff>
      <xdr:row>13</xdr:row>
      <xdr:rowOff>3810</xdr:rowOff>
    </xdr:to>
    <xdr:sp macro="" textlink="">
      <xdr:nvSpPr>
        <xdr:cNvPr id="3" name="Text Box 2"/>
        <xdr:cNvSpPr txBox="1">
          <a:spLocks noChangeArrowheads="1"/>
        </xdr:cNvSpPr>
      </xdr:nvSpPr>
      <xdr:spPr>
        <a:xfrm>
          <a:off x="836930" y="10175875"/>
          <a:ext cx="65405" cy="175260"/>
        </a:xfrm>
        <a:prstGeom prst="rect">
          <a:avLst/>
        </a:prstGeom>
        <a:noFill/>
        <a:ln>
          <a:noFill/>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mlns:xdr="http://schemas.openxmlformats.org/drawingml/2006/spreadsheetDrawing">
      <xdr:col>2</xdr:col>
      <xdr:colOff>0</xdr:colOff>
      <xdr:row>10</xdr:row>
      <xdr:rowOff>0</xdr:rowOff>
    </xdr:from>
    <xdr:to xmlns:xdr="http://schemas.openxmlformats.org/drawingml/2006/spreadsheetDrawing">
      <xdr:col>2</xdr:col>
      <xdr:colOff>62865</xdr:colOff>
      <xdr:row>11</xdr:row>
      <xdr:rowOff>81915</xdr:rowOff>
    </xdr:to>
    <xdr:sp macro="" textlink="">
      <xdr:nvSpPr>
        <xdr:cNvPr id="2" name="Text Box 1"/>
        <xdr:cNvSpPr txBox="1">
          <a:spLocks noChangeArrowheads="1"/>
        </xdr:cNvSpPr>
      </xdr:nvSpPr>
      <xdr:spPr>
        <a:xfrm>
          <a:off x="608330" y="4937125"/>
          <a:ext cx="62865" cy="253365"/>
        </a:xfrm>
        <a:prstGeom prst="rect">
          <a:avLst/>
        </a:prstGeom>
        <a:noFill/>
        <a:ln>
          <a:noFill/>
        </a:ln>
      </xdr:spPr>
    </xdr:sp>
    <xdr:clientData/>
  </xdr:twoCellAnchor>
  <xdr:twoCellAnchor editAs="oneCell">
    <xdr:from xmlns:xdr="http://schemas.openxmlformats.org/drawingml/2006/spreadsheetDrawing">
      <xdr:col>2</xdr:col>
      <xdr:colOff>0</xdr:colOff>
      <xdr:row>10</xdr:row>
      <xdr:rowOff>0</xdr:rowOff>
    </xdr:from>
    <xdr:to xmlns:xdr="http://schemas.openxmlformats.org/drawingml/2006/spreadsheetDrawing">
      <xdr:col>2</xdr:col>
      <xdr:colOff>62865</xdr:colOff>
      <xdr:row>11</xdr:row>
      <xdr:rowOff>57785</xdr:rowOff>
    </xdr:to>
    <xdr:sp macro="" textlink="">
      <xdr:nvSpPr>
        <xdr:cNvPr id="3" name="Text Box 2"/>
        <xdr:cNvSpPr txBox="1">
          <a:spLocks noChangeArrowheads="1"/>
        </xdr:cNvSpPr>
      </xdr:nvSpPr>
      <xdr:spPr>
        <a:xfrm>
          <a:off x="608330" y="4937125"/>
          <a:ext cx="62865" cy="229235"/>
        </a:xfrm>
        <a:prstGeom prst="rect">
          <a:avLst/>
        </a:prstGeom>
        <a:noFill/>
        <a:ln>
          <a:noFill/>
        </a:ln>
      </xdr:spPr>
    </xdr:sp>
    <xdr:clientData/>
  </xdr:twoCellAnchor>
  <xdr:twoCellAnchor editAs="oneCell">
    <xdr:from xmlns:xdr="http://schemas.openxmlformats.org/drawingml/2006/spreadsheetDrawing">
      <xdr:col>1</xdr:col>
      <xdr:colOff>0</xdr:colOff>
      <xdr:row>10</xdr:row>
      <xdr:rowOff>0</xdr:rowOff>
    </xdr:from>
    <xdr:to xmlns:xdr="http://schemas.openxmlformats.org/drawingml/2006/spreadsheetDrawing">
      <xdr:col>1</xdr:col>
      <xdr:colOff>52070</xdr:colOff>
      <xdr:row>11</xdr:row>
      <xdr:rowOff>31750</xdr:rowOff>
    </xdr:to>
    <xdr:sp macro="" textlink="">
      <xdr:nvSpPr>
        <xdr:cNvPr id="4" name="Text Box 3"/>
        <xdr:cNvSpPr txBox="1">
          <a:spLocks noChangeArrowheads="1"/>
        </xdr:cNvSpPr>
      </xdr:nvSpPr>
      <xdr:spPr>
        <a:xfrm>
          <a:off x="200025" y="4937125"/>
          <a:ext cx="52070" cy="203200"/>
        </a:xfrm>
        <a:prstGeom prst="rect">
          <a:avLst/>
        </a:prstGeom>
        <a:noFill/>
        <a:ln>
          <a:noFill/>
        </a:ln>
      </xdr:spPr>
    </xdr:sp>
    <xdr:clientData/>
  </xdr:twoCellAnchor>
  <xdr:twoCellAnchor editAs="oneCell">
    <xdr:from xmlns:xdr="http://schemas.openxmlformats.org/drawingml/2006/spreadsheetDrawing">
      <xdr:col>1</xdr:col>
      <xdr:colOff>221615</xdr:colOff>
      <xdr:row>11</xdr:row>
      <xdr:rowOff>13335</xdr:rowOff>
    </xdr:from>
    <xdr:to xmlns:xdr="http://schemas.openxmlformats.org/drawingml/2006/spreadsheetDrawing">
      <xdr:col>1</xdr:col>
      <xdr:colOff>273685</xdr:colOff>
      <xdr:row>12</xdr:row>
      <xdr:rowOff>33655</xdr:rowOff>
    </xdr:to>
    <xdr:sp macro="" textlink="">
      <xdr:nvSpPr>
        <xdr:cNvPr id="5" name="Text Box 4"/>
        <xdr:cNvSpPr txBox="1">
          <a:spLocks noChangeArrowheads="1"/>
        </xdr:cNvSpPr>
      </xdr:nvSpPr>
      <xdr:spPr>
        <a:xfrm>
          <a:off x="421640" y="5121910"/>
          <a:ext cx="52070" cy="191770"/>
        </a:xfrm>
        <a:prstGeom prst="rect">
          <a:avLst/>
        </a:prstGeom>
        <a:noFill/>
        <a:ln>
          <a:noFill/>
        </a:ln>
      </xdr:spPr>
    </xdr:sp>
    <xdr:clientData/>
  </xdr:twoCellAnchor>
  <xdr:twoCellAnchor editAs="oneCell">
    <xdr:from xmlns:xdr="http://schemas.openxmlformats.org/drawingml/2006/spreadsheetDrawing">
      <xdr:col>0</xdr:col>
      <xdr:colOff>0</xdr:colOff>
      <xdr:row>10</xdr:row>
      <xdr:rowOff>0</xdr:rowOff>
    </xdr:from>
    <xdr:to xmlns:xdr="http://schemas.openxmlformats.org/drawingml/2006/spreadsheetDrawing">
      <xdr:col>0</xdr:col>
      <xdr:colOff>64770</xdr:colOff>
      <xdr:row>10</xdr:row>
      <xdr:rowOff>126365</xdr:rowOff>
    </xdr:to>
    <xdr:sp macro="" textlink="">
      <xdr:nvSpPr>
        <xdr:cNvPr id="6" name="Text Box 5"/>
        <xdr:cNvSpPr txBox="1">
          <a:spLocks noChangeArrowheads="1"/>
        </xdr:cNvSpPr>
      </xdr:nvSpPr>
      <xdr:spPr>
        <a:xfrm>
          <a:off x="0" y="4937125"/>
          <a:ext cx="64770" cy="126365"/>
        </a:xfrm>
        <a:prstGeom prst="rect">
          <a:avLst/>
        </a:prstGeom>
        <a:noFill/>
        <a:ln>
          <a:noFill/>
        </a:ln>
      </xdr:spPr>
    </xdr:sp>
    <xdr:clientData/>
  </xdr:twoCellAnchor>
  <xdr:twoCellAnchor editAs="oneCell">
    <xdr:from xmlns:xdr="http://schemas.openxmlformats.org/drawingml/2006/spreadsheetDrawing">
      <xdr:col>0</xdr:col>
      <xdr:colOff>66675</xdr:colOff>
      <xdr:row>10</xdr:row>
      <xdr:rowOff>0</xdr:rowOff>
    </xdr:from>
    <xdr:to xmlns:xdr="http://schemas.openxmlformats.org/drawingml/2006/spreadsheetDrawing">
      <xdr:col>0</xdr:col>
      <xdr:colOff>130810</xdr:colOff>
      <xdr:row>10</xdr:row>
      <xdr:rowOff>123825</xdr:rowOff>
    </xdr:to>
    <xdr:sp macro="" textlink="">
      <xdr:nvSpPr>
        <xdr:cNvPr id="7" name="Text Box 6"/>
        <xdr:cNvSpPr txBox="1">
          <a:spLocks noChangeArrowheads="1"/>
        </xdr:cNvSpPr>
      </xdr:nvSpPr>
      <xdr:spPr>
        <a:xfrm>
          <a:off x="66675" y="4937125"/>
          <a:ext cx="64135" cy="123825"/>
        </a:xfrm>
        <a:prstGeom prst="rect">
          <a:avLst/>
        </a:prstGeom>
        <a:noFill/>
        <a:ln>
          <a:noFill/>
        </a:ln>
      </xdr:spPr>
    </xdr:sp>
    <xdr:clientData/>
  </xdr:twoCellAnchor>
  <xdr:twoCellAnchor editAs="oneCell">
    <xdr:from xmlns:xdr="http://schemas.openxmlformats.org/drawingml/2006/spreadsheetDrawing">
      <xdr:col>0</xdr:col>
      <xdr:colOff>0</xdr:colOff>
      <xdr:row>10</xdr:row>
      <xdr:rowOff>0</xdr:rowOff>
    </xdr:from>
    <xdr:to xmlns:xdr="http://schemas.openxmlformats.org/drawingml/2006/spreadsheetDrawing">
      <xdr:col>0</xdr:col>
      <xdr:colOff>64770</xdr:colOff>
      <xdr:row>10</xdr:row>
      <xdr:rowOff>128905</xdr:rowOff>
    </xdr:to>
    <xdr:sp macro="" textlink="">
      <xdr:nvSpPr>
        <xdr:cNvPr id="8" name="Text Box 7"/>
        <xdr:cNvSpPr txBox="1">
          <a:spLocks noChangeArrowheads="1"/>
        </xdr:cNvSpPr>
      </xdr:nvSpPr>
      <xdr:spPr>
        <a:xfrm>
          <a:off x="0" y="4937125"/>
          <a:ext cx="64770" cy="128905"/>
        </a:xfrm>
        <a:prstGeom prst="rect">
          <a:avLst/>
        </a:prstGeom>
        <a:noFill/>
        <a:ln>
          <a:noFill/>
        </a:ln>
      </xdr:spPr>
    </xdr:sp>
    <xdr:clientData/>
  </xdr:twoCellAnchor>
  <xdr:twoCellAnchor editAs="oneCell">
    <xdr:from xmlns:xdr="http://schemas.openxmlformats.org/drawingml/2006/spreadsheetDrawing">
      <xdr:col>1</xdr:col>
      <xdr:colOff>44450</xdr:colOff>
      <xdr:row>10</xdr:row>
      <xdr:rowOff>132715</xdr:rowOff>
    </xdr:from>
    <xdr:to xmlns:xdr="http://schemas.openxmlformats.org/drawingml/2006/spreadsheetDrawing">
      <xdr:col>1</xdr:col>
      <xdr:colOff>109220</xdr:colOff>
      <xdr:row>11</xdr:row>
      <xdr:rowOff>84455</xdr:rowOff>
    </xdr:to>
    <xdr:sp macro="" textlink="">
      <xdr:nvSpPr>
        <xdr:cNvPr id="9" name="Text Box 8"/>
        <xdr:cNvSpPr txBox="1">
          <a:spLocks noChangeArrowheads="1"/>
        </xdr:cNvSpPr>
      </xdr:nvSpPr>
      <xdr:spPr>
        <a:xfrm>
          <a:off x="244475" y="5069840"/>
          <a:ext cx="64770" cy="123190"/>
        </a:xfrm>
        <a:prstGeom prst="rect">
          <a:avLst/>
        </a:prstGeom>
        <a:noFill/>
        <a:ln>
          <a:noFill/>
        </a:ln>
      </xdr:spPr>
    </xdr:sp>
    <xdr:clientData/>
  </xdr:twoCellAnchor>
  <xdr:twoCellAnchor editAs="oneCell">
    <xdr:from xmlns:xdr="http://schemas.openxmlformats.org/drawingml/2006/spreadsheetDrawing">
      <xdr:col>2</xdr:col>
      <xdr:colOff>0</xdr:colOff>
      <xdr:row>10</xdr:row>
      <xdr:rowOff>0</xdr:rowOff>
    </xdr:from>
    <xdr:to xmlns:xdr="http://schemas.openxmlformats.org/drawingml/2006/spreadsheetDrawing">
      <xdr:col>2</xdr:col>
      <xdr:colOff>50800</xdr:colOff>
      <xdr:row>11</xdr:row>
      <xdr:rowOff>31750</xdr:rowOff>
    </xdr:to>
    <xdr:sp macro="" textlink="">
      <xdr:nvSpPr>
        <xdr:cNvPr id="10" name="Text Box 9"/>
        <xdr:cNvSpPr txBox="1">
          <a:spLocks noChangeArrowheads="1"/>
        </xdr:cNvSpPr>
      </xdr:nvSpPr>
      <xdr:spPr>
        <a:xfrm>
          <a:off x="608330" y="4937125"/>
          <a:ext cx="50800" cy="203200"/>
        </a:xfrm>
        <a:prstGeom prst="rect">
          <a:avLst/>
        </a:prstGeom>
        <a:noFill/>
        <a:ln>
          <a:noFill/>
        </a:ln>
      </xdr:spPr>
    </xdr:sp>
    <xdr:clientData/>
  </xdr:twoCellAnchor>
  <xdr:twoCellAnchor editAs="oneCell">
    <xdr:from xmlns:xdr="http://schemas.openxmlformats.org/drawingml/2006/spreadsheetDrawing">
      <xdr:col>2</xdr:col>
      <xdr:colOff>0</xdr:colOff>
      <xdr:row>10</xdr:row>
      <xdr:rowOff>0</xdr:rowOff>
    </xdr:from>
    <xdr:to xmlns:xdr="http://schemas.openxmlformats.org/drawingml/2006/spreadsheetDrawing">
      <xdr:col>2</xdr:col>
      <xdr:colOff>50800</xdr:colOff>
      <xdr:row>11</xdr:row>
      <xdr:rowOff>20320</xdr:rowOff>
    </xdr:to>
    <xdr:sp macro="" textlink="">
      <xdr:nvSpPr>
        <xdr:cNvPr id="11" name="Text Box 10"/>
        <xdr:cNvSpPr txBox="1">
          <a:spLocks noChangeArrowheads="1"/>
        </xdr:cNvSpPr>
      </xdr:nvSpPr>
      <xdr:spPr>
        <a:xfrm>
          <a:off x="608330" y="4937125"/>
          <a:ext cx="50800" cy="191770"/>
        </a:xfrm>
        <a:prstGeom prst="rect">
          <a:avLst/>
        </a:prstGeom>
        <a:noFill/>
        <a:ln>
          <a:noFill/>
        </a:ln>
      </xdr:spPr>
    </xdr:sp>
    <xdr:clientData/>
  </xdr:twoCellAnchor>
  <xdr:twoCellAnchor editAs="oneCell">
    <xdr:from xmlns:xdr="http://schemas.openxmlformats.org/drawingml/2006/spreadsheetDrawing">
      <xdr:col>1</xdr:col>
      <xdr:colOff>0</xdr:colOff>
      <xdr:row>10</xdr:row>
      <xdr:rowOff>0</xdr:rowOff>
    </xdr:from>
    <xdr:to xmlns:xdr="http://schemas.openxmlformats.org/drawingml/2006/spreadsheetDrawing">
      <xdr:col>1</xdr:col>
      <xdr:colOff>64770</xdr:colOff>
      <xdr:row>10</xdr:row>
      <xdr:rowOff>126365</xdr:rowOff>
    </xdr:to>
    <xdr:sp macro="" textlink="">
      <xdr:nvSpPr>
        <xdr:cNvPr id="12" name="Text Box 11"/>
        <xdr:cNvSpPr txBox="1">
          <a:spLocks noChangeArrowheads="1"/>
        </xdr:cNvSpPr>
      </xdr:nvSpPr>
      <xdr:spPr>
        <a:xfrm>
          <a:off x="200025" y="4937125"/>
          <a:ext cx="64770" cy="126365"/>
        </a:xfrm>
        <a:prstGeom prst="rect">
          <a:avLst/>
        </a:prstGeom>
        <a:noFill/>
        <a:ln>
          <a:noFill/>
        </a:ln>
      </xdr:spPr>
    </xdr:sp>
    <xdr:clientData/>
  </xdr:twoCellAnchor>
  <xdr:twoCellAnchor editAs="oneCell">
    <xdr:from xmlns:xdr="http://schemas.openxmlformats.org/drawingml/2006/spreadsheetDrawing">
      <xdr:col>1</xdr:col>
      <xdr:colOff>66675</xdr:colOff>
      <xdr:row>10</xdr:row>
      <xdr:rowOff>0</xdr:rowOff>
    </xdr:from>
    <xdr:to xmlns:xdr="http://schemas.openxmlformats.org/drawingml/2006/spreadsheetDrawing">
      <xdr:col>1</xdr:col>
      <xdr:colOff>130810</xdr:colOff>
      <xdr:row>10</xdr:row>
      <xdr:rowOff>123825</xdr:rowOff>
    </xdr:to>
    <xdr:sp macro="" textlink="">
      <xdr:nvSpPr>
        <xdr:cNvPr id="13" name="Text Box 12"/>
        <xdr:cNvSpPr txBox="1">
          <a:spLocks noChangeArrowheads="1"/>
        </xdr:cNvSpPr>
      </xdr:nvSpPr>
      <xdr:spPr>
        <a:xfrm>
          <a:off x="266700" y="4937125"/>
          <a:ext cx="64135" cy="123825"/>
        </a:xfrm>
        <a:prstGeom prst="rect">
          <a:avLst/>
        </a:prstGeom>
        <a:noFill/>
        <a:ln>
          <a:noFill/>
        </a:ln>
      </xdr:spPr>
    </xdr:sp>
    <xdr:clientData/>
  </xdr:twoCellAnchor>
  <xdr:twoCellAnchor editAs="oneCell">
    <xdr:from xmlns:xdr="http://schemas.openxmlformats.org/drawingml/2006/spreadsheetDrawing">
      <xdr:col>1</xdr:col>
      <xdr:colOff>0</xdr:colOff>
      <xdr:row>10</xdr:row>
      <xdr:rowOff>0</xdr:rowOff>
    </xdr:from>
    <xdr:to xmlns:xdr="http://schemas.openxmlformats.org/drawingml/2006/spreadsheetDrawing">
      <xdr:col>1</xdr:col>
      <xdr:colOff>64770</xdr:colOff>
      <xdr:row>10</xdr:row>
      <xdr:rowOff>128905</xdr:rowOff>
    </xdr:to>
    <xdr:sp macro="" textlink="">
      <xdr:nvSpPr>
        <xdr:cNvPr id="14" name="Text Box 13"/>
        <xdr:cNvSpPr txBox="1">
          <a:spLocks noChangeArrowheads="1"/>
        </xdr:cNvSpPr>
      </xdr:nvSpPr>
      <xdr:spPr>
        <a:xfrm>
          <a:off x="200025" y="4937125"/>
          <a:ext cx="64770" cy="128905"/>
        </a:xfrm>
        <a:prstGeom prst="rect">
          <a:avLst/>
        </a:prstGeom>
        <a:noFill/>
        <a:ln>
          <a:noFill/>
        </a:ln>
      </xdr:spPr>
    </xdr:sp>
    <xdr:clientData/>
  </xdr:twoCellAnchor>
  <xdr:twoCellAnchor editAs="oneCell">
    <xdr:from xmlns:xdr="http://schemas.openxmlformats.org/drawingml/2006/spreadsheetDrawing">
      <xdr:col>1</xdr:col>
      <xdr:colOff>0</xdr:colOff>
      <xdr:row>10</xdr:row>
      <xdr:rowOff>0</xdr:rowOff>
    </xdr:from>
    <xdr:to xmlns:xdr="http://schemas.openxmlformats.org/drawingml/2006/spreadsheetDrawing">
      <xdr:col>1</xdr:col>
      <xdr:colOff>64770</xdr:colOff>
      <xdr:row>10</xdr:row>
      <xdr:rowOff>123825</xdr:rowOff>
    </xdr:to>
    <xdr:sp macro="" textlink="">
      <xdr:nvSpPr>
        <xdr:cNvPr id="15" name="Text Box 14"/>
        <xdr:cNvSpPr txBox="1">
          <a:spLocks noChangeArrowheads="1"/>
        </xdr:cNvSpPr>
      </xdr:nvSpPr>
      <xdr:spPr>
        <a:xfrm>
          <a:off x="200025" y="4937125"/>
          <a:ext cx="64770" cy="123825"/>
        </a:xfrm>
        <a:prstGeom prst="rect">
          <a:avLst/>
        </a:prstGeom>
        <a:noFill/>
        <a:ln>
          <a:noFill/>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G11"/>
  <sheetViews>
    <sheetView workbookViewId="0">
      <selection activeCell="D8" sqref="D8"/>
    </sheetView>
  </sheetViews>
  <sheetFormatPr defaultRowHeight="13.5"/>
  <cols>
    <col min="1" max="1" width="2.6328125" style="1" customWidth="1"/>
    <col min="2" max="2" width="8.36328125" style="1" customWidth="1"/>
    <col min="3" max="3" width="13.125" style="2" customWidth="1"/>
    <col min="4" max="4" width="51" style="2" customWidth="1"/>
    <col min="5" max="5" width="23" style="1" customWidth="1"/>
    <col min="6" max="6" width="18.75" style="1" customWidth="1"/>
    <col min="7" max="7" width="9" style="3" customWidth="1"/>
    <col min="8" max="251" width="9" style="1" customWidth="1"/>
    <col min="252" max="252" width="2.6328125" style="1" customWidth="1"/>
    <col min="253" max="253" width="18.6328125" style="1" customWidth="1"/>
    <col min="254" max="254" width="15.6328125" style="1" customWidth="1"/>
    <col min="255" max="255" width="50.6328125" style="1" customWidth="1"/>
    <col min="256" max="507" width="9" style="1" customWidth="1"/>
    <col min="508" max="508" width="2.6328125" style="1" customWidth="1"/>
    <col min="509" max="509" width="18.6328125" style="1" customWidth="1"/>
    <col min="510" max="510" width="15.6328125" style="1" customWidth="1"/>
    <col min="511" max="511" width="50.6328125" style="1" customWidth="1"/>
    <col min="512" max="763" width="9" style="1" customWidth="1"/>
    <col min="764" max="764" width="2.6328125" style="1" customWidth="1"/>
    <col min="765" max="765" width="18.6328125" style="1" customWidth="1"/>
    <col min="766" max="766" width="15.6328125" style="1" customWidth="1"/>
    <col min="767" max="767" width="50.6328125" style="1" customWidth="1"/>
    <col min="768" max="1019" width="9" style="1" customWidth="1"/>
    <col min="1020" max="1020" width="2.6328125" style="1" customWidth="1"/>
    <col min="1021" max="1021" width="18.6328125" style="1" customWidth="1"/>
    <col min="1022" max="1022" width="15.6328125" style="1" customWidth="1"/>
    <col min="1023" max="1023" width="50.6328125" style="1" customWidth="1"/>
    <col min="1024" max="1275" width="9" style="1" customWidth="1"/>
    <col min="1276" max="1276" width="2.6328125" style="1" customWidth="1"/>
    <col min="1277" max="1277" width="18.6328125" style="1" customWidth="1"/>
    <col min="1278" max="1278" width="15.6328125" style="1" customWidth="1"/>
    <col min="1279" max="1279" width="50.6328125" style="1" customWidth="1"/>
    <col min="1280" max="1531" width="9" style="1" customWidth="1"/>
    <col min="1532" max="1532" width="2.6328125" style="1" customWidth="1"/>
    <col min="1533" max="1533" width="18.6328125" style="1" customWidth="1"/>
    <col min="1534" max="1534" width="15.6328125" style="1" customWidth="1"/>
    <col min="1535" max="1535" width="50.6328125" style="1" customWidth="1"/>
    <col min="1536" max="1787" width="9" style="1" customWidth="1"/>
    <col min="1788" max="1788" width="2.6328125" style="1" customWidth="1"/>
    <col min="1789" max="1789" width="18.6328125" style="1" customWidth="1"/>
    <col min="1790" max="1790" width="15.6328125" style="1" customWidth="1"/>
    <col min="1791" max="1791" width="50.6328125" style="1" customWidth="1"/>
    <col min="1792" max="2043" width="9" style="1" customWidth="1"/>
    <col min="2044" max="2044" width="2.6328125" style="1" customWidth="1"/>
    <col min="2045" max="2045" width="18.6328125" style="1" customWidth="1"/>
    <col min="2046" max="2046" width="15.6328125" style="1" customWidth="1"/>
    <col min="2047" max="2047" width="50.6328125" style="1" customWidth="1"/>
    <col min="2048" max="2299" width="9" style="1" customWidth="1"/>
    <col min="2300" max="2300" width="2.6328125" style="1" customWidth="1"/>
    <col min="2301" max="2301" width="18.6328125" style="1" customWidth="1"/>
    <col min="2302" max="2302" width="15.6328125" style="1" customWidth="1"/>
    <col min="2303" max="2303" width="50.6328125" style="1" customWidth="1"/>
    <col min="2304" max="2555" width="9" style="1" customWidth="1"/>
    <col min="2556" max="2556" width="2.6328125" style="1" customWidth="1"/>
    <col min="2557" max="2557" width="18.6328125" style="1" customWidth="1"/>
    <col min="2558" max="2558" width="15.6328125" style="1" customWidth="1"/>
    <col min="2559" max="2559" width="50.6328125" style="1" customWidth="1"/>
    <col min="2560" max="2811" width="9" style="1" customWidth="1"/>
    <col min="2812" max="2812" width="2.6328125" style="1" customWidth="1"/>
    <col min="2813" max="2813" width="18.6328125" style="1" customWidth="1"/>
    <col min="2814" max="2814" width="15.6328125" style="1" customWidth="1"/>
    <col min="2815" max="2815" width="50.6328125" style="1" customWidth="1"/>
    <col min="2816" max="3067" width="9" style="1" customWidth="1"/>
    <col min="3068" max="3068" width="2.6328125" style="1" customWidth="1"/>
    <col min="3069" max="3069" width="18.6328125" style="1" customWidth="1"/>
    <col min="3070" max="3070" width="15.6328125" style="1" customWidth="1"/>
    <col min="3071" max="3071" width="50.6328125" style="1" customWidth="1"/>
    <col min="3072" max="3323" width="9" style="1" customWidth="1"/>
    <col min="3324" max="3324" width="2.6328125" style="1" customWidth="1"/>
    <col min="3325" max="3325" width="18.6328125" style="1" customWidth="1"/>
    <col min="3326" max="3326" width="15.6328125" style="1" customWidth="1"/>
    <col min="3327" max="3327" width="50.6328125" style="1" customWidth="1"/>
    <col min="3328" max="3579" width="9" style="1" customWidth="1"/>
    <col min="3580" max="3580" width="2.6328125" style="1" customWidth="1"/>
    <col min="3581" max="3581" width="18.6328125" style="1" customWidth="1"/>
    <col min="3582" max="3582" width="15.6328125" style="1" customWidth="1"/>
    <col min="3583" max="3583" width="50.6328125" style="1" customWidth="1"/>
    <col min="3584" max="3835" width="9" style="1" customWidth="1"/>
    <col min="3836" max="3836" width="2.6328125" style="1" customWidth="1"/>
    <col min="3837" max="3837" width="18.6328125" style="1" customWidth="1"/>
    <col min="3838" max="3838" width="15.6328125" style="1" customWidth="1"/>
    <col min="3839" max="3839" width="50.6328125" style="1" customWidth="1"/>
    <col min="3840" max="4091" width="9" style="1" customWidth="1"/>
    <col min="4092" max="4092" width="2.6328125" style="1" customWidth="1"/>
    <col min="4093" max="4093" width="18.6328125" style="1" customWidth="1"/>
    <col min="4094" max="4094" width="15.6328125" style="1" customWidth="1"/>
    <col min="4095" max="4095" width="50.6328125" style="1" customWidth="1"/>
    <col min="4096" max="4347" width="9" style="1" customWidth="1"/>
    <col min="4348" max="4348" width="2.6328125" style="1" customWidth="1"/>
    <col min="4349" max="4349" width="18.6328125" style="1" customWidth="1"/>
    <col min="4350" max="4350" width="15.6328125" style="1" customWidth="1"/>
    <col min="4351" max="4351" width="50.6328125" style="1" customWidth="1"/>
    <col min="4352" max="4603" width="9" style="1" customWidth="1"/>
    <col min="4604" max="4604" width="2.6328125" style="1" customWidth="1"/>
    <col min="4605" max="4605" width="18.6328125" style="1" customWidth="1"/>
    <col min="4606" max="4606" width="15.6328125" style="1" customWidth="1"/>
    <col min="4607" max="4607" width="50.6328125" style="1" customWidth="1"/>
    <col min="4608" max="4859" width="9" style="1" customWidth="1"/>
    <col min="4860" max="4860" width="2.6328125" style="1" customWidth="1"/>
    <col min="4861" max="4861" width="18.6328125" style="1" customWidth="1"/>
    <col min="4862" max="4862" width="15.6328125" style="1" customWidth="1"/>
    <col min="4863" max="4863" width="50.6328125" style="1" customWidth="1"/>
    <col min="4864" max="5115" width="9" style="1" customWidth="1"/>
    <col min="5116" max="5116" width="2.6328125" style="1" customWidth="1"/>
    <col min="5117" max="5117" width="18.6328125" style="1" customWidth="1"/>
    <col min="5118" max="5118" width="15.6328125" style="1" customWidth="1"/>
    <col min="5119" max="5119" width="50.6328125" style="1" customWidth="1"/>
    <col min="5120" max="5371" width="9" style="1" customWidth="1"/>
    <col min="5372" max="5372" width="2.6328125" style="1" customWidth="1"/>
    <col min="5373" max="5373" width="18.6328125" style="1" customWidth="1"/>
    <col min="5374" max="5374" width="15.6328125" style="1" customWidth="1"/>
    <col min="5375" max="5375" width="50.6328125" style="1" customWidth="1"/>
    <col min="5376" max="5627" width="9" style="1" customWidth="1"/>
    <col min="5628" max="5628" width="2.6328125" style="1" customWidth="1"/>
    <col min="5629" max="5629" width="18.6328125" style="1" customWidth="1"/>
    <col min="5630" max="5630" width="15.6328125" style="1" customWidth="1"/>
    <col min="5631" max="5631" width="50.6328125" style="1" customWidth="1"/>
    <col min="5632" max="5883" width="9" style="1" customWidth="1"/>
    <col min="5884" max="5884" width="2.6328125" style="1" customWidth="1"/>
    <col min="5885" max="5885" width="18.6328125" style="1" customWidth="1"/>
    <col min="5886" max="5886" width="15.6328125" style="1" customWidth="1"/>
    <col min="5887" max="5887" width="50.6328125" style="1" customWidth="1"/>
    <col min="5888" max="6139" width="9" style="1" customWidth="1"/>
    <col min="6140" max="6140" width="2.6328125" style="1" customWidth="1"/>
    <col min="6141" max="6141" width="18.6328125" style="1" customWidth="1"/>
    <col min="6142" max="6142" width="15.6328125" style="1" customWidth="1"/>
    <col min="6143" max="6143" width="50.6328125" style="1" customWidth="1"/>
    <col min="6144" max="6395" width="9" style="1" customWidth="1"/>
    <col min="6396" max="6396" width="2.6328125" style="1" customWidth="1"/>
    <col min="6397" max="6397" width="18.6328125" style="1" customWidth="1"/>
    <col min="6398" max="6398" width="15.6328125" style="1" customWidth="1"/>
    <col min="6399" max="6399" width="50.6328125" style="1" customWidth="1"/>
    <col min="6400" max="6651" width="9" style="1" customWidth="1"/>
    <col min="6652" max="6652" width="2.6328125" style="1" customWidth="1"/>
    <col min="6653" max="6653" width="18.6328125" style="1" customWidth="1"/>
    <col min="6654" max="6654" width="15.6328125" style="1" customWidth="1"/>
    <col min="6655" max="6655" width="50.6328125" style="1" customWidth="1"/>
    <col min="6656" max="6907" width="9" style="1" customWidth="1"/>
    <col min="6908" max="6908" width="2.6328125" style="1" customWidth="1"/>
    <col min="6909" max="6909" width="18.6328125" style="1" customWidth="1"/>
    <col min="6910" max="6910" width="15.6328125" style="1" customWidth="1"/>
    <col min="6911" max="6911" width="50.6328125" style="1" customWidth="1"/>
    <col min="6912" max="7163" width="9" style="1" customWidth="1"/>
    <col min="7164" max="7164" width="2.6328125" style="1" customWidth="1"/>
    <col min="7165" max="7165" width="18.6328125" style="1" customWidth="1"/>
    <col min="7166" max="7166" width="15.6328125" style="1" customWidth="1"/>
    <col min="7167" max="7167" width="50.6328125" style="1" customWidth="1"/>
    <col min="7168" max="7419" width="9" style="1" customWidth="1"/>
    <col min="7420" max="7420" width="2.6328125" style="1" customWidth="1"/>
    <col min="7421" max="7421" width="18.6328125" style="1" customWidth="1"/>
    <col min="7422" max="7422" width="15.6328125" style="1" customWidth="1"/>
    <col min="7423" max="7423" width="50.6328125" style="1" customWidth="1"/>
    <col min="7424" max="7675" width="9" style="1" customWidth="1"/>
    <col min="7676" max="7676" width="2.6328125" style="1" customWidth="1"/>
    <col min="7677" max="7677" width="18.6328125" style="1" customWidth="1"/>
    <col min="7678" max="7678" width="15.6328125" style="1" customWidth="1"/>
    <col min="7679" max="7679" width="50.6328125" style="1" customWidth="1"/>
    <col min="7680" max="7931" width="9" style="1" customWidth="1"/>
    <col min="7932" max="7932" width="2.6328125" style="1" customWidth="1"/>
    <col min="7933" max="7933" width="18.6328125" style="1" customWidth="1"/>
    <col min="7934" max="7934" width="15.6328125" style="1" customWidth="1"/>
    <col min="7935" max="7935" width="50.6328125" style="1" customWidth="1"/>
    <col min="7936" max="8187" width="9" style="1" customWidth="1"/>
    <col min="8188" max="8188" width="2.6328125" style="1" customWidth="1"/>
    <col min="8189" max="8189" width="18.6328125" style="1" customWidth="1"/>
    <col min="8190" max="8190" width="15.6328125" style="1" customWidth="1"/>
    <col min="8191" max="8191" width="50.6328125" style="1" customWidth="1"/>
    <col min="8192" max="8443" width="9" style="1" customWidth="1"/>
    <col min="8444" max="8444" width="2.6328125" style="1" customWidth="1"/>
    <col min="8445" max="8445" width="18.6328125" style="1" customWidth="1"/>
    <col min="8446" max="8446" width="15.6328125" style="1" customWidth="1"/>
    <col min="8447" max="8447" width="50.6328125" style="1" customWidth="1"/>
    <col min="8448" max="8699" width="9" style="1" customWidth="1"/>
    <col min="8700" max="8700" width="2.6328125" style="1" customWidth="1"/>
    <col min="8701" max="8701" width="18.6328125" style="1" customWidth="1"/>
    <col min="8702" max="8702" width="15.6328125" style="1" customWidth="1"/>
    <col min="8703" max="8703" width="50.6328125" style="1" customWidth="1"/>
    <col min="8704" max="8955" width="9" style="1" customWidth="1"/>
    <col min="8956" max="8956" width="2.6328125" style="1" customWidth="1"/>
    <col min="8957" max="8957" width="18.6328125" style="1" customWidth="1"/>
    <col min="8958" max="8958" width="15.6328125" style="1" customWidth="1"/>
    <col min="8959" max="8959" width="50.6328125" style="1" customWidth="1"/>
    <col min="8960" max="9211" width="9" style="1" customWidth="1"/>
    <col min="9212" max="9212" width="2.6328125" style="1" customWidth="1"/>
    <col min="9213" max="9213" width="18.6328125" style="1" customWidth="1"/>
    <col min="9214" max="9214" width="15.6328125" style="1" customWidth="1"/>
    <col min="9215" max="9215" width="50.6328125" style="1" customWidth="1"/>
    <col min="9216" max="9467" width="9" style="1" customWidth="1"/>
    <col min="9468" max="9468" width="2.6328125" style="1" customWidth="1"/>
    <col min="9469" max="9469" width="18.6328125" style="1" customWidth="1"/>
    <col min="9470" max="9470" width="15.6328125" style="1" customWidth="1"/>
    <col min="9471" max="9471" width="50.6328125" style="1" customWidth="1"/>
    <col min="9472" max="9723" width="9" style="1" customWidth="1"/>
    <col min="9724" max="9724" width="2.6328125" style="1" customWidth="1"/>
    <col min="9725" max="9725" width="18.6328125" style="1" customWidth="1"/>
    <col min="9726" max="9726" width="15.6328125" style="1" customWidth="1"/>
    <col min="9727" max="9727" width="50.6328125" style="1" customWidth="1"/>
    <col min="9728" max="9979" width="9" style="1" customWidth="1"/>
    <col min="9980" max="9980" width="2.6328125" style="1" customWidth="1"/>
    <col min="9981" max="9981" width="18.6328125" style="1" customWidth="1"/>
    <col min="9982" max="9982" width="15.6328125" style="1" customWidth="1"/>
    <col min="9983" max="9983" width="50.6328125" style="1" customWidth="1"/>
    <col min="9984" max="10235" width="9" style="1" customWidth="1"/>
    <col min="10236" max="10236" width="2.6328125" style="1" customWidth="1"/>
    <col min="10237" max="10237" width="18.6328125" style="1" customWidth="1"/>
    <col min="10238" max="10238" width="15.6328125" style="1" customWidth="1"/>
    <col min="10239" max="10239" width="50.6328125" style="1" customWidth="1"/>
    <col min="10240" max="10491" width="9" style="1" customWidth="1"/>
    <col min="10492" max="10492" width="2.6328125" style="1" customWidth="1"/>
    <col min="10493" max="10493" width="18.6328125" style="1" customWidth="1"/>
    <col min="10494" max="10494" width="15.6328125" style="1" customWidth="1"/>
    <col min="10495" max="10495" width="50.6328125" style="1" customWidth="1"/>
    <col min="10496" max="10747" width="9" style="1" customWidth="1"/>
    <col min="10748" max="10748" width="2.6328125" style="1" customWidth="1"/>
    <col min="10749" max="10749" width="18.6328125" style="1" customWidth="1"/>
    <col min="10750" max="10750" width="15.6328125" style="1" customWidth="1"/>
    <col min="10751" max="10751" width="50.6328125" style="1" customWidth="1"/>
    <col min="10752" max="11003" width="9" style="1" customWidth="1"/>
    <col min="11004" max="11004" width="2.6328125" style="1" customWidth="1"/>
    <col min="11005" max="11005" width="18.6328125" style="1" customWidth="1"/>
    <col min="11006" max="11006" width="15.6328125" style="1" customWidth="1"/>
    <col min="11007" max="11007" width="50.6328125" style="1" customWidth="1"/>
    <col min="11008" max="11259" width="9" style="1" customWidth="1"/>
    <col min="11260" max="11260" width="2.6328125" style="1" customWidth="1"/>
    <col min="11261" max="11261" width="18.6328125" style="1" customWidth="1"/>
    <col min="11262" max="11262" width="15.6328125" style="1" customWidth="1"/>
    <col min="11263" max="11263" width="50.6328125" style="1" customWidth="1"/>
    <col min="11264" max="11515" width="9" style="1" customWidth="1"/>
    <col min="11516" max="11516" width="2.6328125" style="1" customWidth="1"/>
    <col min="11517" max="11517" width="18.6328125" style="1" customWidth="1"/>
    <col min="11518" max="11518" width="15.6328125" style="1" customWidth="1"/>
    <col min="11519" max="11519" width="50.6328125" style="1" customWidth="1"/>
    <col min="11520" max="11771" width="9" style="1" customWidth="1"/>
    <col min="11772" max="11772" width="2.6328125" style="1" customWidth="1"/>
    <col min="11773" max="11773" width="18.6328125" style="1" customWidth="1"/>
    <col min="11774" max="11774" width="15.6328125" style="1" customWidth="1"/>
    <col min="11775" max="11775" width="50.6328125" style="1" customWidth="1"/>
    <col min="11776" max="12027" width="9" style="1" customWidth="1"/>
    <col min="12028" max="12028" width="2.6328125" style="1" customWidth="1"/>
    <col min="12029" max="12029" width="18.6328125" style="1" customWidth="1"/>
    <col min="12030" max="12030" width="15.6328125" style="1" customWidth="1"/>
    <col min="12031" max="12031" width="50.6328125" style="1" customWidth="1"/>
    <col min="12032" max="12283" width="9" style="1" customWidth="1"/>
    <col min="12284" max="12284" width="2.6328125" style="1" customWidth="1"/>
    <col min="12285" max="12285" width="18.6328125" style="1" customWidth="1"/>
    <col min="12286" max="12286" width="15.6328125" style="1" customWidth="1"/>
    <col min="12287" max="12287" width="50.6328125" style="1" customWidth="1"/>
    <col min="12288" max="12539" width="9" style="1" customWidth="1"/>
    <col min="12540" max="12540" width="2.6328125" style="1" customWidth="1"/>
    <col min="12541" max="12541" width="18.6328125" style="1" customWidth="1"/>
    <col min="12542" max="12542" width="15.6328125" style="1" customWidth="1"/>
    <col min="12543" max="12543" width="50.6328125" style="1" customWidth="1"/>
    <col min="12544" max="12795" width="9" style="1" customWidth="1"/>
    <col min="12796" max="12796" width="2.6328125" style="1" customWidth="1"/>
    <col min="12797" max="12797" width="18.6328125" style="1" customWidth="1"/>
    <col min="12798" max="12798" width="15.6328125" style="1" customWidth="1"/>
    <col min="12799" max="12799" width="50.6328125" style="1" customWidth="1"/>
    <col min="12800" max="13051" width="9" style="1" customWidth="1"/>
    <col min="13052" max="13052" width="2.6328125" style="1" customWidth="1"/>
    <col min="13053" max="13053" width="18.6328125" style="1" customWidth="1"/>
    <col min="13054" max="13054" width="15.6328125" style="1" customWidth="1"/>
    <col min="13055" max="13055" width="50.6328125" style="1" customWidth="1"/>
    <col min="13056" max="13307" width="9" style="1" customWidth="1"/>
    <col min="13308" max="13308" width="2.6328125" style="1" customWidth="1"/>
    <col min="13309" max="13309" width="18.6328125" style="1" customWidth="1"/>
    <col min="13310" max="13310" width="15.6328125" style="1" customWidth="1"/>
    <col min="13311" max="13311" width="50.6328125" style="1" customWidth="1"/>
    <col min="13312" max="13563" width="9" style="1" customWidth="1"/>
    <col min="13564" max="13564" width="2.6328125" style="1" customWidth="1"/>
    <col min="13565" max="13565" width="18.6328125" style="1" customWidth="1"/>
    <col min="13566" max="13566" width="15.6328125" style="1" customWidth="1"/>
    <col min="13567" max="13567" width="50.6328125" style="1" customWidth="1"/>
    <col min="13568" max="13819" width="9" style="1" customWidth="1"/>
    <col min="13820" max="13820" width="2.6328125" style="1" customWidth="1"/>
    <col min="13821" max="13821" width="18.6328125" style="1" customWidth="1"/>
    <col min="13822" max="13822" width="15.6328125" style="1" customWidth="1"/>
    <col min="13823" max="13823" width="50.6328125" style="1" customWidth="1"/>
    <col min="13824" max="14075" width="9" style="1" customWidth="1"/>
    <col min="14076" max="14076" width="2.6328125" style="1" customWidth="1"/>
    <col min="14077" max="14077" width="18.6328125" style="1" customWidth="1"/>
    <col min="14078" max="14078" width="15.6328125" style="1" customWidth="1"/>
    <col min="14079" max="14079" width="50.6328125" style="1" customWidth="1"/>
    <col min="14080" max="14331" width="9" style="1" customWidth="1"/>
    <col min="14332" max="14332" width="2.6328125" style="1" customWidth="1"/>
    <col min="14333" max="14333" width="18.6328125" style="1" customWidth="1"/>
    <col min="14334" max="14334" width="15.6328125" style="1" customWidth="1"/>
    <col min="14335" max="14335" width="50.6328125" style="1" customWidth="1"/>
    <col min="14336" max="14587" width="9" style="1" customWidth="1"/>
    <col min="14588" max="14588" width="2.6328125" style="1" customWidth="1"/>
    <col min="14589" max="14589" width="18.6328125" style="1" customWidth="1"/>
    <col min="14590" max="14590" width="15.6328125" style="1" customWidth="1"/>
    <col min="14591" max="14591" width="50.6328125" style="1" customWidth="1"/>
    <col min="14592" max="14843" width="9" style="1" customWidth="1"/>
    <col min="14844" max="14844" width="2.6328125" style="1" customWidth="1"/>
    <col min="14845" max="14845" width="18.6328125" style="1" customWidth="1"/>
    <col min="14846" max="14846" width="15.6328125" style="1" customWidth="1"/>
    <col min="14847" max="14847" width="50.6328125" style="1" customWidth="1"/>
    <col min="14848" max="15099" width="9" style="1" customWidth="1"/>
    <col min="15100" max="15100" width="2.6328125" style="1" customWidth="1"/>
    <col min="15101" max="15101" width="18.6328125" style="1" customWidth="1"/>
    <col min="15102" max="15102" width="15.6328125" style="1" customWidth="1"/>
    <col min="15103" max="15103" width="50.6328125" style="1" customWidth="1"/>
    <col min="15104" max="15355" width="9" style="1" customWidth="1"/>
    <col min="15356" max="15356" width="2.6328125" style="1" customWidth="1"/>
    <col min="15357" max="15357" width="18.6328125" style="1" customWidth="1"/>
    <col min="15358" max="15358" width="15.6328125" style="1" customWidth="1"/>
    <col min="15359" max="15359" width="50.6328125" style="1" customWidth="1"/>
    <col min="15360" max="15611" width="9" style="1" customWidth="1"/>
    <col min="15612" max="15612" width="2.6328125" style="1" customWidth="1"/>
    <col min="15613" max="15613" width="18.6328125" style="1" customWidth="1"/>
    <col min="15614" max="15614" width="15.6328125" style="1" customWidth="1"/>
    <col min="15615" max="15615" width="50.6328125" style="1" customWidth="1"/>
    <col min="15616" max="15867" width="9" style="1" customWidth="1"/>
    <col min="15868" max="15868" width="2.6328125" style="1" customWidth="1"/>
    <col min="15869" max="15869" width="18.6328125" style="1" customWidth="1"/>
    <col min="15870" max="15870" width="15.6328125" style="1" customWidth="1"/>
    <col min="15871" max="15871" width="50.6328125" style="1" customWidth="1"/>
    <col min="15872" max="16123" width="9" style="1" customWidth="1"/>
    <col min="16124" max="16124" width="2.6328125" style="1" customWidth="1"/>
    <col min="16125" max="16125" width="18.6328125" style="1" customWidth="1"/>
    <col min="16126" max="16126" width="15.6328125" style="1" customWidth="1"/>
    <col min="16127" max="16127" width="50.6328125" style="1" customWidth="1"/>
    <col min="16128" max="16384" width="9" style="1" customWidth="1"/>
  </cols>
  <sheetData>
    <row r="1" spans="1:7">
      <c r="A1" s="1" t="s">
        <v>9</v>
      </c>
      <c r="C1" s="1"/>
    </row>
    <row r="2" spans="1:7">
      <c r="C2" s="1"/>
    </row>
    <row r="6" spans="1:7" ht="17.25">
      <c r="A6" s="4" t="s">
        <v>19</v>
      </c>
      <c r="B6" s="4"/>
      <c r="C6" s="8"/>
      <c r="D6" s="8"/>
      <c r="E6" s="4"/>
      <c r="F6" s="4"/>
      <c r="G6" s="5"/>
    </row>
    <row r="7" spans="1:7" s="3" customFormat="1" ht="19" customHeight="1">
      <c r="A7" s="5"/>
      <c r="B7" s="6" t="s">
        <v>4</v>
      </c>
      <c r="C7" s="6" t="s">
        <v>2</v>
      </c>
      <c r="D7" s="6" t="s">
        <v>13</v>
      </c>
      <c r="E7" s="10" t="s">
        <v>3</v>
      </c>
      <c r="F7" s="12"/>
      <c r="G7" s="14" t="s">
        <v>1</v>
      </c>
    </row>
    <row r="8" spans="1:7" ht="267.75" customHeight="1">
      <c r="A8" s="4"/>
      <c r="B8" s="7" t="s">
        <v>10</v>
      </c>
      <c r="C8" s="7" t="s">
        <v>8</v>
      </c>
      <c r="D8" s="9" t="s">
        <v>5</v>
      </c>
      <c r="E8" s="11"/>
      <c r="F8" s="13"/>
      <c r="G8" s="15"/>
    </row>
    <row r="9" spans="1:7" ht="135.75" customHeight="1">
      <c r="A9" s="4"/>
      <c r="B9" s="7" t="s">
        <v>0</v>
      </c>
      <c r="C9" s="7" t="s">
        <v>12</v>
      </c>
      <c r="D9" s="9" t="s">
        <v>17</v>
      </c>
      <c r="E9" s="11"/>
      <c r="F9" s="13"/>
      <c r="G9" s="15"/>
    </row>
    <row r="10" spans="1:7" ht="142.5" customHeight="1">
      <c r="A10" s="4"/>
      <c r="B10" s="7" t="s">
        <v>11</v>
      </c>
      <c r="C10" s="7" t="s">
        <v>23</v>
      </c>
      <c r="D10" s="9" t="s">
        <v>21</v>
      </c>
      <c r="E10" s="11"/>
      <c r="F10" s="13"/>
      <c r="G10" s="15"/>
    </row>
    <row r="11" spans="1:7" ht="138" customHeight="1">
      <c r="A11" s="4"/>
      <c r="B11" s="7" t="s">
        <v>6</v>
      </c>
      <c r="C11" s="7" t="s">
        <v>24</v>
      </c>
      <c r="D11" s="9" t="s">
        <v>22</v>
      </c>
      <c r="E11" s="11"/>
      <c r="F11" s="13"/>
      <c r="G11" s="15"/>
    </row>
  </sheetData>
  <mergeCells count="4">
    <mergeCell ref="E7:F7"/>
    <mergeCell ref="E8:F8"/>
    <mergeCell ref="E9:F9"/>
    <mergeCell ref="E10:F10"/>
  </mergeCells>
  <phoneticPr fontId="24" type="Hiragana"/>
  <dataValidations count="1">
    <dataValidation type="list" allowBlank="1" showDropDown="0" showInputMessage="1" showErrorMessage="1" sqref="G8:G11">
      <formula1>"○,×"</formula1>
    </dataValidation>
  </dataValidations>
  <pageMargins left="0.7" right="0.7" top="0.75" bottom="0.75" header="0.3" footer="0.3"/>
  <pageSetup paperSize="9" scale="71" fitToWidth="1" fitToHeight="0" orientation="portrait"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6:F15"/>
  <sheetViews>
    <sheetView tabSelected="1" topLeftCell="A4" workbookViewId="0">
      <selection activeCell="K6" sqref="K6"/>
    </sheetView>
  </sheetViews>
  <sheetFormatPr defaultRowHeight="13.5"/>
  <cols>
    <col min="1" max="1" width="2.6328125" style="1" customWidth="1"/>
    <col min="2" max="2" width="5.36328125" style="1" customWidth="1"/>
    <col min="3" max="3" width="40.25" style="2" customWidth="1"/>
    <col min="4" max="4" width="23" style="1" customWidth="1"/>
    <col min="5" max="5" width="7.5" style="1" customWidth="1"/>
    <col min="6" max="6" width="9" style="3" customWidth="1"/>
    <col min="7" max="250" width="9" style="1" customWidth="1"/>
    <col min="251" max="251" width="2.6328125" style="1" customWidth="1"/>
    <col min="252" max="252" width="18.6328125" style="1" customWidth="1"/>
    <col min="253" max="253" width="15.6328125" style="1" customWidth="1"/>
    <col min="254" max="254" width="50.6328125" style="1" customWidth="1"/>
    <col min="255" max="506" width="9" style="1" customWidth="1"/>
    <col min="507" max="507" width="2.6328125" style="1" customWidth="1"/>
    <col min="508" max="508" width="18.6328125" style="1" customWidth="1"/>
    <col min="509" max="509" width="15.6328125" style="1" customWidth="1"/>
    <col min="510" max="510" width="50.6328125" style="1" customWidth="1"/>
    <col min="511" max="762" width="9" style="1" customWidth="1"/>
    <col min="763" max="763" width="2.6328125" style="1" customWidth="1"/>
    <col min="764" max="764" width="18.6328125" style="1" customWidth="1"/>
    <col min="765" max="765" width="15.6328125" style="1" customWidth="1"/>
    <col min="766" max="766" width="50.6328125" style="1" customWidth="1"/>
    <col min="767" max="1018" width="9" style="1" customWidth="1"/>
    <col min="1019" max="1019" width="2.6328125" style="1" customWidth="1"/>
    <col min="1020" max="1020" width="18.6328125" style="1" customWidth="1"/>
    <col min="1021" max="1021" width="15.6328125" style="1" customWidth="1"/>
    <col min="1022" max="1022" width="50.6328125" style="1" customWidth="1"/>
    <col min="1023" max="1274" width="9" style="1" customWidth="1"/>
    <col min="1275" max="1275" width="2.6328125" style="1" customWidth="1"/>
    <col min="1276" max="1276" width="18.6328125" style="1" customWidth="1"/>
    <col min="1277" max="1277" width="15.6328125" style="1" customWidth="1"/>
    <col min="1278" max="1278" width="50.6328125" style="1" customWidth="1"/>
    <col min="1279" max="1530" width="9" style="1" customWidth="1"/>
    <col min="1531" max="1531" width="2.6328125" style="1" customWidth="1"/>
    <col min="1532" max="1532" width="18.6328125" style="1" customWidth="1"/>
    <col min="1533" max="1533" width="15.6328125" style="1" customWidth="1"/>
    <col min="1534" max="1534" width="50.6328125" style="1" customWidth="1"/>
    <col min="1535" max="1786" width="9" style="1" customWidth="1"/>
    <col min="1787" max="1787" width="2.6328125" style="1" customWidth="1"/>
    <col min="1788" max="1788" width="18.6328125" style="1" customWidth="1"/>
    <col min="1789" max="1789" width="15.6328125" style="1" customWidth="1"/>
    <col min="1790" max="1790" width="50.6328125" style="1" customWidth="1"/>
    <col min="1791" max="2042" width="9" style="1" customWidth="1"/>
    <col min="2043" max="2043" width="2.6328125" style="1" customWidth="1"/>
    <col min="2044" max="2044" width="18.6328125" style="1" customWidth="1"/>
    <col min="2045" max="2045" width="15.6328125" style="1" customWidth="1"/>
    <col min="2046" max="2046" width="50.6328125" style="1" customWidth="1"/>
    <col min="2047" max="2298" width="9" style="1" customWidth="1"/>
    <col min="2299" max="2299" width="2.6328125" style="1" customWidth="1"/>
    <col min="2300" max="2300" width="18.6328125" style="1" customWidth="1"/>
    <col min="2301" max="2301" width="15.6328125" style="1" customWidth="1"/>
    <col min="2302" max="2302" width="50.6328125" style="1" customWidth="1"/>
    <col min="2303" max="2554" width="9" style="1" customWidth="1"/>
    <col min="2555" max="2555" width="2.6328125" style="1" customWidth="1"/>
    <col min="2556" max="2556" width="18.6328125" style="1" customWidth="1"/>
    <col min="2557" max="2557" width="15.6328125" style="1" customWidth="1"/>
    <col min="2558" max="2558" width="50.6328125" style="1" customWidth="1"/>
    <col min="2559" max="2810" width="9" style="1" customWidth="1"/>
    <col min="2811" max="2811" width="2.6328125" style="1" customWidth="1"/>
    <col min="2812" max="2812" width="18.6328125" style="1" customWidth="1"/>
    <col min="2813" max="2813" width="15.6328125" style="1" customWidth="1"/>
    <col min="2814" max="2814" width="50.6328125" style="1" customWidth="1"/>
    <col min="2815" max="3066" width="9" style="1" customWidth="1"/>
    <col min="3067" max="3067" width="2.6328125" style="1" customWidth="1"/>
    <col min="3068" max="3068" width="18.6328125" style="1" customWidth="1"/>
    <col min="3069" max="3069" width="15.6328125" style="1" customWidth="1"/>
    <col min="3070" max="3070" width="50.6328125" style="1" customWidth="1"/>
    <col min="3071" max="3322" width="9" style="1" customWidth="1"/>
    <col min="3323" max="3323" width="2.6328125" style="1" customWidth="1"/>
    <col min="3324" max="3324" width="18.6328125" style="1" customWidth="1"/>
    <col min="3325" max="3325" width="15.6328125" style="1" customWidth="1"/>
    <col min="3326" max="3326" width="50.6328125" style="1" customWidth="1"/>
    <col min="3327" max="3578" width="9" style="1" customWidth="1"/>
    <col min="3579" max="3579" width="2.6328125" style="1" customWidth="1"/>
    <col min="3580" max="3580" width="18.6328125" style="1" customWidth="1"/>
    <col min="3581" max="3581" width="15.6328125" style="1" customWidth="1"/>
    <col min="3582" max="3582" width="50.6328125" style="1" customWidth="1"/>
    <col min="3583" max="3834" width="9" style="1" customWidth="1"/>
    <col min="3835" max="3835" width="2.6328125" style="1" customWidth="1"/>
    <col min="3836" max="3836" width="18.6328125" style="1" customWidth="1"/>
    <col min="3837" max="3837" width="15.6328125" style="1" customWidth="1"/>
    <col min="3838" max="3838" width="50.6328125" style="1" customWidth="1"/>
    <col min="3839" max="4090" width="9" style="1" customWidth="1"/>
    <col min="4091" max="4091" width="2.6328125" style="1" customWidth="1"/>
    <col min="4092" max="4092" width="18.6328125" style="1" customWidth="1"/>
    <col min="4093" max="4093" width="15.6328125" style="1" customWidth="1"/>
    <col min="4094" max="4094" width="50.6328125" style="1" customWidth="1"/>
    <col min="4095" max="4346" width="9" style="1" customWidth="1"/>
    <col min="4347" max="4347" width="2.6328125" style="1" customWidth="1"/>
    <col min="4348" max="4348" width="18.6328125" style="1" customWidth="1"/>
    <col min="4349" max="4349" width="15.6328125" style="1" customWidth="1"/>
    <col min="4350" max="4350" width="50.6328125" style="1" customWidth="1"/>
    <col min="4351" max="4602" width="9" style="1" customWidth="1"/>
    <col min="4603" max="4603" width="2.6328125" style="1" customWidth="1"/>
    <col min="4604" max="4604" width="18.6328125" style="1" customWidth="1"/>
    <col min="4605" max="4605" width="15.6328125" style="1" customWidth="1"/>
    <col min="4606" max="4606" width="50.6328125" style="1" customWidth="1"/>
    <col min="4607" max="4858" width="9" style="1" customWidth="1"/>
    <col min="4859" max="4859" width="2.6328125" style="1" customWidth="1"/>
    <col min="4860" max="4860" width="18.6328125" style="1" customWidth="1"/>
    <col min="4861" max="4861" width="15.6328125" style="1" customWidth="1"/>
    <col min="4862" max="4862" width="50.6328125" style="1" customWidth="1"/>
    <col min="4863" max="5114" width="9" style="1" customWidth="1"/>
    <col min="5115" max="5115" width="2.6328125" style="1" customWidth="1"/>
    <col min="5116" max="5116" width="18.6328125" style="1" customWidth="1"/>
    <col min="5117" max="5117" width="15.6328125" style="1" customWidth="1"/>
    <col min="5118" max="5118" width="50.6328125" style="1" customWidth="1"/>
    <col min="5119" max="5370" width="9" style="1" customWidth="1"/>
    <col min="5371" max="5371" width="2.6328125" style="1" customWidth="1"/>
    <col min="5372" max="5372" width="18.6328125" style="1" customWidth="1"/>
    <col min="5373" max="5373" width="15.6328125" style="1" customWidth="1"/>
    <col min="5374" max="5374" width="50.6328125" style="1" customWidth="1"/>
    <col min="5375" max="5626" width="9" style="1" customWidth="1"/>
    <col min="5627" max="5627" width="2.6328125" style="1" customWidth="1"/>
    <col min="5628" max="5628" width="18.6328125" style="1" customWidth="1"/>
    <col min="5629" max="5629" width="15.6328125" style="1" customWidth="1"/>
    <col min="5630" max="5630" width="50.6328125" style="1" customWidth="1"/>
    <col min="5631" max="5882" width="9" style="1" customWidth="1"/>
    <col min="5883" max="5883" width="2.6328125" style="1" customWidth="1"/>
    <col min="5884" max="5884" width="18.6328125" style="1" customWidth="1"/>
    <col min="5885" max="5885" width="15.6328125" style="1" customWidth="1"/>
    <col min="5886" max="5886" width="50.6328125" style="1" customWidth="1"/>
    <col min="5887" max="6138" width="9" style="1" customWidth="1"/>
    <col min="6139" max="6139" width="2.6328125" style="1" customWidth="1"/>
    <col min="6140" max="6140" width="18.6328125" style="1" customWidth="1"/>
    <col min="6141" max="6141" width="15.6328125" style="1" customWidth="1"/>
    <col min="6142" max="6142" width="50.6328125" style="1" customWidth="1"/>
    <col min="6143" max="6394" width="9" style="1" customWidth="1"/>
    <col min="6395" max="6395" width="2.6328125" style="1" customWidth="1"/>
    <col min="6396" max="6396" width="18.6328125" style="1" customWidth="1"/>
    <col min="6397" max="6397" width="15.6328125" style="1" customWidth="1"/>
    <col min="6398" max="6398" width="50.6328125" style="1" customWidth="1"/>
    <col min="6399" max="6650" width="9" style="1" customWidth="1"/>
    <col min="6651" max="6651" width="2.6328125" style="1" customWidth="1"/>
    <col min="6652" max="6652" width="18.6328125" style="1" customWidth="1"/>
    <col min="6653" max="6653" width="15.6328125" style="1" customWidth="1"/>
    <col min="6654" max="6654" width="50.6328125" style="1" customWidth="1"/>
    <col min="6655" max="6906" width="9" style="1" customWidth="1"/>
    <col min="6907" max="6907" width="2.6328125" style="1" customWidth="1"/>
    <col min="6908" max="6908" width="18.6328125" style="1" customWidth="1"/>
    <col min="6909" max="6909" width="15.6328125" style="1" customWidth="1"/>
    <col min="6910" max="6910" width="50.6328125" style="1" customWidth="1"/>
    <col min="6911" max="7162" width="9" style="1" customWidth="1"/>
    <col min="7163" max="7163" width="2.6328125" style="1" customWidth="1"/>
    <col min="7164" max="7164" width="18.6328125" style="1" customWidth="1"/>
    <col min="7165" max="7165" width="15.6328125" style="1" customWidth="1"/>
    <col min="7166" max="7166" width="50.6328125" style="1" customWidth="1"/>
    <col min="7167" max="7418" width="9" style="1" customWidth="1"/>
    <col min="7419" max="7419" width="2.6328125" style="1" customWidth="1"/>
    <col min="7420" max="7420" width="18.6328125" style="1" customWidth="1"/>
    <col min="7421" max="7421" width="15.6328125" style="1" customWidth="1"/>
    <col min="7422" max="7422" width="50.6328125" style="1" customWidth="1"/>
    <col min="7423" max="7674" width="9" style="1" customWidth="1"/>
    <col min="7675" max="7675" width="2.6328125" style="1" customWidth="1"/>
    <col min="7676" max="7676" width="18.6328125" style="1" customWidth="1"/>
    <col min="7677" max="7677" width="15.6328125" style="1" customWidth="1"/>
    <col min="7678" max="7678" width="50.6328125" style="1" customWidth="1"/>
    <col min="7679" max="7930" width="9" style="1" customWidth="1"/>
    <col min="7931" max="7931" width="2.6328125" style="1" customWidth="1"/>
    <col min="7932" max="7932" width="18.6328125" style="1" customWidth="1"/>
    <col min="7933" max="7933" width="15.6328125" style="1" customWidth="1"/>
    <col min="7934" max="7934" width="50.6328125" style="1" customWidth="1"/>
    <col min="7935" max="8186" width="9" style="1" customWidth="1"/>
    <col min="8187" max="8187" width="2.6328125" style="1" customWidth="1"/>
    <col min="8188" max="8188" width="18.6328125" style="1" customWidth="1"/>
    <col min="8189" max="8189" width="15.6328125" style="1" customWidth="1"/>
    <col min="8190" max="8190" width="50.6328125" style="1" customWidth="1"/>
    <col min="8191" max="8442" width="9" style="1" customWidth="1"/>
    <col min="8443" max="8443" width="2.6328125" style="1" customWidth="1"/>
    <col min="8444" max="8444" width="18.6328125" style="1" customWidth="1"/>
    <col min="8445" max="8445" width="15.6328125" style="1" customWidth="1"/>
    <col min="8446" max="8446" width="50.6328125" style="1" customWidth="1"/>
    <col min="8447" max="8698" width="9" style="1" customWidth="1"/>
    <col min="8699" max="8699" width="2.6328125" style="1" customWidth="1"/>
    <col min="8700" max="8700" width="18.6328125" style="1" customWidth="1"/>
    <col min="8701" max="8701" width="15.6328125" style="1" customWidth="1"/>
    <col min="8702" max="8702" width="50.6328125" style="1" customWidth="1"/>
    <col min="8703" max="8954" width="9" style="1" customWidth="1"/>
    <col min="8955" max="8955" width="2.6328125" style="1" customWidth="1"/>
    <col min="8956" max="8956" width="18.6328125" style="1" customWidth="1"/>
    <col min="8957" max="8957" width="15.6328125" style="1" customWidth="1"/>
    <col min="8958" max="8958" width="50.6328125" style="1" customWidth="1"/>
    <col min="8959" max="9210" width="9" style="1" customWidth="1"/>
    <col min="9211" max="9211" width="2.6328125" style="1" customWidth="1"/>
    <col min="9212" max="9212" width="18.6328125" style="1" customWidth="1"/>
    <col min="9213" max="9213" width="15.6328125" style="1" customWidth="1"/>
    <col min="9214" max="9214" width="50.6328125" style="1" customWidth="1"/>
    <col min="9215" max="9466" width="9" style="1" customWidth="1"/>
    <col min="9467" max="9467" width="2.6328125" style="1" customWidth="1"/>
    <col min="9468" max="9468" width="18.6328125" style="1" customWidth="1"/>
    <col min="9469" max="9469" width="15.6328125" style="1" customWidth="1"/>
    <col min="9470" max="9470" width="50.6328125" style="1" customWidth="1"/>
    <col min="9471" max="9722" width="9" style="1" customWidth="1"/>
    <col min="9723" max="9723" width="2.6328125" style="1" customWidth="1"/>
    <col min="9724" max="9724" width="18.6328125" style="1" customWidth="1"/>
    <col min="9725" max="9725" width="15.6328125" style="1" customWidth="1"/>
    <col min="9726" max="9726" width="50.6328125" style="1" customWidth="1"/>
    <col min="9727" max="9978" width="9" style="1" customWidth="1"/>
    <col min="9979" max="9979" width="2.6328125" style="1" customWidth="1"/>
    <col min="9980" max="9980" width="18.6328125" style="1" customWidth="1"/>
    <col min="9981" max="9981" width="15.6328125" style="1" customWidth="1"/>
    <col min="9982" max="9982" width="50.6328125" style="1" customWidth="1"/>
    <col min="9983" max="10234" width="9" style="1" customWidth="1"/>
    <col min="10235" max="10235" width="2.6328125" style="1" customWidth="1"/>
    <col min="10236" max="10236" width="18.6328125" style="1" customWidth="1"/>
    <col min="10237" max="10237" width="15.6328125" style="1" customWidth="1"/>
    <col min="10238" max="10238" width="50.6328125" style="1" customWidth="1"/>
    <col min="10239" max="10490" width="9" style="1" customWidth="1"/>
    <col min="10491" max="10491" width="2.6328125" style="1" customWidth="1"/>
    <col min="10492" max="10492" width="18.6328125" style="1" customWidth="1"/>
    <col min="10493" max="10493" width="15.6328125" style="1" customWidth="1"/>
    <col min="10494" max="10494" width="50.6328125" style="1" customWidth="1"/>
    <col min="10495" max="10746" width="9" style="1" customWidth="1"/>
    <col min="10747" max="10747" width="2.6328125" style="1" customWidth="1"/>
    <col min="10748" max="10748" width="18.6328125" style="1" customWidth="1"/>
    <col min="10749" max="10749" width="15.6328125" style="1" customWidth="1"/>
    <col min="10750" max="10750" width="50.6328125" style="1" customWidth="1"/>
    <col min="10751" max="11002" width="9" style="1" customWidth="1"/>
    <col min="11003" max="11003" width="2.6328125" style="1" customWidth="1"/>
    <col min="11004" max="11004" width="18.6328125" style="1" customWidth="1"/>
    <col min="11005" max="11005" width="15.6328125" style="1" customWidth="1"/>
    <col min="11006" max="11006" width="50.6328125" style="1" customWidth="1"/>
    <col min="11007" max="11258" width="9" style="1" customWidth="1"/>
    <col min="11259" max="11259" width="2.6328125" style="1" customWidth="1"/>
    <col min="11260" max="11260" width="18.6328125" style="1" customWidth="1"/>
    <col min="11261" max="11261" width="15.6328125" style="1" customWidth="1"/>
    <col min="11262" max="11262" width="50.6328125" style="1" customWidth="1"/>
    <col min="11263" max="11514" width="9" style="1" customWidth="1"/>
    <col min="11515" max="11515" width="2.6328125" style="1" customWidth="1"/>
    <col min="11516" max="11516" width="18.6328125" style="1" customWidth="1"/>
    <col min="11517" max="11517" width="15.6328125" style="1" customWidth="1"/>
    <col min="11518" max="11518" width="50.6328125" style="1" customWidth="1"/>
    <col min="11519" max="11770" width="9" style="1" customWidth="1"/>
    <col min="11771" max="11771" width="2.6328125" style="1" customWidth="1"/>
    <col min="11772" max="11772" width="18.6328125" style="1" customWidth="1"/>
    <col min="11773" max="11773" width="15.6328125" style="1" customWidth="1"/>
    <col min="11774" max="11774" width="50.6328125" style="1" customWidth="1"/>
    <col min="11775" max="12026" width="9" style="1" customWidth="1"/>
    <col min="12027" max="12027" width="2.6328125" style="1" customWidth="1"/>
    <col min="12028" max="12028" width="18.6328125" style="1" customWidth="1"/>
    <col min="12029" max="12029" width="15.6328125" style="1" customWidth="1"/>
    <col min="12030" max="12030" width="50.6328125" style="1" customWidth="1"/>
    <col min="12031" max="12282" width="9" style="1" customWidth="1"/>
    <col min="12283" max="12283" width="2.6328125" style="1" customWidth="1"/>
    <col min="12284" max="12284" width="18.6328125" style="1" customWidth="1"/>
    <col min="12285" max="12285" width="15.6328125" style="1" customWidth="1"/>
    <col min="12286" max="12286" width="50.6328125" style="1" customWidth="1"/>
    <col min="12287" max="12538" width="9" style="1" customWidth="1"/>
    <col min="12539" max="12539" width="2.6328125" style="1" customWidth="1"/>
    <col min="12540" max="12540" width="18.6328125" style="1" customWidth="1"/>
    <col min="12541" max="12541" width="15.6328125" style="1" customWidth="1"/>
    <col min="12542" max="12542" width="50.6328125" style="1" customWidth="1"/>
    <col min="12543" max="12794" width="9" style="1" customWidth="1"/>
    <col min="12795" max="12795" width="2.6328125" style="1" customWidth="1"/>
    <col min="12796" max="12796" width="18.6328125" style="1" customWidth="1"/>
    <col min="12797" max="12797" width="15.6328125" style="1" customWidth="1"/>
    <col min="12798" max="12798" width="50.6328125" style="1" customWidth="1"/>
    <col min="12799" max="13050" width="9" style="1" customWidth="1"/>
    <col min="13051" max="13051" width="2.6328125" style="1" customWidth="1"/>
    <col min="13052" max="13052" width="18.6328125" style="1" customWidth="1"/>
    <col min="13053" max="13053" width="15.6328125" style="1" customWidth="1"/>
    <col min="13054" max="13054" width="50.6328125" style="1" customWidth="1"/>
    <col min="13055" max="13306" width="9" style="1" customWidth="1"/>
    <col min="13307" max="13307" width="2.6328125" style="1" customWidth="1"/>
    <col min="13308" max="13308" width="18.6328125" style="1" customWidth="1"/>
    <col min="13309" max="13309" width="15.6328125" style="1" customWidth="1"/>
    <col min="13310" max="13310" width="50.6328125" style="1" customWidth="1"/>
    <col min="13311" max="13562" width="9" style="1" customWidth="1"/>
    <col min="13563" max="13563" width="2.6328125" style="1" customWidth="1"/>
    <col min="13564" max="13564" width="18.6328125" style="1" customWidth="1"/>
    <col min="13565" max="13565" width="15.6328125" style="1" customWidth="1"/>
    <col min="13566" max="13566" width="50.6328125" style="1" customWidth="1"/>
    <col min="13567" max="13818" width="9" style="1" customWidth="1"/>
    <col min="13819" max="13819" width="2.6328125" style="1" customWidth="1"/>
    <col min="13820" max="13820" width="18.6328125" style="1" customWidth="1"/>
    <col min="13821" max="13821" width="15.6328125" style="1" customWidth="1"/>
    <col min="13822" max="13822" width="50.6328125" style="1" customWidth="1"/>
    <col min="13823" max="14074" width="9" style="1" customWidth="1"/>
    <col min="14075" max="14075" width="2.6328125" style="1" customWidth="1"/>
    <col min="14076" max="14076" width="18.6328125" style="1" customWidth="1"/>
    <col min="14077" max="14077" width="15.6328125" style="1" customWidth="1"/>
    <col min="14078" max="14078" width="50.6328125" style="1" customWidth="1"/>
    <col min="14079" max="14330" width="9" style="1" customWidth="1"/>
    <col min="14331" max="14331" width="2.6328125" style="1" customWidth="1"/>
    <col min="14332" max="14332" width="18.6328125" style="1" customWidth="1"/>
    <col min="14333" max="14333" width="15.6328125" style="1" customWidth="1"/>
    <col min="14334" max="14334" width="50.6328125" style="1" customWidth="1"/>
    <col min="14335" max="14586" width="9" style="1" customWidth="1"/>
    <col min="14587" max="14587" width="2.6328125" style="1" customWidth="1"/>
    <col min="14588" max="14588" width="18.6328125" style="1" customWidth="1"/>
    <col min="14589" max="14589" width="15.6328125" style="1" customWidth="1"/>
    <col min="14590" max="14590" width="50.6328125" style="1" customWidth="1"/>
    <col min="14591" max="14842" width="9" style="1" customWidth="1"/>
    <col min="14843" max="14843" width="2.6328125" style="1" customWidth="1"/>
    <col min="14844" max="14844" width="18.6328125" style="1" customWidth="1"/>
    <col min="14845" max="14845" width="15.6328125" style="1" customWidth="1"/>
    <col min="14846" max="14846" width="50.6328125" style="1" customWidth="1"/>
    <col min="14847" max="15098" width="9" style="1" customWidth="1"/>
    <col min="15099" max="15099" width="2.6328125" style="1" customWidth="1"/>
    <col min="15100" max="15100" width="18.6328125" style="1" customWidth="1"/>
    <col min="15101" max="15101" width="15.6328125" style="1" customWidth="1"/>
    <col min="15102" max="15102" width="50.6328125" style="1" customWidth="1"/>
    <col min="15103" max="15354" width="9" style="1" customWidth="1"/>
    <col min="15355" max="15355" width="2.6328125" style="1" customWidth="1"/>
    <col min="15356" max="15356" width="18.6328125" style="1" customWidth="1"/>
    <col min="15357" max="15357" width="15.6328125" style="1" customWidth="1"/>
    <col min="15358" max="15358" width="50.6328125" style="1" customWidth="1"/>
    <col min="15359" max="15610" width="9" style="1" customWidth="1"/>
    <col min="15611" max="15611" width="2.6328125" style="1" customWidth="1"/>
    <col min="15612" max="15612" width="18.6328125" style="1" customWidth="1"/>
    <col min="15613" max="15613" width="15.6328125" style="1" customWidth="1"/>
    <col min="15614" max="15614" width="50.6328125" style="1" customWidth="1"/>
    <col min="15615" max="15866" width="9" style="1" customWidth="1"/>
    <col min="15867" max="15867" width="2.6328125" style="1" customWidth="1"/>
    <col min="15868" max="15868" width="18.6328125" style="1" customWidth="1"/>
    <col min="15869" max="15869" width="15.6328125" style="1" customWidth="1"/>
    <col min="15870" max="15870" width="50.6328125" style="1" customWidth="1"/>
    <col min="15871" max="16122" width="9" style="1" customWidth="1"/>
    <col min="16123" max="16123" width="2.6328125" style="1" customWidth="1"/>
    <col min="16124" max="16124" width="18.6328125" style="1" customWidth="1"/>
    <col min="16125" max="16125" width="15.6328125" style="1" customWidth="1"/>
    <col min="16126" max="16126" width="50.6328125" style="1" customWidth="1"/>
    <col min="16127" max="16384" width="9" style="1" customWidth="1"/>
  </cols>
  <sheetData>
    <row r="6" spans="1:6">
      <c r="A6" s="1" t="s">
        <v>16</v>
      </c>
    </row>
    <row r="7" spans="1:6" s="3" customFormat="1" ht="19" customHeight="1">
      <c r="B7" s="17" t="s">
        <v>4</v>
      </c>
      <c r="C7" s="17" t="s">
        <v>14</v>
      </c>
      <c r="D7" s="20" t="s">
        <v>3</v>
      </c>
      <c r="E7" s="22"/>
      <c r="F7" s="24" t="s">
        <v>1</v>
      </c>
    </row>
    <row r="8" spans="1:6" ht="145.5" customHeight="1">
      <c r="B8" s="18" t="s">
        <v>29</v>
      </c>
      <c r="C8" s="19" t="s">
        <v>20</v>
      </c>
      <c r="D8" s="21"/>
      <c r="E8" s="23"/>
      <c r="F8" s="25"/>
    </row>
    <row r="9" spans="1:6" ht="129.75" customHeight="1">
      <c r="B9" s="18" t="s">
        <v>30</v>
      </c>
      <c r="C9" s="19" t="s">
        <v>25</v>
      </c>
      <c r="D9" s="21"/>
      <c r="E9" s="23"/>
      <c r="F9" s="25"/>
    </row>
    <row r="11" spans="1:6">
      <c r="A11" s="16"/>
      <c r="B11" s="16" t="s">
        <v>18</v>
      </c>
      <c r="C11" s="16" t="s">
        <v>7</v>
      </c>
      <c r="D11" s="16"/>
      <c r="E11" s="16"/>
      <c r="F11" s="16"/>
    </row>
    <row r="12" spans="1:6">
      <c r="A12" s="16"/>
      <c r="B12" s="16"/>
      <c r="C12" s="16" t="s">
        <v>26</v>
      </c>
      <c r="D12" s="16"/>
      <c r="E12" s="16"/>
      <c r="F12" s="16"/>
    </row>
    <row r="13" spans="1:6">
      <c r="A13" s="16"/>
      <c r="B13" s="16" t="s">
        <v>18</v>
      </c>
      <c r="C13" s="16" t="s">
        <v>15</v>
      </c>
      <c r="D13" s="16"/>
      <c r="E13" s="16"/>
      <c r="F13" s="16"/>
    </row>
    <row r="14" spans="1:6">
      <c r="A14" s="16"/>
      <c r="B14" s="16"/>
      <c r="C14" s="16" t="s">
        <v>27</v>
      </c>
      <c r="D14" s="16"/>
      <c r="E14" s="16"/>
      <c r="F14" s="16"/>
    </row>
    <row r="15" spans="1:6">
      <c r="A15" s="16"/>
      <c r="B15" s="16"/>
      <c r="C15" s="16" t="s">
        <v>28</v>
      </c>
      <c r="D15" s="16"/>
      <c r="E15" s="16"/>
      <c r="F15" s="16"/>
    </row>
  </sheetData>
  <mergeCells count="3">
    <mergeCell ref="D7:E7"/>
    <mergeCell ref="D8:E8"/>
    <mergeCell ref="D9:E9"/>
  </mergeCells>
  <phoneticPr fontId="24" type="Hiragana"/>
  <dataValidations count="1">
    <dataValidation type="list" allowBlank="1" showDropDown="0" showInputMessage="1" showErrorMessage="1" sqref="F8:F9">
      <formula1>"○,×"</formula1>
    </dataValidation>
  </dataValidations>
  <pageMargins left="0.7" right="0.7" top="0.75" bottom="0.75" header="0.3" footer="0.3"/>
  <pageSetup paperSize="9" fitToWidth="1" fitToHeight="1" orientation="portrait" usePrinterDefaults="1"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１．規格</vt:lpstr>
      <vt:lpstr>２．要件</vt:lpstr>
    </vt:vector>
  </TitlesOfParts>
  <LinksUpToDate>false</LinksUpToDate>
  <SharedDoc>false</SharedDoc>
  <HyperlinksChanged>false</HyperlinksChanged>
  <AppVersion>5.0.5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2006-09-16T00:00:00Z</dcterms:created>
  <dcterms:modified xsi:type="dcterms:W3CDTF">2025-08-20T06:24:19Z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5.0.5.0</vt:lpwstr>
    </vt:vector>
  </property>
  <property fmtid="{DCFEDD21-7773-49B2-8022-6FC58DB5260B}" pid="3" name="LastSavedVersion">
    <vt:lpwstr>5.0.5.0</vt:lpwstr>
  </property>
  <property fmtid="{DCFEDD21-7773-49B2-8022-6FC58DB5260B}" pid="4" name="LastSavedDate">
    <vt:filetime>2025-08-20T06:24:19Z</vt:filetime>
  </property>
</Properties>
</file>