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60健康福祉局\130障害者支援課\　14自立・就労Ｇ\優先調達\B01　取扱製品の登録\R07障害者就労施設等における取扱製品及び役務の一覧について\06とりまとめ、公開\"/>
    </mc:Choice>
  </mc:AlternateContent>
  <xr:revisionPtr revIDLastSave="0" documentId="13_ncr:1_{E1EC47A6-4704-414C-AE9F-9003552A01E0}" xr6:coauthVersionLast="47" xr6:coauthVersionMax="47" xr10:uidLastSave="{00000000-0000-0000-0000-000000000000}"/>
  <bookViews>
    <workbookView xWindow="-120" yWindow="-120" windowWidth="29040" windowHeight="15720" xr2:uid="{00000000-000D-0000-FFFF-FFFF00000000}"/>
  </bookViews>
  <sheets>
    <sheet name="全データ" sheetId="1" r:id="rId1"/>
    <sheet name="物品" sheetId="9" r:id="rId2"/>
    <sheet name="役務" sheetId="10" r:id="rId3"/>
  </sheets>
  <definedNames>
    <definedName name="_xlnm._FilterDatabase" localSheetId="0" hidden="1">全データ!$A$3:$AY$604</definedName>
    <definedName name="_xlnm._FilterDatabase" localSheetId="1" hidden="1">物品!$A$3:$AY$604</definedName>
    <definedName name="_xlnm._FilterDatabase" localSheetId="2" hidden="1">役務!$A$3:$AY$604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hwpc-kj</author>
  </authors>
  <commentList>
    <comment ref="AI496" authorId="0" shapeId="0" xr:uid="{E67C6322-76C9-432F-AE07-AD39C4648FA1}">
      <text>
        <r>
          <rPr>
            <b/>
            <sz val="10"/>
            <color indexed="81"/>
            <rFont val="MS P ゴシック"/>
            <family val="3"/>
            <charset val="128"/>
          </rPr>
          <t>hwpc-kj:</t>
        </r>
        <r>
          <rPr>
            <sz val="10"/>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hwpc-kj</author>
  </authors>
  <commentList>
    <comment ref="AI496" authorId="0" shapeId="0" xr:uid="{7213A145-DCDE-48B4-88AE-98C9CACA83D7}">
      <text>
        <r>
          <rPr>
            <b/>
            <sz val="10"/>
            <color indexed="81"/>
            <rFont val="MS P ゴシック"/>
            <family val="3"/>
            <charset val="128"/>
          </rPr>
          <t>hwpc-kj:</t>
        </r>
        <r>
          <rPr>
            <sz val="10"/>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hwpc-kj</author>
  </authors>
  <commentList>
    <comment ref="AI496" authorId="0" shapeId="0" xr:uid="{55F4DDD8-9DD5-4BE1-BC2E-97B1DCC04939}">
      <text>
        <r>
          <rPr>
            <b/>
            <sz val="10"/>
            <color indexed="81"/>
            <rFont val="MS P ゴシック"/>
            <family val="3"/>
            <charset val="128"/>
          </rPr>
          <t>hwpc-kj:</t>
        </r>
        <r>
          <rPr>
            <sz val="10"/>
            <color indexed="81"/>
            <rFont val="MS P ゴシック"/>
            <family val="3"/>
            <charset val="128"/>
          </rPr>
          <t xml:space="preserve">
</t>
        </r>
      </text>
    </comment>
  </commentList>
</comments>
</file>

<file path=xl/sharedStrings.xml><?xml version="1.0" encoding="utf-8"?>
<sst xmlns="http://schemas.openxmlformats.org/spreadsheetml/2006/main" count="54108" uniqueCount="3170">
  <si>
    <t>取扱い情報</t>
    <rPh sb="0" eb="2">
      <t>トリアツカ</t>
    </rPh>
    <rPh sb="3" eb="5">
      <t>ジョウホウ</t>
    </rPh>
    <phoneticPr fontId="8"/>
  </si>
  <si>
    <t>事業所情報</t>
    <rPh sb="3" eb="5">
      <t>ジョウホウ</t>
    </rPh>
    <phoneticPr fontId="8"/>
  </si>
  <si>
    <t xml:space="preserve">
物品
役務</t>
    <rPh sb="2" eb="4">
      <t>ブッピン</t>
    </rPh>
    <rPh sb="5" eb="7">
      <t>エキム</t>
    </rPh>
    <phoneticPr fontId="8"/>
  </si>
  <si>
    <t xml:space="preserve">
中分類</t>
    <rPh sb="2" eb="5">
      <t>チュウブンルイ</t>
    </rPh>
    <phoneticPr fontId="8"/>
  </si>
  <si>
    <t xml:space="preserve">
小分類</t>
    <rPh sb="2" eb="5">
      <t>ショウブンルイ</t>
    </rPh>
    <phoneticPr fontId="8"/>
  </si>
  <si>
    <t xml:space="preserve">
広島県入札参加資格業者番号
</t>
    <rPh sb="2" eb="5">
      <t>ヒロシマケン</t>
    </rPh>
    <rPh sb="5" eb="7">
      <t>ニュウサツ</t>
    </rPh>
    <rPh sb="7" eb="9">
      <t>サンカ</t>
    </rPh>
    <rPh sb="9" eb="11">
      <t>シカク</t>
    </rPh>
    <rPh sb="11" eb="13">
      <t>ギョウシャ</t>
    </rPh>
    <rPh sb="13" eb="15">
      <t>バンゴウ</t>
    </rPh>
    <phoneticPr fontId="8"/>
  </si>
  <si>
    <t>製品・サービスの内容</t>
    <rPh sb="0" eb="2">
      <t>セイヒン</t>
    </rPh>
    <rPh sb="8" eb="10">
      <t>ナイヨウ</t>
    </rPh>
    <phoneticPr fontId="8"/>
  </si>
  <si>
    <t xml:space="preserve">
自らが製作する物品か</t>
    <rPh sb="3" eb="4">
      <t>ミズカ</t>
    </rPh>
    <rPh sb="6" eb="8">
      <t>セイサク</t>
    </rPh>
    <rPh sb="10" eb="12">
      <t>ブッピン</t>
    </rPh>
    <phoneticPr fontId="8"/>
  </si>
  <si>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</si>
  <si>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</si>
  <si>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</si>
  <si>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</si>
  <si>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</si>
  <si>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</si>
  <si>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</si>
  <si>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</si>
  <si>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</si>
  <si>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</si>
  <si>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</si>
  <si>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</si>
  <si>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</si>
  <si>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</si>
  <si>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</si>
  <si>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</si>
  <si>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</si>
  <si>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</si>
  <si>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</si>
  <si>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</si>
  <si>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</si>
  <si>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</si>
  <si>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</si>
  <si>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県外</t>
    <rPh sb="0" eb="2">
      <t>ケンガイ</t>
    </rPh>
    <phoneticPr fontId="8"/>
  </si>
  <si>
    <t>備考</t>
    <rPh sb="0" eb="2">
      <t>ビコウ</t>
    </rPh>
    <phoneticPr fontId="8"/>
  </si>
  <si>
    <t>対応可能量</t>
    <rPh sb="0" eb="2">
      <t>タイオウ</t>
    </rPh>
    <rPh sb="2" eb="5">
      <t>カノウリョウ</t>
    </rPh>
    <phoneticPr fontId="8"/>
  </si>
  <si>
    <t>参考価格</t>
    <rPh sb="0" eb="2">
      <t>サンコウ</t>
    </rPh>
    <rPh sb="2" eb="4">
      <t>カカク</t>
    </rPh>
    <phoneticPr fontId="8"/>
  </si>
  <si>
    <t>標準納期</t>
    <rPh sb="0" eb="2">
      <t>ヒョウジュン</t>
    </rPh>
    <rPh sb="2" eb="4">
      <t>ノウキ</t>
    </rPh>
    <phoneticPr fontId="8"/>
  </si>
  <si>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8"/>
  </si>
  <si>
    <t>事業所番号</t>
    <phoneticPr fontId="8"/>
  </si>
  <si>
    <t>申請者－名称</t>
  </si>
  <si>
    <t>事業所－名称</t>
  </si>
  <si>
    <t>郵便番号</t>
    <phoneticPr fontId="8"/>
  </si>
  <si>
    <t>事業所－住所</t>
  </si>
  <si>
    <t>サービス種類</t>
  </si>
  <si>
    <t>サービス種類</t>
    <phoneticPr fontId="8"/>
  </si>
  <si>
    <t>電話</t>
    <rPh sb="0" eb="2">
      <t>デンワ</t>
    </rPh>
    <phoneticPr fontId="8"/>
  </si>
  <si>
    <t>Ｆａｘ</t>
    <phoneticPr fontId="8"/>
  </si>
  <si>
    <t>Ｅ－ｍａｉｌ</t>
    <phoneticPr fontId="8"/>
  </si>
  <si>
    <t>物品</t>
  </si>
  <si>
    <t>その他物品</t>
  </si>
  <si>
    <t>その他</t>
    <rPh sb="2" eb="3">
      <t>タ</t>
    </rPh>
    <phoneticPr fontId="8"/>
  </si>
  <si>
    <t>00600799</t>
  </si>
  <si>
    <t>ウエス</t>
    <phoneticPr fontId="8"/>
  </si>
  <si>
    <t>〇</t>
    <phoneticPr fontId="8"/>
  </si>
  <si>
    <t>送料着払いならどこでも可能</t>
  </si>
  <si>
    <t>相談に応じる</t>
  </si>
  <si>
    <t>300～480円/kg</t>
  </si>
  <si>
    <t>時期により異なるので相談に応じて決めさせてください。</t>
  </si>
  <si>
    <t>綿の古着や中古タオルなどを材料にしています。使いやすい大きさにカットしています。用途に応じた種類があります。</t>
  </si>
  <si>
    <t>社会福祉法人もみじ福祉会</t>
    <phoneticPr fontId="8"/>
  </si>
  <si>
    <t>第一もみじ作業所</t>
  </si>
  <si>
    <t>730-0823</t>
  </si>
  <si>
    <t>広島市中区吉島西二丁目1－24</t>
  </si>
  <si>
    <t>生活介護</t>
  </si>
  <si>
    <t>082-243-0331</t>
  </si>
  <si>
    <t>082-243-0497</t>
  </si>
  <si>
    <t>info@fukushi-momiji.or.jp</t>
  </si>
  <si>
    <t>食料品</t>
  </si>
  <si>
    <t>せんべい</t>
    <phoneticPr fontId="8"/>
  </si>
  <si>
    <t>○</t>
  </si>
  <si>
    <t>要相談</t>
  </si>
  <si>
    <t>130円～400円</t>
    <phoneticPr fontId="8"/>
  </si>
  <si>
    <t>2週間</t>
  </si>
  <si>
    <t>広島県のお米を使い、生地から作るせんべい。S-1サミット入賞商品。</t>
  </si>
  <si>
    <t>社会福祉法人もみじ福祉会</t>
  </si>
  <si>
    <t>用紙・文具・事務機器</t>
  </si>
  <si>
    <t>文具・事務機器</t>
    <rPh sb="0" eb="2">
      <t>ブング</t>
    </rPh>
    <rPh sb="3" eb="5">
      <t>ジム</t>
    </rPh>
    <rPh sb="5" eb="7">
      <t>キキ</t>
    </rPh>
    <phoneticPr fontId="8"/>
  </si>
  <si>
    <t>クリアファイル</t>
    <phoneticPr fontId="8"/>
  </si>
  <si>
    <t>200円</t>
    <phoneticPr fontId="8"/>
  </si>
  <si>
    <t>利用者のイラスト（原爆ドーム）のＡ４クリアファイルです。イラストの色が赤・青・緑の３色あります。折り鶴のイラストもあります。記念品、景品に最適です。</t>
    <rPh sb="48" eb="49">
      <t>オ</t>
    </rPh>
    <rPh sb="50" eb="51">
      <t>ヅル</t>
    </rPh>
    <rPh sb="62" eb="65">
      <t>キネンヒン</t>
    </rPh>
    <rPh sb="66" eb="68">
      <t>ケイヒン</t>
    </rPh>
    <rPh sb="69" eb="71">
      <t>サイテキ</t>
    </rPh>
    <phoneticPr fontId="8"/>
  </si>
  <si>
    <t>第二もみじ作業所</t>
  </si>
  <si>
    <t>衣類・生活用品</t>
  </si>
  <si>
    <t>生活用品</t>
    <rPh sb="0" eb="2">
      <t>セイカツ</t>
    </rPh>
    <rPh sb="2" eb="4">
      <t>ヨウヒン</t>
    </rPh>
    <phoneticPr fontId="8"/>
  </si>
  <si>
    <t>かやふきん</t>
    <phoneticPr fontId="8"/>
  </si>
  <si>
    <t>２２０円</t>
  </si>
  <si>
    <t>レーヨン８枚重ねの丈夫で清潔なふきんです。台ふきんならこれ１枚でＯＫと好評です。「きょうされんふきん」として販売しています。</t>
  </si>
  <si>
    <t>記章・記念品</t>
    <rPh sb="0" eb="2">
      <t>キショウ</t>
    </rPh>
    <rPh sb="3" eb="6">
      <t>キネンヒン</t>
    </rPh>
    <phoneticPr fontId="8"/>
  </si>
  <si>
    <t>平和マグネット</t>
    <rPh sb="0" eb="2">
      <t>ヘイワ</t>
    </rPh>
    <phoneticPr fontId="8"/>
  </si>
  <si>
    <t>800円</t>
    <phoneticPr fontId="8"/>
  </si>
  <si>
    <t>在庫あれば２～3日</t>
  </si>
  <si>
    <t>原爆ドームのイラストを使いデザインした平和マグネット（３個セット）。広島土産に喜ばれます。</t>
    <phoneticPr fontId="8"/>
  </si>
  <si>
    <t>役務</t>
  </si>
  <si>
    <t>情報・通信</t>
    <rPh sb="0" eb="2">
      <t>ジョウホウ</t>
    </rPh>
    <rPh sb="3" eb="5">
      <t>ツウシン</t>
    </rPh>
    <phoneticPr fontId="8"/>
  </si>
  <si>
    <t>その他</t>
    <rPh sb="2" eb="3">
      <t>タ</t>
    </rPh>
    <phoneticPr fontId="4"/>
  </si>
  <si>
    <t>梱包，仕分，封入封緘，ダイレクトメール等発送代行</t>
  </si>
  <si>
    <t>-</t>
  </si>
  <si>
    <t>機器等保守点検</t>
    <rPh sb="0" eb="2">
      <t>キキ</t>
    </rPh>
    <rPh sb="2" eb="3">
      <t>トウ</t>
    </rPh>
    <rPh sb="3" eb="5">
      <t>ホシュ</t>
    </rPh>
    <rPh sb="5" eb="7">
      <t>テンケン</t>
    </rPh>
    <phoneticPr fontId="8"/>
  </si>
  <si>
    <t>物品販売等</t>
    <rPh sb="0" eb="2">
      <t>ブッピン</t>
    </rPh>
    <rPh sb="2" eb="4">
      <t>ハンバイ</t>
    </rPh>
    <rPh sb="4" eb="5">
      <t>トウ</t>
    </rPh>
    <phoneticPr fontId="8"/>
  </si>
  <si>
    <t>レンタル・リース</t>
    <phoneticPr fontId="8"/>
  </si>
  <si>
    <t>クリーニング</t>
    <phoneticPr fontId="8"/>
  </si>
  <si>
    <t>買受</t>
    <rPh sb="0" eb="2">
      <t>カイウケ</t>
    </rPh>
    <phoneticPr fontId="8"/>
  </si>
  <si>
    <t>施設管理</t>
    <rPh sb="0" eb="2">
      <t>シセツ</t>
    </rPh>
    <rPh sb="2" eb="4">
      <t>カンリ</t>
    </rPh>
    <phoneticPr fontId="8"/>
  </si>
  <si>
    <t>建築設備保守点検</t>
    <rPh sb="0" eb="2">
      <t>ケンチク</t>
    </rPh>
    <rPh sb="2" eb="4">
      <t>セツビ</t>
    </rPh>
    <rPh sb="4" eb="6">
      <t>ホシュ</t>
    </rPh>
    <rPh sb="6" eb="8">
      <t>テンケン</t>
    </rPh>
    <phoneticPr fontId="8"/>
  </si>
  <si>
    <t>警備・受付</t>
    <rPh sb="0" eb="2">
      <t>ケイビ</t>
    </rPh>
    <rPh sb="3" eb="5">
      <t>ウケツケ</t>
    </rPh>
    <phoneticPr fontId="8"/>
  </si>
  <si>
    <t>調査・測定</t>
    <rPh sb="0" eb="2">
      <t>チョウサ</t>
    </rPh>
    <rPh sb="3" eb="5">
      <t>ソクテイ</t>
    </rPh>
    <phoneticPr fontId="8"/>
  </si>
  <si>
    <t>企画・制作</t>
    <rPh sb="0" eb="2">
      <t>キカク</t>
    </rPh>
    <rPh sb="3" eb="5">
      <t>セイサク</t>
    </rPh>
    <phoneticPr fontId="8"/>
  </si>
  <si>
    <t>運搬</t>
    <rPh sb="0" eb="2">
      <t>ウンパン</t>
    </rPh>
    <phoneticPr fontId="8"/>
  </si>
  <si>
    <t>医療</t>
    <rPh sb="0" eb="2">
      <t>イリョウ</t>
    </rPh>
    <phoneticPr fontId="8"/>
  </si>
  <si>
    <t>給食</t>
    <rPh sb="0" eb="2">
      <t>キュウショク</t>
    </rPh>
    <phoneticPr fontId="8"/>
  </si>
  <si>
    <t>A翻訳・通訳</t>
  </si>
  <si>
    <t>A機器の保守点検</t>
  </si>
  <si>
    <t>物品</t>
    <rPh sb="0" eb="2">
      <t>ブッピン</t>
    </rPh>
    <phoneticPr fontId="8"/>
  </si>
  <si>
    <t>役務</t>
    <rPh sb="0" eb="2">
      <t>エキム</t>
    </rPh>
    <phoneticPr fontId="8"/>
  </si>
  <si>
    <t>A用紙・文具事務機器</t>
  </si>
  <si>
    <t>Aレンタル・リース</t>
  </si>
  <si>
    <t>Aクリーニング</t>
  </si>
  <si>
    <t>A買受</t>
  </si>
  <si>
    <t>A施設清掃</t>
    <rPh sb="1" eb="3">
      <t>シセツ</t>
    </rPh>
    <rPh sb="3" eb="5">
      <t>セイソウ</t>
    </rPh>
    <phoneticPr fontId="8"/>
  </si>
  <si>
    <t>A給水設備の点検・清掃</t>
  </si>
  <si>
    <t>A施設警備</t>
  </si>
  <si>
    <t>A調査・研究</t>
  </si>
  <si>
    <t>A広告・広報</t>
  </si>
  <si>
    <t>A貨物運送</t>
  </si>
  <si>
    <t>A医療事務</t>
  </si>
  <si>
    <t>A給食</t>
  </si>
  <si>
    <t>B速記</t>
  </si>
  <si>
    <t>B遊具保守点検</t>
  </si>
  <si>
    <t>A用紙・文具事務機器</t>
    <phoneticPr fontId="8"/>
  </si>
  <si>
    <t>01</t>
    <phoneticPr fontId="8"/>
  </si>
  <si>
    <t>コピー・プリンタ用紙</t>
    <rPh sb="8" eb="10">
      <t>ヨウシ</t>
    </rPh>
    <phoneticPr fontId="8"/>
  </si>
  <si>
    <t>A施設清掃</t>
  </si>
  <si>
    <t>庁舎一般</t>
    <rPh sb="0" eb="2">
      <t>チョウシャ</t>
    </rPh>
    <rPh sb="2" eb="4">
      <t>イッパン</t>
    </rPh>
    <phoneticPr fontId="8"/>
  </si>
  <si>
    <t>B家具・室内装飾</t>
  </si>
  <si>
    <t>B空気環境の測定</t>
  </si>
  <si>
    <t>B排水設備の点検・清掃</t>
  </si>
  <si>
    <t>B機械警備</t>
  </si>
  <si>
    <t>B環境測定</t>
  </si>
  <si>
    <t>B展示物</t>
  </si>
  <si>
    <t>B旅客運送</t>
  </si>
  <si>
    <t>B集団検診等</t>
  </si>
  <si>
    <t>B食器洗浄</t>
  </si>
  <si>
    <t>C筆耕</t>
  </si>
  <si>
    <t>C楽器調律</t>
  </si>
  <si>
    <t>02</t>
    <phoneticPr fontId="8"/>
  </si>
  <si>
    <t>上質・中質・更紙</t>
    <rPh sb="0" eb="2">
      <t>ジョウシツ</t>
    </rPh>
    <rPh sb="3" eb="5">
      <t>チュウシツ</t>
    </rPh>
    <rPh sb="6" eb="7">
      <t>サラ</t>
    </rPh>
    <rPh sb="7" eb="8">
      <t>カミ</t>
    </rPh>
    <phoneticPr fontId="8"/>
  </si>
  <si>
    <t>02</t>
  </si>
  <si>
    <t>病院</t>
    <rPh sb="0" eb="2">
      <t>ビョウイン</t>
    </rPh>
    <phoneticPr fontId="8"/>
  </si>
  <si>
    <t>C印刷</t>
  </si>
  <si>
    <t>C飲料水の水質検査</t>
  </si>
  <si>
    <t>C電気保安管理</t>
  </si>
  <si>
    <t>Ｃその他の警備</t>
  </si>
  <si>
    <t>C理化学検査</t>
  </si>
  <si>
    <t>C映画・ビデオ</t>
  </si>
  <si>
    <t>C郵便・信書便</t>
  </si>
  <si>
    <t>C臨床検査</t>
  </si>
  <si>
    <t>Zその他</t>
  </si>
  <si>
    <t>Dテープ起こし</t>
  </si>
  <si>
    <t>D交通安全施設等保守点検</t>
  </si>
  <si>
    <t>03</t>
  </si>
  <si>
    <t>フォーム用紙</t>
    <rPh sb="4" eb="6">
      <t>ヨウシ</t>
    </rPh>
    <phoneticPr fontId="8"/>
  </si>
  <si>
    <t>03</t>
    <phoneticPr fontId="8"/>
  </si>
  <si>
    <t>ガラス</t>
    <phoneticPr fontId="8"/>
  </si>
  <si>
    <t>D情報・電気通信機器</t>
  </si>
  <si>
    <t>D建築物ねずみ害虫駆除</t>
  </si>
  <si>
    <t>D電気設備の保守点検</t>
  </si>
  <si>
    <t>D駐車場管理</t>
  </si>
  <si>
    <t>D作業環境測定</t>
  </si>
  <si>
    <t>Dイベント</t>
  </si>
  <si>
    <t>D運行管理</t>
  </si>
  <si>
    <t>D医療機器の保守点検</t>
  </si>
  <si>
    <t>E環境保護</t>
  </si>
  <si>
    <t>E航空機等保守点検</t>
  </si>
  <si>
    <t>04</t>
  </si>
  <si>
    <t>ダンボール</t>
    <phoneticPr fontId="8"/>
  </si>
  <si>
    <t>外壁</t>
    <rPh sb="0" eb="2">
      <t>ガイヘキ</t>
    </rPh>
    <phoneticPr fontId="8"/>
  </si>
  <si>
    <t>E写真光学機器</t>
  </si>
  <si>
    <t>Eプールの水質管理</t>
  </si>
  <si>
    <t>Eエレベーターの保守点検</t>
  </si>
  <si>
    <t>E受付</t>
  </si>
  <si>
    <t>E水道水質検査</t>
  </si>
  <si>
    <t>E研修等</t>
  </si>
  <si>
    <t>E車両レッカー移動</t>
  </si>
  <si>
    <t>E医療材料等物品管理</t>
  </si>
  <si>
    <t>F森林整備</t>
  </si>
  <si>
    <t>05</t>
  </si>
  <si>
    <t>その他用紙</t>
    <rPh sb="2" eb="3">
      <t>タ</t>
    </rPh>
    <rPh sb="3" eb="5">
      <t>ヨウシ</t>
    </rPh>
    <phoneticPr fontId="8"/>
  </si>
  <si>
    <t>側溝</t>
    <rPh sb="0" eb="2">
      <t>ソッコウ</t>
    </rPh>
    <phoneticPr fontId="8"/>
  </si>
  <si>
    <t>F医療・理化学機器</t>
  </si>
  <si>
    <t>F植栽管理</t>
  </si>
  <si>
    <t>F自動ドアの保守点検</t>
  </si>
  <si>
    <t>F電話交換</t>
  </si>
  <si>
    <t>Fデザイン</t>
  </si>
  <si>
    <t>F梱包・発送代行</t>
  </si>
  <si>
    <t>G動物飼育</t>
  </si>
  <si>
    <t>06</t>
  </si>
  <si>
    <t>文具・事務用品</t>
    <rPh sb="0" eb="2">
      <t>ブング</t>
    </rPh>
    <rPh sb="3" eb="5">
      <t>ジム</t>
    </rPh>
    <rPh sb="5" eb="7">
      <t>ヨウヒン</t>
    </rPh>
    <phoneticPr fontId="8"/>
  </si>
  <si>
    <t>99</t>
    <phoneticPr fontId="8"/>
  </si>
  <si>
    <t>Gその他機械器具</t>
  </si>
  <si>
    <t>G建築物の定期点検</t>
  </si>
  <si>
    <t>G空調設備の保守点検</t>
  </si>
  <si>
    <t>G設計</t>
  </si>
  <si>
    <t>G保管</t>
  </si>
  <si>
    <t>H人材派遣</t>
  </si>
  <si>
    <t>07</t>
  </si>
  <si>
    <t>事務機器</t>
    <rPh sb="0" eb="2">
      <t>ジム</t>
    </rPh>
    <rPh sb="2" eb="4">
      <t>キキ</t>
    </rPh>
    <phoneticPr fontId="8"/>
  </si>
  <si>
    <t>Ｈ車両・船舶</t>
  </si>
  <si>
    <t>H特殊施設管理</t>
  </si>
  <si>
    <t>H冷凍設備の保守点検</t>
  </si>
  <si>
    <t>H写真撮影・製図</t>
  </si>
  <si>
    <t>I電力供給</t>
  </si>
  <si>
    <t>08</t>
  </si>
  <si>
    <t>シュレッダー</t>
    <phoneticPr fontId="8"/>
  </si>
  <si>
    <t>Ｉ医薬品・産業薬品</t>
  </si>
  <si>
    <t>Iダクトの清掃</t>
  </si>
  <si>
    <t>I旅行企画</t>
  </si>
  <si>
    <t>J損害保険</t>
  </si>
  <si>
    <t>09</t>
  </si>
  <si>
    <t>印章・印判</t>
    <rPh sb="0" eb="2">
      <t>インショウ</t>
    </rPh>
    <rPh sb="3" eb="5">
      <t>インバン</t>
    </rPh>
    <phoneticPr fontId="8"/>
  </si>
  <si>
    <t>建築物ねずみ害虫駆除</t>
    <rPh sb="0" eb="3">
      <t>ケンチクブツ</t>
    </rPh>
    <rPh sb="6" eb="8">
      <t>ガイチュウ</t>
    </rPh>
    <rPh sb="8" eb="10">
      <t>クジョ</t>
    </rPh>
    <phoneticPr fontId="8"/>
  </si>
  <si>
    <t>Ｊ燃料</t>
  </si>
  <si>
    <t>Jオイルタンクの点検・清掃</t>
  </si>
  <si>
    <t>Kコンサルティングサービス</t>
  </si>
  <si>
    <t>施設消毒</t>
    <rPh sb="0" eb="2">
      <t>シセツ</t>
    </rPh>
    <rPh sb="2" eb="4">
      <t>ショウドク</t>
    </rPh>
    <phoneticPr fontId="8"/>
  </si>
  <si>
    <t>Ｋ建材・資材</t>
  </si>
  <si>
    <t>Kボイラーの点検・清掃</t>
  </si>
  <si>
    <t>L機密文書溶解</t>
  </si>
  <si>
    <t>B家具・室内装飾</t>
    <phoneticPr fontId="8"/>
  </si>
  <si>
    <t>スチール家具</t>
    <rPh sb="4" eb="6">
      <t>カグ</t>
    </rPh>
    <phoneticPr fontId="8"/>
  </si>
  <si>
    <t>くん蒸</t>
    <rPh sb="2" eb="3">
      <t>ムシ</t>
    </rPh>
    <phoneticPr fontId="8"/>
  </si>
  <si>
    <t>Ｌ書籍</t>
  </si>
  <si>
    <t>Lボイラーの運転</t>
  </si>
  <si>
    <t>M債権回収</t>
  </si>
  <si>
    <t>木製家具</t>
    <rPh sb="0" eb="2">
      <t>モクセイ</t>
    </rPh>
    <rPh sb="2" eb="4">
      <t>カグ</t>
    </rPh>
    <phoneticPr fontId="8"/>
  </si>
  <si>
    <t>Ｍ看板・標識</t>
  </si>
  <si>
    <t>Ｍポンプの保守点検</t>
  </si>
  <si>
    <t>N放置車両確認事務</t>
  </si>
  <si>
    <t>学校用家具</t>
    <rPh sb="0" eb="3">
      <t>ガッコウヨウ</t>
    </rPh>
    <rPh sb="3" eb="5">
      <t>カグ</t>
    </rPh>
    <phoneticPr fontId="8"/>
  </si>
  <si>
    <t>Ｎ警察消防用品</t>
  </si>
  <si>
    <t>Ｎ監視制御装置の保守点検</t>
  </si>
  <si>
    <t>図書館用家具</t>
    <rPh sb="0" eb="2">
      <t>トショ</t>
    </rPh>
    <rPh sb="2" eb="3">
      <t>カン</t>
    </rPh>
    <rPh sb="3" eb="4">
      <t>ヨウ</t>
    </rPh>
    <rPh sb="4" eb="6">
      <t>カグ</t>
    </rPh>
    <phoneticPr fontId="8"/>
  </si>
  <si>
    <t>剪定・除草</t>
    <rPh sb="0" eb="2">
      <t>センテイ</t>
    </rPh>
    <rPh sb="3" eb="5">
      <t>ジョソウ</t>
    </rPh>
    <phoneticPr fontId="8"/>
  </si>
  <si>
    <t>Ｏ動植物</t>
  </si>
  <si>
    <t>Ｏ消防設備の保守点検</t>
  </si>
  <si>
    <t>病院用家具</t>
    <rPh sb="0" eb="3">
      <t>ビョウインヨウ</t>
    </rPh>
    <rPh sb="3" eb="5">
      <t>カグ</t>
    </rPh>
    <phoneticPr fontId="8"/>
  </si>
  <si>
    <t>殺虫消毒</t>
    <rPh sb="0" eb="2">
      <t>サッチュウ</t>
    </rPh>
    <rPh sb="2" eb="4">
      <t>ショウドク</t>
    </rPh>
    <phoneticPr fontId="8"/>
  </si>
  <si>
    <t>Ｐ食料品</t>
  </si>
  <si>
    <t>Ｐ建築設備の定期点検</t>
  </si>
  <si>
    <t>間仕切り</t>
    <rPh sb="0" eb="3">
      <t>マジキ</t>
    </rPh>
    <phoneticPr fontId="8"/>
  </si>
  <si>
    <t>Zその他物品</t>
  </si>
  <si>
    <t>Ｑクレーンの保守点検</t>
  </si>
  <si>
    <t>舞台大道具</t>
    <rPh sb="0" eb="2">
      <t>ブタイ</t>
    </rPh>
    <rPh sb="2" eb="5">
      <t>オオドウグ</t>
    </rPh>
    <phoneticPr fontId="8"/>
  </si>
  <si>
    <t>Ｒ放送通信設備の保守点検</t>
  </si>
  <si>
    <t>その他家具</t>
    <rPh sb="2" eb="3">
      <t>タ</t>
    </rPh>
    <rPh sb="3" eb="5">
      <t>カグ</t>
    </rPh>
    <phoneticPr fontId="8"/>
  </si>
  <si>
    <t>寮・宿舎管理</t>
    <rPh sb="0" eb="1">
      <t>リョウ</t>
    </rPh>
    <rPh sb="2" eb="4">
      <t>シュクシャ</t>
    </rPh>
    <rPh sb="4" eb="6">
      <t>カンリ</t>
    </rPh>
    <phoneticPr fontId="8"/>
  </si>
  <si>
    <t>カーテン</t>
    <phoneticPr fontId="8"/>
  </si>
  <si>
    <t>水道施設管理</t>
    <rPh sb="0" eb="2">
      <t>スイドウ</t>
    </rPh>
    <rPh sb="2" eb="4">
      <t>シセツ</t>
    </rPh>
    <rPh sb="4" eb="6">
      <t>カンリ</t>
    </rPh>
    <phoneticPr fontId="8"/>
  </si>
  <si>
    <t>10</t>
  </si>
  <si>
    <t>じゅうたん</t>
    <phoneticPr fontId="8"/>
  </si>
  <si>
    <t>プール施設管理</t>
    <rPh sb="3" eb="5">
      <t>シセツ</t>
    </rPh>
    <rPh sb="5" eb="7">
      <t>カンリ</t>
    </rPh>
    <phoneticPr fontId="8"/>
  </si>
  <si>
    <t>11</t>
  </si>
  <si>
    <t>畳</t>
    <rPh sb="0" eb="1">
      <t>タタミ</t>
    </rPh>
    <phoneticPr fontId="8"/>
  </si>
  <si>
    <t>12</t>
  </si>
  <si>
    <t>壁紙</t>
    <rPh sb="0" eb="2">
      <t>カベガミ</t>
    </rPh>
    <phoneticPr fontId="8"/>
  </si>
  <si>
    <t>貯水槽</t>
    <rPh sb="0" eb="3">
      <t>チョスイソウ</t>
    </rPh>
    <phoneticPr fontId="8"/>
  </si>
  <si>
    <t>一般印刷</t>
    <rPh sb="0" eb="2">
      <t>イッパン</t>
    </rPh>
    <rPh sb="2" eb="4">
      <t>インサツ</t>
    </rPh>
    <phoneticPr fontId="8"/>
  </si>
  <si>
    <t>ろ過装置</t>
    <rPh sb="1" eb="2">
      <t>カ</t>
    </rPh>
    <rPh sb="2" eb="4">
      <t>ソウチ</t>
    </rPh>
    <phoneticPr fontId="8"/>
  </si>
  <si>
    <t>軽印刷</t>
    <rPh sb="0" eb="1">
      <t>ケイ</t>
    </rPh>
    <rPh sb="1" eb="3">
      <t>インサツ</t>
    </rPh>
    <phoneticPr fontId="8"/>
  </si>
  <si>
    <t>フォーム印刷</t>
  </si>
  <si>
    <t>汚水槽</t>
    <rPh sb="0" eb="2">
      <t>オスイ</t>
    </rPh>
    <rPh sb="2" eb="3">
      <t>ソウ</t>
    </rPh>
    <phoneticPr fontId="8"/>
  </si>
  <si>
    <t>特殊印刷</t>
    <rPh sb="0" eb="2">
      <t>トクシュ</t>
    </rPh>
    <rPh sb="2" eb="4">
      <t>インサツ</t>
    </rPh>
    <phoneticPr fontId="8"/>
  </si>
  <si>
    <t>排水管</t>
    <rPh sb="0" eb="3">
      <t>ハイスイカン</t>
    </rPh>
    <phoneticPr fontId="8"/>
  </si>
  <si>
    <t>製本</t>
    <rPh sb="0" eb="2">
      <t>セイホン</t>
    </rPh>
    <phoneticPr fontId="8"/>
  </si>
  <si>
    <t>グリーストラップ</t>
    <phoneticPr fontId="8"/>
  </si>
  <si>
    <t>複写</t>
    <rPh sb="0" eb="2">
      <t>フクシャ</t>
    </rPh>
    <phoneticPr fontId="8"/>
  </si>
  <si>
    <t>パソコン・サーバ</t>
    <phoneticPr fontId="8"/>
  </si>
  <si>
    <t>電気設備</t>
    <rPh sb="0" eb="2">
      <t>デンキ</t>
    </rPh>
    <rPh sb="2" eb="4">
      <t>セツビ</t>
    </rPh>
    <phoneticPr fontId="8"/>
  </si>
  <si>
    <t>パソコン周辺機器</t>
    <rPh sb="4" eb="6">
      <t>シュウヘン</t>
    </rPh>
    <rPh sb="6" eb="8">
      <t>キキ</t>
    </rPh>
    <phoneticPr fontId="8"/>
  </si>
  <si>
    <t>屋外照明灯</t>
    <rPh sb="0" eb="2">
      <t>オクガイ</t>
    </rPh>
    <rPh sb="2" eb="4">
      <t>ショウメイ</t>
    </rPh>
    <rPh sb="4" eb="5">
      <t>トウ</t>
    </rPh>
    <phoneticPr fontId="8"/>
  </si>
  <si>
    <t>複写機</t>
    <rPh sb="0" eb="3">
      <t>フクシャキ</t>
    </rPh>
    <phoneticPr fontId="8"/>
  </si>
  <si>
    <t>04</t>
    <phoneticPr fontId="8"/>
  </si>
  <si>
    <t>ファックス</t>
    <phoneticPr fontId="8"/>
  </si>
  <si>
    <t>エレベーター</t>
    <phoneticPr fontId="8"/>
  </si>
  <si>
    <t>純正トナーカートリッジ</t>
    <rPh sb="0" eb="2">
      <t>ジュンセイ</t>
    </rPh>
    <phoneticPr fontId="8"/>
  </si>
  <si>
    <t>エスカレーター</t>
    <phoneticPr fontId="8"/>
  </si>
  <si>
    <t>リサイクルトナーカートリッジ</t>
    <phoneticPr fontId="8"/>
  </si>
  <si>
    <t>リフト式駐車場</t>
    <rPh sb="3" eb="4">
      <t>シキ</t>
    </rPh>
    <rPh sb="4" eb="7">
      <t>チュウシャジョウ</t>
    </rPh>
    <phoneticPr fontId="8"/>
  </si>
  <si>
    <t>ソフトウェア</t>
    <phoneticPr fontId="8"/>
  </si>
  <si>
    <t>ＯＡ消耗品</t>
    <rPh sb="2" eb="4">
      <t>ショウモウ</t>
    </rPh>
    <rPh sb="4" eb="5">
      <t>ヒン</t>
    </rPh>
    <phoneticPr fontId="8"/>
  </si>
  <si>
    <t>家庭用電化製品</t>
    <rPh sb="0" eb="3">
      <t>カテイヨウ</t>
    </rPh>
    <rPh sb="3" eb="5">
      <t>デンカ</t>
    </rPh>
    <rPh sb="5" eb="7">
      <t>セイヒン</t>
    </rPh>
    <phoneticPr fontId="8"/>
  </si>
  <si>
    <t>視聴覚機器</t>
    <rPh sb="0" eb="3">
      <t>シチョウカク</t>
    </rPh>
    <rPh sb="3" eb="5">
      <t>キキ</t>
    </rPh>
    <phoneticPr fontId="8"/>
  </si>
  <si>
    <t>電話関係機器</t>
    <rPh sb="0" eb="2">
      <t>デンワ</t>
    </rPh>
    <rPh sb="2" eb="4">
      <t>カンケイ</t>
    </rPh>
    <rPh sb="4" eb="6">
      <t>キキ</t>
    </rPh>
    <phoneticPr fontId="8"/>
  </si>
  <si>
    <t>通信関係機器</t>
    <rPh sb="0" eb="2">
      <t>ツウシン</t>
    </rPh>
    <rPh sb="2" eb="4">
      <t>カンケイ</t>
    </rPh>
    <rPh sb="4" eb="6">
      <t>キキ</t>
    </rPh>
    <phoneticPr fontId="8"/>
  </si>
  <si>
    <t>13</t>
  </si>
  <si>
    <t>警報装置</t>
    <rPh sb="0" eb="2">
      <t>ケイホウ</t>
    </rPh>
    <rPh sb="2" eb="4">
      <t>ソウチ</t>
    </rPh>
    <phoneticPr fontId="8"/>
  </si>
  <si>
    <t>14</t>
  </si>
  <si>
    <t>照明機器</t>
    <rPh sb="0" eb="2">
      <t>ショウメイ</t>
    </rPh>
    <rPh sb="2" eb="4">
      <t>キキ</t>
    </rPh>
    <phoneticPr fontId="8"/>
  </si>
  <si>
    <t>E　写真光学機器</t>
  </si>
  <si>
    <t>カメラ</t>
    <phoneticPr fontId="8"/>
  </si>
  <si>
    <t>中央監視装置</t>
    <rPh sb="0" eb="2">
      <t>チュウオウ</t>
    </rPh>
    <rPh sb="2" eb="4">
      <t>カンシ</t>
    </rPh>
    <rPh sb="4" eb="6">
      <t>ソウチ</t>
    </rPh>
    <phoneticPr fontId="8"/>
  </si>
  <si>
    <t>ビデオカメラ</t>
    <phoneticPr fontId="8"/>
  </si>
  <si>
    <t>自動制御装置</t>
    <rPh sb="0" eb="2">
      <t>ジドウ</t>
    </rPh>
    <rPh sb="2" eb="4">
      <t>セイギョ</t>
    </rPh>
    <rPh sb="4" eb="6">
      <t>ソウチ</t>
    </rPh>
    <phoneticPr fontId="8"/>
  </si>
  <si>
    <t>望遠鏡</t>
    <rPh sb="0" eb="3">
      <t>ボウエンキョウ</t>
    </rPh>
    <phoneticPr fontId="8"/>
  </si>
  <si>
    <t>写真用品</t>
    <rPh sb="0" eb="2">
      <t>シャシン</t>
    </rPh>
    <rPh sb="2" eb="4">
      <t>ヨウヒン</t>
    </rPh>
    <phoneticPr fontId="8"/>
  </si>
  <si>
    <t>05</t>
    <phoneticPr fontId="8"/>
  </si>
  <si>
    <t>現像・プリント</t>
    <rPh sb="0" eb="2">
      <t>ゲンゾウ</t>
    </rPh>
    <phoneticPr fontId="8"/>
  </si>
  <si>
    <t>F　医療・理化学機器</t>
  </si>
  <si>
    <t>生体検査機器</t>
    <rPh sb="0" eb="2">
      <t>セイタイ</t>
    </rPh>
    <rPh sb="2" eb="4">
      <t>ケンサ</t>
    </rPh>
    <rPh sb="4" eb="6">
      <t>キキ</t>
    </rPh>
    <phoneticPr fontId="8"/>
  </si>
  <si>
    <t>電話交換機の保守点検</t>
    <rPh sb="0" eb="2">
      <t>デンワ</t>
    </rPh>
    <rPh sb="2" eb="5">
      <t>コウカンキ</t>
    </rPh>
    <rPh sb="6" eb="8">
      <t>ホシュ</t>
    </rPh>
    <rPh sb="8" eb="10">
      <t>テンケン</t>
    </rPh>
    <phoneticPr fontId="8"/>
  </si>
  <si>
    <t>検体検査機器</t>
    <rPh sb="0" eb="2">
      <t>ケンタイ</t>
    </rPh>
    <rPh sb="2" eb="4">
      <t>ケンサ</t>
    </rPh>
    <rPh sb="4" eb="6">
      <t>キキ</t>
    </rPh>
    <phoneticPr fontId="8"/>
  </si>
  <si>
    <t>テレビ共聴設備</t>
    <rPh sb="3" eb="4">
      <t>キョウ</t>
    </rPh>
    <rPh sb="4" eb="5">
      <t>チョウ</t>
    </rPh>
    <rPh sb="5" eb="7">
      <t>セツビ</t>
    </rPh>
    <phoneticPr fontId="8"/>
  </si>
  <si>
    <t>治療用機器</t>
    <rPh sb="0" eb="3">
      <t>チリョウヨウ</t>
    </rPh>
    <rPh sb="3" eb="5">
      <t>キキ</t>
    </rPh>
    <phoneticPr fontId="8"/>
  </si>
  <si>
    <t>放送設備</t>
    <rPh sb="0" eb="2">
      <t>ホウソウ</t>
    </rPh>
    <rPh sb="2" eb="4">
      <t>セツビ</t>
    </rPh>
    <phoneticPr fontId="8"/>
  </si>
  <si>
    <t>放射線関連機器</t>
    <rPh sb="0" eb="3">
      <t>ホウシャセン</t>
    </rPh>
    <rPh sb="3" eb="5">
      <t>カンレン</t>
    </rPh>
    <rPh sb="5" eb="7">
      <t>キキ</t>
    </rPh>
    <phoneticPr fontId="8"/>
  </si>
  <si>
    <t>手術関連機器</t>
    <rPh sb="0" eb="2">
      <t>シュジュツ</t>
    </rPh>
    <rPh sb="2" eb="4">
      <t>カンレン</t>
    </rPh>
    <rPh sb="4" eb="6">
      <t>キキ</t>
    </rPh>
    <phoneticPr fontId="8"/>
  </si>
  <si>
    <t>看護・介護用機器</t>
    <rPh sb="0" eb="2">
      <t>カンゴ</t>
    </rPh>
    <rPh sb="3" eb="6">
      <t>カイゴヨウ</t>
    </rPh>
    <rPh sb="6" eb="8">
      <t>キキ</t>
    </rPh>
    <phoneticPr fontId="8"/>
  </si>
  <si>
    <t>調剤機器</t>
    <rPh sb="0" eb="2">
      <t>チョウザイ</t>
    </rPh>
    <rPh sb="2" eb="4">
      <t>キキ</t>
    </rPh>
    <phoneticPr fontId="8"/>
  </si>
  <si>
    <t>歯科用機器</t>
    <rPh sb="0" eb="2">
      <t>シカ</t>
    </rPh>
    <rPh sb="2" eb="3">
      <t>ヨウ</t>
    </rPh>
    <rPh sb="3" eb="5">
      <t>キキ</t>
    </rPh>
    <phoneticPr fontId="8"/>
  </si>
  <si>
    <t>その他医療機器</t>
    <rPh sb="2" eb="3">
      <t>タ</t>
    </rPh>
    <rPh sb="3" eb="5">
      <t>イリョウ</t>
    </rPh>
    <rPh sb="5" eb="7">
      <t>キキ</t>
    </rPh>
    <phoneticPr fontId="8"/>
  </si>
  <si>
    <t>気体分析機器</t>
    <rPh sb="0" eb="2">
      <t>キタイ</t>
    </rPh>
    <rPh sb="2" eb="4">
      <t>ブンセキ</t>
    </rPh>
    <rPh sb="4" eb="6">
      <t>キキ</t>
    </rPh>
    <phoneticPr fontId="8"/>
  </si>
  <si>
    <t>施設受付</t>
    <rPh sb="0" eb="2">
      <t>シセツ</t>
    </rPh>
    <rPh sb="2" eb="4">
      <t>ウケツケ</t>
    </rPh>
    <phoneticPr fontId="8"/>
  </si>
  <si>
    <t>液体分析機器</t>
    <rPh sb="0" eb="2">
      <t>エキタイ</t>
    </rPh>
    <rPh sb="2" eb="4">
      <t>ブンセキ</t>
    </rPh>
    <rPh sb="4" eb="6">
      <t>キキ</t>
    </rPh>
    <phoneticPr fontId="8"/>
  </si>
  <si>
    <t>会場案内</t>
    <rPh sb="0" eb="2">
      <t>カイジョウ</t>
    </rPh>
    <rPh sb="2" eb="4">
      <t>アンナイ</t>
    </rPh>
    <phoneticPr fontId="8"/>
  </si>
  <si>
    <t>光学分析機器</t>
    <rPh sb="0" eb="2">
      <t>コウガク</t>
    </rPh>
    <rPh sb="2" eb="4">
      <t>ブンセキ</t>
    </rPh>
    <rPh sb="4" eb="6">
      <t>キキ</t>
    </rPh>
    <phoneticPr fontId="8"/>
  </si>
  <si>
    <t>その他分析機器</t>
    <rPh sb="2" eb="3">
      <t>タ</t>
    </rPh>
    <rPh sb="3" eb="5">
      <t>ブンセキ</t>
    </rPh>
    <rPh sb="5" eb="7">
      <t>キキ</t>
    </rPh>
    <phoneticPr fontId="8"/>
  </si>
  <si>
    <t>試験研究機器</t>
    <rPh sb="0" eb="2">
      <t>シケン</t>
    </rPh>
    <rPh sb="2" eb="4">
      <t>ケンキュウ</t>
    </rPh>
    <rPh sb="4" eb="6">
      <t>キキ</t>
    </rPh>
    <phoneticPr fontId="8"/>
  </si>
  <si>
    <t>15</t>
  </si>
  <si>
    <t>顕微鏡</t>
    <rPh sb="0" eb="3">
      <t>ケンビキョウ</t>
    </rPh>
    <phoneticPr fontId="8"/>
  </si>
  <si>
    <t>意識調査</t>
    <rPh sb="0" eb="2">
      <t>イシキ</t>
    </rPh>
    <rPh sb="2" eb="4">
      <t>チョウサ</t>
    </rPh>
    <phoneticPr fontId="8"/>
  </si>
  <si>
    <t>16</t>
  </si>
  <si>
    <t>気象用計測機器</t>
    <rPh sb="0" eb="3">
      <t>キショウヨウ</t>
    </rPh>
    <rPh sb="3" eb="5">
      <t>ケイソク</t>
    </rPh>
    <rPh sb="5" eb="7">
      <t>キキ</t>
    </rPh>
    <phoneticPr fontId="8"/>
  </si>
  <si>
    <t>市場経済調査</t>
    <rPh sb="0" eb="2">
      <t>シジョウ</t>
    </rPh>
    <rPh sb="2" eb="4">
      <t>ケイザイ</t>
    </rPh>
    <rPh sb="4" eb="6">
      <t>チョウサ</t>
    </rPh>
    <phoneticPr fontId="8"/>
  </si>
  <si>
    <t>17</t>
  </si>
  <si>
    <t>測量用計測機器</t>
    <rPh sb="0" eb="3">
      <t>ソクリョウヨウ</t>
    </rPh>
    <rPh sb="3" eb="5">
      <t>ケイソク</t>
    </rPh>
    <rPh sb="5" eb="7">
      <t>キキ</t>
    </rPh>
    <phoneticPr fontId="8"/>
  </si>
  <si>
    <t>交通関係調査</t>
    <rPh sb="0" eb="2">
      <t>コウツウ</t>
    </rPh>
    <rPh sb="2" eb="4">
      <t>カンケイ</t>
    </rPh>
    <rPh sb="4" eb="6">
      <t>チョウサ</t>
    </rPh>
    <phoneticPr fontId="8"/>
  </si>
  <si>
    <t>18</t>
  </si>
  <si>
    <t>大気測定機器</t>
    <rPh sb="0" eb="2">
      <t>タイキ</t>
    </rPh>
    <rPh sb="2" eb="4">
      <t>ソクテイ</t>
    </rPh>
    <rPh sb="4" eb="6">
      <t>キキ</t>
    </rPh>
    <phoneticPr fontId="8"/>
  </si>
  <si>
    <t>環境関係調査</t>
    <rPh sb="0" eb="2">
      <t>カンキョウ</t>
    </rPh>
    <rPh sb="2" eb="4">
      <t>カンケイ</t>
    </rPh>
    <rPh sb="4" eb="6">
      <t>チョウサ</t>
    </rPh>
    <phoneticPr fontId="8"/>
  </si>
  <si>
    <t>19</t>
  </si>
  <si>
    <t>水質測定機器</t>
    <rPh sb="0" eb="2">
      <t>スイシツ</t>
    </rPh>
    <rPh sb="2" eb="4">
      <t>ソクテイ</t>
    </rPh>
    <rPh sb="4" eb="6">
      <t>キキ</t>
    </rPh>
    <phoneticPr fontId="8"/>
  </si>
  <si>
    <t>漏水調査</t>
    <rPh sb="0" eb="2">
      <t>ロウスイ</t>
    </rPh>
    <rPh sb="2" eb="4">
      <t>チョウサ</t>
    </rPh>
    <phoneticPr fontId="8"/>
  </si>
  <si>
    <t>20</t>
  </si>
  <si>
    <t>振動・音響測定機器</t>
    <rPh sb="0" eb="2">
      <t>シンドウ</t>
    </rPh>
    <rPh sb="3" eb="5">
      <t>オンキョウ</t>
    </rPh>
    <rPh sb="5" eb="7">
      <t>ソクテイ</t>
    </rPh>
    <rPh sb="7" eb="9">
      <t>キキ</t>
    </rPh>
    <phoneticPr fontId="8"/>
  </si>
  <si>
    <t>研究</t>
    <rPh sb="0" eb="2">
      <t>ケンキュウ</t>
    </rPh>
    <phoneticPr fontId="8"/>
  </si>
  <si>
    <t>21</t>
  </si>
  <si>
    <t>放射線測定機器</t>
    <rPh sb="0" eb="3">
      <t>ホウシャセン</t>
    </rPh>
    <rPh sb="3" eb="5">
      <t>ソクテイ</t>
    </rPh>
    <rPh sb="5" eb="7">
      <t>キキ</t>
    </rPh>
    <phoneticPr fontId="8"/>
  </si>
  <si>
    <t>計画</t>
    <rPh sb="0" eb="2">
      <t>ケイカク</t>
    </rPh>
    <phoneticPr fontId="8"/>
  </si>
  <si>
    <t>22</t>
  </si>
  <si>
    <t>電気・磁気測定機器</t>
    <rPh sb="0" eb="2">
      <t>デンキ</t>
    </rPh>
    <rPh sb="3" eb="5">
      <t>ジキ</t>
    </rPh>
    <rPh sb="5" eb="7">
      <t>ソクテイ</t>
    </rPh>
    <rPh sb="7" eb="9">
      <t>キキ</t>
    </rPh>
    <phoneticPr fontId="8"/>
  </si>
  <si>
    <t>23</t>
  </si>
  <si>
    <t>速度測定機器</t>
    <rPh sb="0" eb="2">
      <t>ソクド</t>
    </rPh>
    <rPh sb="2" eb="4">
      <t>ソクテイ</t>
    </rPh>
    <rPh sb="4" eb="6">
      <t>キキ</t>
    </rPh>
    <phoneticPr fontId="8"/>
  </si>
  <si>
    <t>大気・悪臭検査</t>
    <rPh sb="0" eb="2">
      <t>タイキ</t>
    </rPh>
    <rPh sb="3" eb="5">
      <t>アクシュウ</t>
    </rPh>
    <rPh sb="5" eb="7">
      <t>ケンサ</t>
    </rPh>
    <phoneticPr fontId="8"/>
  </si>
  <si>
    <t>24</t>
  </si>
  <si>
    <t>超音波測定機器</t>
    <rPh sb="0" eb="3">
      <t>チョウオンパ</t>
    </rPh>
    <rPh sb="3" eb="5">
      <t>ソクテイ</t>
    </rPh>
    <rPh sb="5" eb="7">
      <t>キキ</t>
    </rPh>
    <phoneticPr fontId="8"/>
  </si>
  <si>
    <t>水質・土壌検査</t>
    <rPh sb="0" eb="2">
      <t>スイシツ</t>
    </rPh>
    <rPh sb="3" eb="5">
      <t>ドジョウ</t>
    </rPh>
    <rPh sb="5" eb="7">
      <t>ケンサ</t>
    </rPh>
    <phoneticPr fontId="8"/>
  </si>
  <si>
    <t>ダイオキシン検査</t>
    <rPh sb="6" eb="8">
      <t>ケンサ</t>
    </rPh>
    <phoneticPr fontId="8"/>
  </si>
  <si>
    <t>G　その他機械器具</t>
  </si>
  <si>
    <t>厨房用調理器</t>
    <rPh sb="0" eb="2">
      <t>チュウボウ</t>
    </rPh>
    <rPh sb="2" eb="3">
      <t>ヨウ</t>
    </rPh>
    <rPh sb="3" eb="6">
      <t>チョウリキ</t>
    </rPh>
    <phoneticPr fontId="8"/>
  </si>
  <si>
    <t>調理台・流し台</t>
    <rPh sb="0" eb="2">
      <t>チョウリ</t>
    </rPh>
    <rPh sb="2" eb="3">
      <t>ダイ</t>
    </rPh>
    <rPh sb="4" eb="5">
      <t>ナガ</t>
    </rPh>
    <rPh sb="6" eb="7">
      <t>ダイ</t>
    </rPh>
    <phoneticPr fontId="8"/>
  </si>
  <si>
    <t>厨房用洗浄・消毒機器</t>
    <rPh sb="0" eb="2">
      <t>チュウボウ</t>
    </rPh>
    <rPh sb="2" eb="3">
      <t>ヨウ</t>
    </rPh>
    <rPh sb="3" eb="5">
      <t>センジョウ</t>
    </rPh>
    <rPh sb="6" eb="8">
      <t>ショウドク</t>
    </rPh>
    <rPh sb="8" eb="10">
      <t>キキ</t>
    </rPh>
    <phoneticPr fontId="8"/>
  </si>
  <si>
    <t>厨房用冷凍・冷蔵機器</t>
    <rPh sb="0" eb="2">
      <t>チュウボウ</t>
    </rPh>
    <rPh sb="2" eb="3">
      <t>ヨウ</t>
    </rPh>
    <rPh sb="3" eb="5">
      <t>レイトウ</t>
    </rPh>
    <rPh sb="6" eb="8">
      <t>レイゾウ</t>
    </rPh>
    <rPh sb="8" eb="10">
      <t>キキ</t>
    </rPh>
    <phoneticPr fontId="8"/>
  </si>
  <si>
    <t>厨房用給湯器</t>
    <rPh sb="0" eb="2">
      <t>チュウボウ</t>
    </rPh>
    <rPh sb="2" eb="3">
      <t>ヨウ</t>
    </rPh>
    <rPh sb="3" eb="6">
      <t>キュウトウキ</t>
    </rPh>
    <phoneticPr fontId="8"/>
  </si>
  <si>
    <t>その他厨房機器</t>
    <rPh sb="2" eb="3">
      <t>タ</t>
    </rPh>
    <rPh sb="3" eb="5">
      <t>チュウボウ</t>
    </rPh>
    <rPh sb="5" eb="7">
      <t>キキ</t>
    </rPh>
    <phoneticPr fontId="8"/>
  </si>
  <si>
    <t>A情報提供サービス</t>
  </si>
  <si>
    <t>データベース</t>
    <phoneticPr fontId="8"/>
  </si>
  <si>
    <t>建設用機器</t>
    <rPh sb="0" eb="2">
      <t>ケンセツ</t>
    </rPh>
    <rPh sb="2" eb="3">
      <t>ヨウ</t>
    </rPh>
    <rPh sb="3" eb="5">
      <t>キキ</t>
    </rPh>
    <phoneticPr fontId="8"/>
  </si>
  <si>
    <t>ＦＡＸ</t>
    <phoneticPr fontId="8"/>
  </si>
  <si>
    <t>農業用機器</t>
    <rPh sb="0" eb="2">
      <t>ノウギョウ</t>
    </rPh>
    <rPh sb="2" eb="3">
      <t>ヨウ</t>
    </rPh>
    <rPh sb="3" eb="5">
      <t>キキ</t>
    </rPh>
    <phoneticPr fontId="8"/>
  </si>
  <si>
    <t>畜産用機器</t>
    <rPh sb="0" eb="2">
      <t>チクサン</t>
    </rPh>
    <rPh sb="2" eb="3">
      <t>ヨウ</t>
    </rPh>
    <rPh sb="3" eb="5">
      <t>キキ</t>
    </rPh>
    <phoneticPr fontId="8"/>
  </si>
  <si>
    <t>B電気通信回線サービス</t>
  </si>
  <si>
    <t>林産用機器</t>
    <rPh sb="0" eb="2">
      <t>リンサン</t>
    </rPh>
    <rPh sb="2" eb="3">
      <t>ヨウ</t>
    </rPh>
    <rPh sb="3" eb="5">
      <t>キキ</t>
    </rPh>
    <phoneticPr fontId="8"/>
  </si>
  <si>
    <t>データ通信</t>
    <rPh sb="3" eb="5">
      <t>ツウシン</t>
    </rPh>
    <phoneticPr fontId="8"/>
  </si>
  <si>
    <t>水産用機器</t>
    <rPh sb="0" eb="2">
      <t>スイサン</t>
    </rPh>
    <rPh sb="2" eb="3">
      <t>ヨウ</t>
    </rPh>
    <rPh sb="3" eb="5">
      <t>キキ</t>
    </rPh>
    <phoneticPr fontId="8"/>
  </si>
  <si>
    <t>インターネットプロバイダ</t>
    <phoneticPr fontId="8"/>
  </si>
  <si>
    <t>食品加工機器</t>
    <rPh sb="0" eb="2">
      <t>ショクヒン</t>
    </rPh>
    <rPh sb="2" eb="4">
      <t>カコウ</t>
    </rPh>
    <rPh sb="4" eb="6">
      <t>キキ</t>
    </rPh>
    <phoneticPr fontId="8"/>
  </si>
  <si>
    <t>工作機械</t>
    <rPh sb="0" eb="2">
      <t>コウサク</t>
    </rPh>
    <rPh sb="2" eb="4">
      <t>キカイ</t>
    </rPh>
    <phoneticPr fontId="8"/>
  </si>
  <si>
    <t>Ｃシステムの設計・開発</t>
  </si>
  <si>
    <t>各種産業機器</t>
    <rPh sb="0" eb="2">
      <t>カクシュ</t>
    </rPh>
    <rPh sb="2" eb="4">
      <t>サンギョウ</t>
    </rPh>
    <rPh sb="4" eb="6">
      <t>キキ</t>
    </rPh>
    <phoneticPr fontId="8"/>
  </si>
  <si>
    <t>Dシステムの保守・管理</t>
  </si>
  <si>
    <t>ボイラー</t>
    <phoneticPr fontId="8"/>
  </si>
  <si>
    <t>Eホームページ作成・管理</t>
  </si>
  <si>
    <t>発電機器</t>
    <rPh sb="0" eb="2">
      <t>ハツデン</t>
    </rPh>
    <rPh sb="2" eb="4">
      <t>キキ</t>
    </rPh>
    <phoneticPr fontId="8"/>
  </si>
  <si>
    <t>Fデータ処理</t>
  </si>
  <si>
    <t>エンジン</t>
    <phoneticPr fontId="8"/>
  </si>
  <si>
    <t>GＩＴコンサルティング</t>
  </si>
  <si>
    <t>A　クリーニング</t>
  </si>
  <si>
    <t>A　買受</t>
  </si>
  <si>
    <t>ポンプ</t>
    <phoneticPr fontId="8"/>
  </si>
  <si>
    <t>ストーブ</t>
    <phoneticPr fontId="8"/>
  </si>
  <si>
    <t>広告代理</t>
    <rPh sb="0" eb="2">
      <t>コウコク</t>
    </rPh>
    <rPh sb="2" eb="4">
      <t>ダイリ</t>
    </rPh>
    <phoneticPr fontId="8"/>
  </si>
  <si>
    <t>空調機器</t>
    <rPh sb="0" eb="2">
      <t>クウチョウ</t>
    </rPh>
    <rPh sb="2" eb="4">
      <t>キキ</t>
    </rPh>
    <phoneticPr fontId="8"/>
  </si>
  <si>
    <t>テレビ・ラジオ・新聞等</t>
    <rPh sb="8" eb="10">
      <t>シンブン</t>
    </rPh>
    <rPh sb="10" eb="11">
      <t>トウ</t>
    </rPh>
    <phoneticPr fontId="8"/>
  </si>
  <si>
    <t>給排水機器</t>
    <rPh sb="0" eb="3">
      <t>キュウハイスイ</t>
    </rPh>
    <rPh sb="3" eb="5">
      <t>キキ</t>
    </rPh>
    <phoneticPr fontId="8"/>
  </si>
  <si>
    <t>新聞折込</t>
    <rPh sb="0" eb="2">
      <t>シンブン</t>
    </rPh>
    <rPh sb="2" eb="4">
      <t>オリコミ</t>
    </rPh>
    <phoneticPr fontId="8"/>
  </si>
  <si>
    <t>焼却炉</t>
    <rPh sb="0" eb="3">
      <t>ショウキャクロ</t>
    </rPh>
    <phoneticPr fontId="8"/>
  </si>
  <si>
    <t>-</t>
    <phoneticPr fontId="8"/>
  </si>
  <si>
    <t>Ｈ　車両・船舶</t>
  </si>
  <si>
    <t>乗用車・バス</t>
    <rPh sb="0" eb="3">
      <t>ジョウヨウシャ</t>
    </rPh>
    <phoneticPr fontId="8"/>
  </si>
  <si>
    <t>貨物自動車</t>
    <rPh sb="0" eb="2">
      <t>カモツ</t>
    </rPh>
    <rPh sb="2" eb="5">
      <t>ジドウシャ</t>
    </rPh>
    <phoneticPr fontId="8"/>
  </si>
  <si>
    <t>企画・運営</t>
    <rPh sb="0" eb="2">
      <t>キカク</t>
    </rPh>
    <rPh sb="3" eb="5">
      <t>ウンエイ</t>
    </rPh>
    <phoneticPr fontId="8"/>
  </si>
  <si>
    <t>自動二輪車</t>
    <rPh sb="0" eb="2">
      <t>ジドウ</t>
    </rPh>
    <rPh sb="2" eb="5">
      <t>ニリンシャ</t>
    </rPh>
    <phoneticPr fontId="8"/>
  </si>
  <si>
    <t>会場設営</t>
    <rPh sb="0" eb="2">
      <t>カイジョウ</t>
    </rPh>
    <rPh sb="2" eb="4">
      <t>セツエイ</t>
    </rPh>
    <phoneticPr fontId="8"/>
  </si>
  <si>
    <t>特殊車両</t>
    <rPh sb="0" eb="2">
      <t>トクシュ</t>
    </rPh>
    <rPh sb="2" eb="4">
      <t>シャリョウ</t>
    </rPh>
    <phoneticPr fontId="8"/>
  </si>
  <si>
    <t>音響・照明機器等の操作</t>
    <rPh sb="0" eb="2">
      <t>オンキョウ</t>
    </rPh>
    <rPh sb="3" eb="5">
      <t>ショウメイ</t>
    </rPh>
    <rPh sb="5" eb="7">
      <t>キキ</t>
    </rPh>
    <rPh sb="7" eb="8">
      <t>トウ</t>
    </rPh>
    <rPh sb="9" eb="11">
      <t>ソウサ</t>
    </rPh>
    <phoneticPr fontId="8"/>
  </si>
  <si>
    <t>自転車</t>
    <rPh sb="0" eb="3">
      <t>ジテンシャ</t>
    </rPh>
    <phoneticPr fontId="8"/>
  </si>
  <si>
    <t>車両部品</t>
    <rPh sb="0" eb="2">
      <t>シャリョウ</t>
    </rPh>
    <rPh sb="2" eb="4">
      <t>ブヒン</t>
    </rPh>
    <phoneticPr fontId="8"/>
  </si>
  <si>
    <t>職員研修</t>
    <rPh sb="0" eb="2">
      <t>ショクイン</t>
    </rPh>
    <rPh sb="2" eb="4">
      <t>ケンシュウ</t>
    </rPh>
    <phoneticPr fontId="8"/>
  </si>
  <si>
    <t>車両整備</t>
    <rPh sb="0" eb="2">
      <t>シャリョウ</t>
    </rPh>
    <rPh sb="2" eb="4">
      <t>セイビ</t>
    </rPh>
    <phoneticPr fontId="8"/>
  </si>
  <si>
    <t>航空機訓練</t>
    <rPh sb="0" eb="3">
      <t>コウクウキ</t>
    </rPh>
    <rPh sb="3" eb="5">
      <t>クンレン</t>
    </rPh>
    <phoneticPr fontId="8"/>
  </si>
  <si>
    <t>船舶</t>
    <phoneticPr fontId="8"/>
  </si>
  <si>
    <t>職業訓練</t>
    <rPh sb="0" eb="2">
      <t>ショクギョウ</t>
    </rPh>
    <rPh sb="2" eb="4">
      <t>クンレン</t>
    </rPh>
    <phoneticPr fontId="8"/>
  </si>
  <si>
    <t>船舶部品</t>
    <rPh sb="0" eb="2">
      <t>センパク</t>
    </rPh>
    <rPh sb="2" eb="4">
      <t>ブヒン</t>
    </rPh>
    <phoneticPr fontId="8"/>
  </si>
  <si>
    <t>運転免許関係講習</t>
    <rPh sb="0" eb="2">
      <t>ウンテン</t>
    </rPh>
    <rPh sb="2" eb="4">
      <t>メンキョ</t>
    </rPh>
    <rPh sb="4" eb="6">
      <t>カンケイ</t>
    </rPh>
    <rPh sb="6" eb="8">
      <t>コウシュウ</t>
    </rPh>
    <phoneticPr fontId="8"/>
  </si>
  <si>
    <t>航空機</t>
    <rPh sb="0" eb="3">
      <t>コウクウキ</t>
    </rPh>
    <phoneticPr fontId="8"/>
  </si>
  <si>
    <t>航空機部品</t>
    <rPh sb="0" eb="3">
      <t>コウクウキ</t>
    </rPh>
    <rPh sb="3" eb="5">
      <t>ブヒン</t>
    </rPh>
    <phoneticPr fontId="8"/>
  </si>
  <si>
    <t>Ｉ　医薬品・産業薬品</t>
  </si>
  <si>
    <t>医療用医薬品</t>
    <rPh sb="0" eb="3">
      <t>イリョウヨウ</t>
    </rPh>
    <rPh sb="3" eb="6">
      <t>イヤクヒン</t>
    </rPh>
    <phoneticPr fontId="8"/>
  </si>
  <si>
    <t>写真撮影</t>
    <rPh sb="0" eb="2">
      <t>シャシン</t>
    </rPh>
    <rPh sb="2" eb="4">
      <t>サツエイ</t>
    </rPh>
    <phoneticPr fontId="8"/>
  </si>
  <si>
    <t>一般用医薬品</t>
    <rPh sb="0" eb="3">
      <t>イッパンヨウ</t>
    </rPh>
    <rPh sb="3" eb="6">
      <t>イヤクヒン</t>
    </rPh>
    <phoneticPr fontId="8"/>
  </si>
  <si>
    <t>航空写真</t>
    <rPh sb="0" eb="2">
      <t>コウクウ</t>
    </rPh>
    <rPh sb="2" eb="4">
      <t>シャシン</t>
    </rPh>
    <phoneticPr fontId="8"/>
  </si>
  <si>
    <t>動物用医薬品</t>
    <rPh sb="0" eb="3">
      <t>ドウブツヨウ</t>
    </rPh>
    <rPh sb="3" eb="6">
      <t>イヤクヒン</t>
    </rPh>
    <phoneticPr fontId="8"/>
  </si>
  <si>
    <t>図面製作</t>
    <rPh sb="0" eb="2">
      <t>ズメン</t>
    </rPh>
    <rPh sb="2" eb="4">
      <t>セイサク</t>
    </rPh>
    <phoneticPr fontId="8"/>
  </si>
  <si>
    <t>医療用ガス</t>
    <rPh sb="0" eb="3">
      <t>イリョウヨウ</t>
    </rPh>
    <phoneticPr fontId="8"/>
  </si>
  <si>
    <t>ワクチン</t>
    <phoneticPr fontId="8"/>
  </si>
  <si>
    <t>血清</t>
    <rPh sb="0" eb="2">
      <t>ケッセイ</t>
    </rPh>
    <phoneticPr fontId="8"/>
  </si>
  <si>
    <t>培地</t>
    <rPh sb="0" eb="2">
      <t>バイチ</t>
    </rPh>
    <phoneticPr fontId="8"/>
  </si>
  <si>
    <t>引越し</t>
    <rPh sb="0" eb="2">
      <t>ヒッコ</t>
    </rPh>
    <phoneticPr fontId="8"/>
  </si>
  <si>
    <t>医療検査試薬</t>
    <rPh sb="0" eb="2">
      <t>イリョウ</t>
    </rPh>
    <rPh sb="2" eb="4">
      <t>ケンサ</t>
    </rPh>
    <rPh sb="4" eb="6">
      <t>シヤク</t>
    </rPh>
    <phoneticPr fontId="8"/>
  </si>
  <si>
    <t>美術品、楽器</t>
    <rPh sb="0" eb="2">
      <t>ビジュツ</t>
    </rPh>
    <rPh sb="2" eb="3">
      <t>ヒン</t>
    </rPh>
    <rPh sb="4" eb="6">
      <t>ガッキ</t>
    </rPh>
    <phoneticPr fontId="8"/>
  </si>
  <si>
    <t>衛生材料</t>
    <rPh sb="0" eb="2">
      <t>エイセイ</t>
    </rPh>
    <rPh sb="2" eb="4">
      <t>ザイリョウ</t>
    </rPh>
    <phoneticPr fontId="8"/>
  </si>
  <si>
    <t>宅配便</t>
    <rPh sb="0" eb="3">
      <t>タクハイビン</t>
    </rPh>
    <phoneticPr fontId="8"/>
  </si>
  <si>
    <t>介護用品</t>
    <rPh sb="0" eb="2">
      <t>カイゴ</t>
    </rPh>
    <rPh sb="2" eb="4">
      <t>ヨウヒン</t>
    </rPh>
    <phoneticPr fontId="8"/>
  </si>
  <si>
    <t>化学工業薬品</t>
    <rPh sb="0" eb="2">
      <t>カガク</t>
    </rPh>
    <rPh sb="2" eb="4">
      <t>コウギョウ</t>
    </rPh>
    <rPh sb="4" eb="6">
      <t>ヤクヒン</t>
    </rPh>
    <phoneticPr fontId="8"/>
  </si>
  <si>
    <t>農薬</t>
    <rPh sb="0" eb="2">
      <t>ノウヤク</t>
    </rPh>
    <phoneticPr fontId="8"/>
  </si>
  <si>
    <t>凍結防止剤</t>
    <rPh sb="0" eb="2">
      <t>トウケツ</t>
    </rPh>
    <rPh sb="2" eb="5">
      <t>ボウシザイ</t>
    </rPh>
    <phoneticPr fontId="8"/>
  </si>
  <si>
    <t>Ｊ　燃料</t>
  </si>
  <si>
    <t>ガソリン</t>
    <phoneticPr fontId="8"/>
  </si>
  <si>
    <t>灯油</t>
    <rPh sb="0" eb="2">
      <t>トウユ</t>
    </rPh>
    <phoneticPr fontId="8"/>
  </si>
  <si>
    <t>軽油</t>
    <rPh sb="0" eb="2">
      <t>ケイユ</t>
    </rPh>
    <phoneticPr fontId="8"/>
  </si>
  <si>
    <t>重油</t>
    <rPh sb="0" eb="2">
      <t>ジュウユ</t>
    </rPh>
    <phoneticPr fontId="8"/>
  </si>
  <si>
    <t>石炭、木炭</t>
  </si>
  <si>
    <t>ガス</t>
  </si>
  <si>
    <t>潤滑油</t>
    <rPh sb="0" eb="3">
      <t>ジュンカツユ</t>
    </rPh>
    <phoneticPr fontId="8"/>
  </si>
  <si>
    <t>Ｋ　建材・資材</t>
  </si>
  <si>
    <t>鋼材</t>
    <rPh sb="0" eb="2">
      <t>コウザイ</t>
    </rPh>
    <phoneticPr fontId="8"/>
  </si>
  <si>
    <t>金網</t>
    <rPh sb="0" eb="2">
      <t>カナアミ</t>
    </rPh>
    <phoneticPr fontId="8"/>
  </si>
  <si>
    <t>学校給食（現地調理）</t>
    <rPh sb="0" eb="2">
      <t>ガッコウ</t>
    </rPh>
    <rPh sb="2" eb="4">
      <t>キュウショク</t>
    </rPh>
    <rPh sb="5" eb="7">
      <t>ゲンチ</t>
    </rPh>
    <rPh sb="7" eb="9">
      <t>チョウリ</t>
    </rPh>
    <phoneticPr fontId="8"/>
  </si>
  <si>
    <t>鉄鋼二次製品・非鉄金属</t>
    <rPh sb="0" eb="2">
      <t>テッコウ</t>
    </rPh>
    <rPh sb="2" eb="4">
      <t>ニジ</t>
    </rPh>
    <rPh sb="4" eb="6">
      <t>セイヒン</t>
    </rPh>
    <rPh sb="7" eb="9">
      <t>ヒテツ</t>
    </rPh>
    <rPh sb="9" eb="11">
      <t>キンゾク</t>
    </rPh>
    <phoneticPr fontId="8"/>
  </si>
  <si>
    <t>学校給食（デリバリー）</t>
    <rPh sb="0" eb="2">
      <t>ガッコウ</t>
    </rPh>
    <rPh sb="2" eb="4">
      <t>キュウショク</t>
    </rPh>
    <phoneticPr fontId="8"/>
  </si>
  <si>
    <t>コンクリート・セメント</t>
    <phoneticPr fontId="8"/>
  </si>
  <si>
    <t>病院給食</t>
    <rPh sb="0" eb="2">
      <t>ビョウイン</t>
    </rPh>
    <rPh sb="2" eb="4">
      <t>キュウショク</t>
    </rPh>
    <phoneticPr fontId="8"/>
  </si>
  <si>
    <t>砕石・砂利</t>
    <rPh sb="0" eb="2">
      <t>サイセキ</t>
    </rPh>
    <rPh sb="3" eb="5">
      <t>ジャリ</t>
    </rPh>
    <phoneticPr fontId="8"/>
  </si>
  <si>
    <t>寮･宿舎賄い</t>
    <rPh sb="0" eb="1">
      <t>リョウ</t>
    </rPh>
    <rPh sb="2" eb="4">
      <t>シュクシャ</t>
    </rPh>
    <rPh sb="4" eb="5">
      <t>マカナ</t>
    </rPh>
    <phoneticPr fontId="8"/>
  </si>
  <si>
    <t>ブロック・レンガ</t>
    <phoneticPr fontId="8"/>
  </si>
  <si>
    <t>コンクリート二次製品</t>
    <rPh sb="6" eb="8">
      <t>ニジ</t>
    </rPh>
    <rPh sb="8" eb="10">
      <t>セイヒン</t>
    </rPh>
    <phoneticPr fontId="8"/>
  </si>
  <si>
    <t>工業用ゴム製品</t>
    <rPh sb="0" eb="3">
      <t>コウギョウヨウ</t>
    </rPh>
    <rPh sb="5" eb="7">
      <t>セイヒン</t>
    </rPh>
    <phoneticPr fontId="8"/>
  </si>
  <si>
    <t>仮設資材</t>
    <rPh sb="0" eb="2">
      <t>カセツ</t>
    </rPh>
    <rPh sb="2" eb="4">
      <t>シザイ</t>
    </rPh>
    <phoneticPr fontId="8"/>
  </si>
  <si>
    <t>電線・絶縁材料</t>
    <rPh sb="0" eb="2">
      <t>デンセン</t>
    </rPh>
    <rPh sb="3" eb="5">
      <t>ゼツエン</t>
    </rPh>
    <rPh sb="5" eb="7">
      <t>ザイリョウ</t>
    </rPh>
    <phoneticPr fontId="8"/>
  </si>
  <si>
    <t>計測機器</t>
    <rPh sb="0" eb="2">
      <t>ケイソク</t>
    </rPh>
    <rPh sb="2" eb="4">
      <t>キキ</t>
    </rPh>
    <phoneticPr fontId="8"/>
  </si>
  <si>
    <t>道路用品</t>
    <rPh sb="0" eb="2">
      <t>ドウロ</t>
    </rPh>
    <rPh sb="2" eb="4">
      <t>ヨウヒン</t>
    </rPh>
    <phoneticPr fontId="8"/>
  </si>
  <si>
    <t>水道用品</t>
    <rPh sb="0" eb="2">
      <t>スイドウ</t>
    </rPh>
    <rPh sb="2" eb="4">
      <t>ヨウヒン</t>
    </rPh>
    <phoneticPr fontId="8"/>
  </si>
  <si>
    <t>木材</t>
    <rPh sb="0" eb="2">
      <t>モクザイ</t>
    </rPh>
    <phoneticPr fontId="8"/>
  </si>
  <si>
    <t>建具</t>
    <rPh sb="0" eb="2">
      <t>タテグ</t>
    </rPh>
    <phoneticPr fontId="8"/>
  </si>
  <si>
    <t>建築金物</t>
    <rPh sb="0" eb="2">
      <t>ケンチク</t>
    </rPh>
    <rPh sb="2" eb="4">
      <t>カナモノ</t>
    </rPh>
    <phoneticPr fontId="8"/>
  </si>
  <si>
    <t>塗料</t>
    <rPh sb="0" eb="2">
      <t>トリョウ</t>
    </rPh>
    <phoneticPr fontId="8"/>
  </si>
  <si>
    <t>工具</t>
    <rPh sb="0" eb="2">
      <t>コウグ</t>
    </rPh>
    <phoneticPr fontId="8"/>
  </si>
  <si>
    <t>Ｌ　書籍</t>
  </si>
  <si>
    <t>図書</t>
    <rPh sb="0" eb="2">
      <t>トショ</t>
    </rPh>
    <phoneticPr fontId="8"/>
  </si>
  <si>
    <t>地図</t>
    <rPh sb="0" eb="2">
      <t>チズ</t>
    </rPh>
    <phoneticPr fontId="8"/>
  </si>
  <si>
    <t>雑誌・刊行物</t>
    <rPh sb="0" eb="2">
      <t>ザッシ</t>
    </rPh>
    <rPh sb="3" eb="6">
      <t>カンコウブツ</t>
    </rPh>
    <phoneticPr fontId="8"/>
  </si>
  <si>
    <t>Ｍ　看板・標識</t>
  </si>
  <si>
    <t>看板</t>
    <rPh sb="0" eb="2">
      <t>カンバン</t>
    </rPh>
    <phoneticPr fontId="8"/>
  </si>
  <si>
    <t>道路標識</t>
    <rPh sb="0" eb="2">
      <t>ドウロ</t>
    </rPh>
    <rPh sb="2" eb="4">
      <t>ヒョウシキ</t>
    </rPh>
    <phoneticPr fontId="8"/>
  </si>
  <si>
    <t>掲示板・展示板</t>
    <rPh sb="0" eb="3">
      <t>ケイジバン</t>
    </rPh>
    <rPh sb="4" eb="6">
      <t>テンジ</t>
    </rPh>
    <rPh sb="6" eb="7">
      <t>バン</t>
    </rPh>
    <phoneticPr fontId="8"/>
  </si>
  <si>
    <t>保険会社</t>
    <rPh sb="0" eb="2">
      <t>ホケン</t>
    </rPh>
    <rPh sb="2" eb="4">
      <t>ガイシャ</t>
    </rPh>
    <phoneticPr fontId="8"/>
  </si>
  <si>
    <t>黒板</t>
    <rPh sb="0" eb="2">
      <t>コクバン</t>
    </rPh>
    <phoneticPr fontId="8"/>
  </si>
  <si>
    <t>代理店</t>
    <rPh sb="0" eb="3">
      <t>ダイリテン</t>
    </rPh>
    <phoneticPr fontId="8"/>
  </si>
  <si>
    <t>旗・横断幕</t>
    <rPh sb="0" eb="1">
      <t>ハタ</t>
    </rPh>
    <rPh sb="2" eb="5">
      <t>オウダンマク</t>
    </rPh>
    <phoneticPr fontId="8"/>
  </si>
  <si>
    <t>腕章・ステッカー</t>
    <rPh sb="0" eb="2">
      <t>ワンショウ</t>
    </rPh>
    <phoneticPr fontId="8"/>
  </si>
  <si>
    <t>収集運搬</t>
    <rPh sb="0" eb="2">
      <t>シュウシュウ</t>
    </rPh>
    <rPh sb="2" eb="4">
      <t>ウンパン</t>
    </rPh>
    <phoneticPr fontId="8"/>
  </si>
  <si>
    <t>Ｎ　警察消防用品</t>
  </si>
  <si>
    <t>警察装備</t>
    <rPh sb="0" eb="2">
      <t>ケイサツ</t>
    </rPh>
    <rPh sb="2" eb="4">
      <t>ソウビ</t>
    </rPh>
    <phoneticPr fontId="8"/>
  </si>
  <si>
    <t>処理</t>
    <rPh sb="0" eb="2">
      <t>ショリ</t>
    </rPh>
    <phoneticPr fontId="8"/>
  </si>
  <si>
    <t>警察器具</t>
    <rPh sb="0" eb="2">
      <t>ケイサツ</t>
    </rPh>
    <rPh sb="2" eb="4">
      <t>キグ</t>
    </rPh>
    <phoneticPr fontId="8"/>
  </si>
  <si>
    <t>消火器</t>
    <rPh sb="0" eb="3">
      <t>ショウカキ</t>
    </rPh>
    <phoneticPr fontId="8"/>
  </si>
  <si>
    <t>消防器具</t>
    <rPh sb="0" eb="2">
      <t>ショウボウ</t>
    </rPh>
    <rPh sb="2" eb="4">
      <t>キグ</t>
    </rPh>
    <phoneticPr fontId="8"/>
  </si>
  <si>
    <t>避難救助器具</t>
    <rPh sb="0" eb="2">
      <t>ヒナン</t>
    </rPh>
    <rPh sb="2" eb="4">
      <t>キュウジョ</t>
    </rPh>
    <rPh sb="4" eb="6">
      <t>キグ</t>
    </rPh>
    <phoneticPr fontId="8"/>
  </si>
  <si>
    <t>防火服</t>
    <rPh sb="0" eb="2">
      <t>ボウカ</t>
    </rPh>
    <rPh sb="2" eb="3">
      <t>フク</t>
    </rPh>
    <phoneticPr fontId="8"/>
  </si>
  <si>
    <t>Ｏ　動植物</t>
  </si>
  <si>
    <t>植物</t>
    <rPh sb="0" eb="2">
      <t>ショクブツ</t>
    </rPh>
    <phoneticPr fontId="8"/>
  </si>
  <si>
    <t>農業園芸資材</t>
    <rPh sb="0" eb="2">
      <t>ノウギョウ</t>
    </rPh>
    <rPh sb="2" eb="4">
      <t>エンゲイ</t>
    </rPh>
    <rPh sb="4" eb="6">
      <t>シザイ</t>
    </rPh>
    <phoneticPr fontId="8"/>
  </si>
  <si>
    <t>動物</t>
    <rPh sb="0" eb="2">
      <t>ドウブツ</t>
    </rPh>
    <phoneticPr fontId="8"/>
  </si>
  <si>
    <t>飼料</t>
    <rPh sb="0" eb="2">
      <t>シリョウ</t>
    </rPh>
    <phoneticPr fontId="8"/>
  </si>
  <si>
    <t>Ｐ　食料品</t>
  </si>
  <si>
    <t>食料品</t>
    <rPh sb="0" eb="3">
      <t>ショクリョウヒン</t>
    </rPh>
    <phoneticPr fontId="8"/>
  </si>
  <si>
    <t>災害用備蓄食料</t>
    <rPh sb="0" eb="3">
      <t>サイガイヨウ</t>
    </rPh>
    <rPh sb="3" eb="5">
      <t>ビチク</t>
    </rPh>
    <rPh sb="5" eb="7">
      <t>ショクリョウ</t>
    </rPh>
    <phoneticPr fontId="8"/>
  </si>
  <si>
    <t>弁当</t>
    <rPh sb="0" eb="2">
      <t>ベントウ</t>
    </rPh>
    <phoneticPr fontId="8"/>
  </si>
  <si>
    <t>Z　その他物品</t>
  </si>
  <si>
    <t>教材</t>
    <rPh sb="0" eb="2">
      <t>キョウザイ</t>
    </rPh>
    <phoneticPr fontId="8"/>
  </si>
  <si>
    <t>教育機器</t>
    <rPh sb="0" eb="2">
      <t>キョウイク</t>
    </rPh>
    <rPh sb="2" eb="4">
      <t>キキ</t>
    </rPh>
    <phoneticPr fontId="8"/>
  </si>
  <si>
    <t>遊具</t>
    <rPh sb="0" eb="2">
      <t>ユウグ</t>
    </rPh>
    <phoneticPr fontId="8"/>
  </si>
  <si>
    <t>模型・標本</t>
    <rPh sb="0" eb="2">
      <t>モケイ</t>
    </rPh>
    <rPh sb="3" eb="5">
      <t>ヒョウホン</t>
    </rPh>
    <phoneticPr fontId="8"/>
  </si>
  <si>
    <t>運動器具・用品</t>
    <rPh sb="0" eb="2">
      <t>ウンドウ</t>
    </rPh>
    <rPh sb="2" eb="4">
      <t>キグ</t>
    </rPh>
    <rPh sb="5" eb="7">
      <t>ヨウヒン</t>
    </rPh>
    <phoneticPr fontId="8"/>
  </si>
  <si>
    <t>武道用品</t>
    <rPh sb="0" eb="2">
      <t>ブドウ</t>
    </rPh>
    <rPh sb="2" eb="4">
      <t>ヨウヒン</t>
    </rPh>
    <phoneticPr fontId="8"/>
  </si>
  <si>
    <t>アウトドア用品</t>
    <rPh sb="5" eb="7">
      <t>ヨウヒン</t>
    </rPh>
    <phoneticPr fontId="8"/>
  </si>
  <si>
    <t>楽器・楽譜</t>
    <rPh sb="0" eb="2">
      <t>ガッキ</t>
    </rPh>
    <rPh sb="3" eb="5">
      <t>ガクフ</t>
    </rPh>
    <phoneticPr fontId="8"/>
  </si>
  <si>
    <t>CD・レコード</t>
    <phoneticPr fontId="8"/>
  </si>
  <si>
    <t>映像ソフト</t>
    <rPh sb="0" eb="2">
      <t>エイゾウ</t>
    </rPh>
    <phoneticPr fontId="8"/>
  </si>
  <si>
    <t>娯楽用品</t>
    <rPh sb="0" eb="2">
      <t>ゴラク</t>
    </rPh>
    <rPh sb="2" eb="4">
      <t>ヨウヒン</t>
    </rPh>
    <phoneticPr fontId="8"/>
  </si>
  <si>
    <t>制服</t>
    <rPh sb="0" eb="2">
      <t>セイフク</t>
    </rPh>
    <phoneticPr fontId="8"/>
  </si>
  <si>
    <t>作業服</t>
    <rPh sb="0" eb="3">
      <t>サギョウフク</t>
    </rPh>
    <phoneticPr fontId="8"/>
  </si>
  <si>
    <t>白衣</t>
    <rPh sb="0" eb="2">
      <t>ハクイ</t>
    </rPh>
    <phoneticPr fontId="8"/>
  </si>
  <si>
    <t>雨具</t>
    <rPh sb="0" eb="2">
      <t>アマグ</t>
    </rPh>
    <phoneticPr fontId="8"/>
  </si>
  <si>
    <t>寝具</t>
    <rPh sb="0" eb="2">
      <t>シング</t>
    </rPh>
    <phoneticPr fontId="8"/>
  </si>
  <si>
    <t>その他衣料品</t>
    <rPh sb="2" eb="3">
      <t>タ</t>
    </rPh>
    <rPh sb="3" eb="6">
      <t>イリョウヒン</t>
    </rPh>
    <phoneticPr fontId="8"/>
  </si>
  <si>
    <t>靴</t>
    <rPh sb="0" eb="1">
      <t>クツ</t>
    </rPh>
    <phoneticPr fontId="8"/>
  </si>
  <si>
    <t>かばん</t>
    <phoneticPr fontId="8"/>
  </si>
  <si>
    <t>手芸用品</t>
    <rPh sb="0" eb="2">
      <t>シュゲイ</t>
    </rPh>
    <rPh sb="2" eb="4">
      <t>ヨウヒン</t>
    </rPh>
    <phoneticPr fontId="8"/>
  </si>
  <si>
    <t>作業保安用品</t>
    <rPh sb="0" eb="2">
      <t>サギョウ</t>
    </rPh>
    <rPh sb="2" eb="4">
      <t>ホアン</t>
    </rPh>
    <rPh sb="4" eb="6">
      <t>ヨウヒン</t>
    </rPh>
    <phoneticPr fontId="8"/>
  </si>
  <si>
    <t>防災用品</t>
    <rPh sb="0" eb="2">
      <t>ボウサイ</t>
    </rPh>
    <rPh sb="2" eb="4">
      <t>ヨウヒン</t>
    </rPh>
    <phoneticPr fontId="8"/>
  </si>
  <si>
    <t>家庭用金物</t>
    <rPh sb="0" eb="3">
      <t>カテイヨウ</t>
    </rPh>
    <rPh sb="3" eb="5">
      <t>カナモノ</t>
    </rPh>
    <phoneticPr fontId="8"/>
  </si>
  <si>
    <t>調理・厨房用品</t>
    <rPh sb="0" eb="2">
      <t>チョウリ</t>
    </rPh>
    <rPh sb="3" eb="5">
      <t>チュウボウ</t>
    </rPh>
    <rPh sb="5" eb="7">
      <t>ヨウヒン</t>
    </rPh>
    <phoneticPr fontId="8"/>
  </si>
  <si>
    <t>25</t>
  </si>
  <si>
    <t>ゴミ袋</t>
    <rPh sb="2" eb="3">
      <t>ブクロ</t>
    </rPh>
    <phoneticPr fontId="8"/>
  </si>
  <si>
    <t>26</t>
  </si>
  <si>
    <t>トイレットペーパー</t>
    <phoneticPr fontId="8"/>
  </si>
  <si>
    <t>27</t>
  </si>
  <si>
    <t>石けん・洗剤</t>
    <rPh sb="0" eb="1">
      <t>セッ</t>
    </rPh>
    <rPh sb="4" eb="6">
      <t>センザイ</t>
    </rPh>
    <phoneticPr fontId="8"/>
  </si>
  <si>
    <t>28</t>
  </si>
  <si>
    <t>清掃用具・用品</t>
    <rPh sb="0" eb="2">
      <t>セイソウ</t>
    </rPh>
    <rPh sb="2" eb="4">
      <t>ヨウグ</t>
    </rPh>
    <rPh sb="5" eb="7">
      <t>ヨウヒン</t>
    </rPh>
    <phoneticPr fontId="8"/>
  </si>
  <si>
    <t>29</t>
  </si>
  <si>
    <t>食器・花器</t>
    <rPh sb="0" eb="2">
      <t>ショッキ</t>
    </rPh>
    <rPh sb="3" eb="5">
      <t>カキ</t>
    </rPh>
    <phoneticPr fontId="8"/>
  </si>
  <si>
    <t>30</t>
  </si>
  <si>
    <t>その他雑貨</t>
    <rPh sb="2" eb="3">
      <t>タ</t>
    </rPh>
    <rPh sb="3" eb="5">
      <t>ザッカ</t>
    </rPh>
    <phoneticPr fontId="8"/>
  </si>
  <si>
    <t>31</t>
  </si>
  <si>
    <t>32</t>
  </si>
  <si>
    <t>装飾品</t>
    <rPh sb="0" eb="3">
      <t>ソウショクヒン</t>
    </rPh>
    <phoneticPr fontId="8"/>
  </si>
  <si>
    <t>33</t>
  </si>
  <si>
    <t>金券</t>
    <rPh sb="0" eb="2">
      <t>キンケン</t>
    </rPh>
    <phoneticPr fontId="8"/>
  </si>
  <si>
    <t>その他</t>
  </si>
  <si>
    <t>A　レンタル・リース</t>
  </si>
  <si>
    <t>家具・室内装飾</t>
    <rPh sb="0" eb="2">
      <t>カグ</t>
    </rPh>
    <rPh sb="3" eb="5">
      <t>シツナイ</t>
    </rPh>
    <rPh sb="5" eb="7">
      <t>ソウショク</t>
    </rPh>
    <phoneticPr fontId="8"/>
  </si>
  <si>
    <t>情報機器</t>
    <rPh sb="0" eb="2">
      <t>ジョウホウ</t>
    </rPh>
    <rPh sb="2" eb="4">
      <t>キキ</t>
    </rPh>
    <phoneticPr fontId="8"/>
  </si>
  <si>
    <t>電気通信機器</t>
    <rPh sb="0" eb="2">
      <t>デンキ</t>
    </rPh>
    <rPh sb="2" eb="4">
      <t>ツウシン</t>
    </rPh>
    <rPh sb="4" eb="6">
      <t>キキ</t>
    </rPh>
    <phoneticPr fontId="8"/>
  </si>
  <si>
    <t>医療機器</t>
    <rPh sb="0" eb="2">
      <t>イリョウ</t>
    </rPh>
    <rPh sb="2" eb="4">
      <t>キキ</t>
    </rPh>
    <phoneticPr fontId="8"/>
  </si>
  <si>
    <t>その他機械器具</t>
    <rPh sb="2" eb="3">
      <t>タ</t>
    </rPh>
    <rPh sb="3" eb="5">
      <t>キカイ</t>
    </rPh>
    <rPh sb="5" eb="7">
      <t>キグ</t>
    </rPh>
    <phoneticPr fontId="8"/>
  </si>
  <si>
    <t>車両</t>
    <rPh sb="0" eb="2">
      <t>シャリョウ</t>
    </rPh>
    <phoneticPr fontId="8"/>
  </si>
  <si>
    <t>建材・資材</t>
    <rPh sb="0" eb="2">
      <t>ケンザイ</t>
    </rPh>
    <rPh sb="3" eb="5">
      <t>シザイ</t>
    </rPh>
    <phoneticPr fontId="8"/>
  </si>
  <si>
    <t>衣類・寝具</t>
    <rPh sb="0" eb="2">
      <t>イルイ</t>
    </rPh>
    <rPh sb="3" eb="5">
      <t>シング</t>
    </rPh>
    <phoneticPr fontId="8"/>
  </si>
  <si>
    <t>一般衣類・寝具</t>
    <rPh sb="0" eb="2">
      <t>イッパン</t>
    </rPh>
    <rPh sb="2" eb="4">
      <t>イルイ</t>
    </rPh>
    <rPh sb="5" eb="7">
      <t>シング</t>
    </rPh>
    <phoneticPr fontId="8"/>
  </si>
  <si>
    <t>医療関連衣類・寝具</t>
    <rPh sb="0" eb="2">
      <t>イリョウ</t>
    </rPh>
    <rPh sb="2" eb="4">
      <t>カンレン</t>
    </rPh>
    <rPh sb="4" eb="6">
      <t>イルイ</t>
    </rPh>
    <rPh sb="7" eb="9">
      <t>シング</t>
    </rPh>
    <phoneticPr fontId="8"/>
  </si>
  <si>
    <t>金属屑</t>
    <rPh sb="0" eb="2">
      <t>キンゾク</t>
    </rPh>
    <rPh sb="2" eb="3">
      <t>クズ</t>
    </rPh>
    <phoneticPr fontId="8"/>
  </si>
  <si>
    <t>紙・繊維</t>
    <rPh sb="0" eb="1">
      <t>カミ</t>
    </rPh>
    <rPh sb="2" eb="4">
      <t>センイ</t>
    </rPh>
    <phoneticPr fontId="8"/>
  </si>
  <si>
    <t>機械</t>
    <rPh sb="0" eb="2">
      <t>キカイ</t>
    </rPh>
    <phoneticPr fontId="8"/>
  </si>
  <si>
    <t>クッキー、せんべい</t>
    <phoneticPr fontId="8"/>
  </si>
  <si>
    <t>○</t>
    <phoneticPr fontId="8"/>
  </si>
  <si>
    <t>応相談</t>
    <rPh sb="0" eb="1">
      <t>オウ</t>
    </rPh>
    <rPh sb="1" eb="3">
      <t>ソウダン</t>
    </rPh>
    <phoneticPr fontId="8"/>
  </si>
  <si>
    <t>100円～250円</t>
    <rPh sb="3" eb="4">
      <t>エン</t>
    </rPh>
    <rPh sb="8" eb="9">
      <t>エン</t>
    </rPh>
    <phoneticPr fontId="8"/>
  </si>
  <si>
    <t>賞味期限31日</t>
    <rPh sb="0" eb="4">
      <t>ショウミキゲン</t>
    </rPh>
    <rPh sb="6" eb="7">
      <t>ニチ</t>
    </rPh>
    <phoneticPr fontId="8"/>
  </si>
  <si>
    <t>社会福祉法人広島聴覚障害者福祉会</t>
    <rPh sb="0" eb="15">
      <t>シャカイフクシホウジンヒロシマチョウカクショウガイシャフクシ</t>
    </rPh>
    <rPh sb="15" eb="16">
      <t>カイ</t>
    </rPh>
    <phoneticPr fontId="8"/>
  </si>
  <si>
    <t>アイラブ作業所</t>
    <rPh sb="4" eb="7">
      <t>サギョウショ</t>
    </rPh>
    <phoneticPr fontId="8"/>
  </si>
  <si>
    <t>730-0823</t>
    <phoneticPr fontId="8"/>
  </si>
  <si>
    <t>広島市中区吉島西二丁目3番22号</t>
    <rPh sb="0" eb="3">
      <t>ヒロシマシ</t>
    </rPh>
    <rPh sb="3" eb="5">
      <t>ナカク</t>
    </rPh>
    <rPh sb="5" eb="8">
      <t>ヨシジマニシ</t>
    </rPh>
    <rPh sb="8" eb="9">
      <t>2</t>
    </rPh>
    <rPh sb="9" eb="11">
      <t>チョウメ</t>
    </rPh>
    <rPh sb="12" eb="13">
      <t>バン</t>
    </rPh>
    <rPh sb="15" eb="16">
      <t>ゴウ</t>
    </rPh>
    <phoneticPr fontId="8"/>
  </si>
  <si>
    <t>生活介護事業所</t>
    <rPh sb="0" eb="2">
      <t>セイカツ</t>
    </rPh>
    <rPh sb="2" eb="4">
      <t>カイゴ</t>
    </rPh>
    <rPh sb="4" eb="6">
      <t>ジギョウ</t>
    </rPh>
    <rPh sb="6" eb="7">
      <t>ショ</t>
    </rPh>
    <phoneticPr fontId="6"/>
  </si>
  <si>
    <t>生活介護事業所</t>
    <rPh sb="0" eb="2">
      <t>セイカツ</t>
    </rPh>
    <rPh sb="2" eb="4">
      <t>カイゴ</t>
    </rPh>
    <rPh sb="4" eb="6">
      <t>ジギョウ</t>
    </rPh>
    <rPh sb="6" eb="7">
      <t>ショ</t>
    </rPh>
    <phoneticPr fontId="8"/>
  </si>
  <si>
    <t>就労継続支援B型事業所</t>
    <rPh sb="0" eb="2">
      <t>シュウロウ</t>
    </rPh>
    <rPh sb="2" eb="4">
      <t>ケイゾク</t>
    </rPh>
    <rPh sb="4" eb="6">
      <t>シエン</t>
    </rPh>
    <rPh sb="7" eb="8">
      <t>ガタ</t>
    </rPh>
    <rPh sb="8" eb="10">
      <t>ジギョウ</t>
    </rPh>
    <rPh sb="10" eb="11">
      <t>ショ</t>
    </rPh>
    <phoneticPr fontId="6"/>
  </si>
  <si>
    <t>就労継続支援B型事業所</t>
    <rPh sb="0" eb="2">
      <t>シュウロウ</t>
    </rPh>
    <rPh sb="2" eb="4">
      <t>ケイゾク</t>
    </rPh>
    <rPh sb="4" eb="6">
      <t>シエン</t>
    </rPh>
    <rPh sb="7" eb="8">
      <t>ガタ</t>
    </rPh>
    <rPh sb="8" eb="10">
      <t>ジギョウ</t>
    </rPh>
    <rPh sb="10" eb="11">
      <t>ショ</t>
    </rPh>
    <phoneticPr fontId="8"/>
  </si>
  <si>
    <t>082-248-0336</t>
    <phoneticPr fontId="8"/>
  </si>
  <si>
    <t>082-236-1144</t>
    <phoneticPr fontId="8"/>
  </si>
  <si>
    <t>rouchoufuku_ilove@bz04.plala.or.jp</t>
    <phoneticPr fontId="8"/>
  </si>
  <si>
    <t>×</t>
  </si>
  <si>
    <t>ほっちぽっち(制服を再利用したバッグ）</t>
    <rPh sb="7" eb="9">
      <t>セイフク</t>
    </rPh>
    <rPh sb="10" eb="13">
      <t>サイリヨウ</t>
    </rPh>
    <phoneticPr fontId="8"/>
  </si>
  <si>
    <t>800円～</t>
    <rPh sb="3" eb="4">
      <t>エン</t>
    </rPh>
    <phoneticPr fontId="8"/>
  </si>
  <si>
    <t>色、柄等はお任せになります</t>
    <rPh sb="0" eb="1">
      <t>イロ</t>
    </rPh>
    <rPh sb="2" eb="3">
      <t>ガラ</t>
    </rPh>
    <rPh sb="3" eb="4">
      <t>トウ</t>
    </rPh>
    <rPh sb="6" eb="7">
      <t>マカ</t>
    </rPh>
    <phoneticPr fontId="8"/>
  </si>
  <si>
    <t>縫製品</t>
    <rPh sb="0" eb="3">
      <t>ホウセイヒン</t>
    </rPh>
    <phoneticPr fontId="8"/>
  </si>
  <si>
    <t>500円～1,000円</t>
    <rPh sb="3" eb="4">
      <t>エン</t>
    </rPh>
    <rPh sb="10" eb="11">
      <t>エン</t>
    </rPh>
    <phoneticPr fontId="8"/>
  </si>
  <si>
    <t>施設清掃</t>
    <rPh sb="0" eb="2">
      <t>シセツ</t>
    </rPh>
    <rPh sb="2" eb="4">
      <t>セイソウ</t>
    </rPh>
    <phoneticPr fontId="4"/>
  </si>
  <si>
    <t>駐車場清掃
公園清掃</t>
    <rPh sb="0" eb="3">
      <t>チュウシャジョウ</t>
    </rPh>
    <rPh sb="3" eb="5">
      <t>セイソウ</t>
    </rPh>
    <rPh sb="6" eb="10">
      <t>コウエンセイソウ</t>
    </rPh>
    <phoneticPr fontId="8"/>
  </si>
  <si>
    <t>草花管理、栽培</t>
    <rPh sb="0" eb="2">
      <t>クサバナ</t>
    </rPh>
    <rPh sb="2" eb="4">
      <t>カンリ</t>
    </rPh>
    <rPh sb="5" eb="7">
      <t>サイバイ</t>
    </rPh>
    <phoneticPr fontId="8"/>
  </si>
  <si>
    <t>広告・広報</t>
    <rPh sb="0" eb="2">
      <t>コウコク</t>
    </rPh>
    <rPh sb="3" eb="5">
      <t>コウホウ</t>
    </rPh>
    <phoneticPr fontId="4"/>
  </si>
  <si>
    <t>福祉新聞</t>
    <rPh sb="0" eb="2">
      <t>フクシ</t>
    </rPh>
    <rPh sb="2" eb="4">
      <t>シンブン</t>
    </rPh>
    <phoneticPr fontId="8"/>
  </si>
  <si>
    <t>たまごせんべい</t>
  </si>
  <si>
    <t>地域によっては配送になります。別途送料が必要になります。</t>
  </si>
  <si>
    <t>2枚入り40円
3枚入り50円</t>
  </si>
  <si>
    <t>・賞味期限は製造から約2ヶ月
・オリジナルの焼印を押すこともできます(焼印代別途)</t>
  </si>
  <si>
    <t>社会福祉法人一れつ会</t>
  </si>
  <si>
    <t>しんふぉにい</t>
  </si>
  <si>
    <t>720-0031</t>
  </si>
  <si>
    <t>広島県福山市三吉町5丁目1番45号</t>
  </si>
  <si>
    <t>就労継続支援B型事業所</t>
  </si>
  <si>
    <t>生活介護事業所</t>
  </si>
  <si>
    <t>084-926-1754</t>
  </si>
  <si>
    <t>084-926-1764</t>
  </si>
  <si>
    <t>shinho@r2.dion.ne.jp</t>
  </si>
  <si>
    <t>教育・文化用品</t>
  </si>
  <si>
    <t>娯楽用品</t>
  </si>
  <si>
    <t>陶製　まねき猫(九谷土)</t>
  </si>
  <si>
    <t>700円</t>
  </si>
  <si>
    <t>・九谷土を用いたかわいらしい表情に焼き上げた手のりサイズ(高さ４㎝ 横幅４㎝ 奥行４.５㎝)の陶製の置き物です。</t>
  </si>
  <si>
    <t>陶製　干支の置物(九谷土)</t>
  </si>
  <si>
    <t>施設管理</t>
  </si>
  <si>
    <t>植栽管理</t>
  </si>
  <si>
    <t>草刈、草取り</t>
  </si>
  <si>
    <t>木曜日
10:00～11:30
13:00～14:30</t>
  </si>
  <si>
    <t>一人当たり
1,020円/時間</t>
  </si>
  <si>
    <t>―</t>
  </si>
  <si>
    <t>用紙</t>
    <rPh sb="0" eb="2">
      <t>ヨウシ</t>
    </rPh>
    <phoneticPr fontId="8"/>
  </si>
  <si>
    <t>00601531</t>
    <phoneticPr fontId="8"/>
  </si>
  <si>
    <t>一般社団法人エンパワメント</t>
    <rPh sb="0" eb="6">
      <t>イッパンシャダンホウジン</t>
    </rPh>
    <phoneticPr fontId="8"/>
  </si>
  <si>
    <t>セルフヘルプ宝町</t>
    <rPh sb="6" eb="8">
      <t>タカラマチ</t>
    </rPh>
    <phoneticPr fontId="8"/>
  </si>
  <si>
    <t>738-0026</t>
    <phoneticPr fontId="8"/>
  </si>
  <si>
    <t>広島市中区宝町7番22号ー101</t>
    <rPh sb="0" eb="3">
      <t>ヒロシマシ</t>
    </rPh>
    <rPh sb="3" eb="5">
      <t>ナカク</t>
    </rPh>
    <rPh sb="5" eb="7">
      <t>タカラマチ</t>
    </rPh>
    <rPh sb="8" eb="9">
      <t>バン</t>
    </rPh>
    <rPh sb="11" eb="12">
      <t>ゴウ</t>
    </rPh>
    <phoneticPr fontId="8"/>
  </si>
  <si>
    <t>082-246-7852</t>
    <phoneticPr fontId="8"/>
  </si>
  <si>
    <t>selp_takara@yahoo.co.jp</t>
    <phoneticPr fontId="8"/>
  </si>
  <si>
    <t>印刷</t>
  </si>
  <si>
    <t>封筒印刷</t>
    <rPh sb="0" eb="2">
      <t>フウトウ</t>
    </rPh>
    <rPh sb="2" eb="4">
      <t>インサツ</t>
    </rPh>
    <phoneticPr fontId="8"/>
  </si>
  <si>
    <t>屋内外清掃</t>
    <rPh sb="0" eb="3">
      <t>オクナイガイ</t>
    </rPh>
    <rPh sb="3" eb="5">
      <t>セイソウ</t>
    </rPh>
    <phoneticPr fontId="8"/>
  </si>
  <si>
    <t>植栽管理</t>
    <rPh sb="0" eb="2">
      <t>ショクサイ</t>
    </rPh>
    <rPh sb="2" eb="4">
      <t>カンリ</t>
    </rPh>
    <phoneticPr fontId="4"/>
  </si>
  <si>
    <t>除草作業等</t>
    <rPh sb="0" eb="2">
      <t>ジョソウ</t>
    </rPh>
    <rPh sb="2" eb="4">
      <t>サギョウ</t>
    </rPh>
    <rPh sb="4" eb="5">
      <t>トウ</t>
    </rPh>
    <phoneticPr fontId="8"/>
  </si>
  <si>
    <t>建築設備保守点検</t>
  </si>
  <si>
    <t>消防設備の保守点検</t>
    <rPh sb="0" eb="2">
      <t>ショウボウ</t>
    </rPh>
    <rPh sb="2" eb="4">
      <t>セツビ</t>
    </rPh>
    <rPh sb="5" eb="9">
      <t>ホシュテンケン</t>
    </rPh>
    <phoneticPr fontId="4"/>
  </si>
  <si>
    <t>消防設備点検</t>
    <rPh sb="0" eb="4">
      <t>ショウボウセツビ</t>
    </rPh>
    <rPh sb="4" eb="6">
      <t>テンケン</t>
    </rPh>
    <phoneticPr fontId="8"/>
  </si>
  <si>
    <t>千羽鶴再生折り紙</t>
    <phoneticPr fontId="8"/>
  </si>
  <si>
    <t>配送にて全国どこでも対応。商品代金に加えて別途送料必要</t>
    <phoneticPr fontId="8"/>
  </si>
  <si>
    <t>納期次第で要相談</t>
    <phoneticPr fontId="8"/>
  </si>
  <si>
    <t>440円/１セット</t>
    <phoneticPr fontId="8"/>
  </si>
  <si>
    <t>在庫があれば１週間以内</t>
    <phoneticPr fontId="8"/>
  </si>
  <si>
    <t>社会福祉法人はぐくみの里</t>
    <rPh sb="0" eb="6">
      <t>シャカイフクシホウジン</t>
    </rPh>
    <rPh sb="11" eb="12">
      <t>サト</t>
    </rPh>
    <phoneticPr fontId="8"/>
  </si>
  <si>
    <t>ワークプラザひがし</t>
    <phoneticPr fontId="8"/>
  </si>
  <si>
    <t>広島市東区温品町字森垣内510-1</t>
    <phoneticPr fontId="8"/>
  </si>
  <si>
    <t>082-289-6088</t>
    <phoneticPr fontId="8"/>
  </si>
  <si>
    <t>082-289-6011</t>
    <phoneticPr fontId="8"/>
  </si>
  <si>
    <t>office@hagukuminosato.jp</t>
    <phoneticPr fontId="8"/>
  </si>
  <si>
    <t>えのき茸</t>
  </si>
  <si>
    <t>時価</t>
  </si>
  <si>
    <t>特定非営利活動法人
呉自立支援センターホープ</t>
  </si>
  <si>
    <t>就労継続支援施設
元きの子の里</t>
  </si>
  <si>
    <t>737-0921</t>
  </si>
  <si>
    <t>呉市苗代町1002番地</t>
  </si>
  <si>
    <t>就労継続支援A型事業所</t>
    <rPh sb="0" eb="2">
      <t>シュウロウ</t>
    </rPh>
    <rPh sb="2" eb="4">
      <t>ケイゾク</t>
    </rPh>
    <rPh sb="4" eb="6">
      <t>シエン</t>
    </rPh>
    <rPh sb="7" eb="8">
      <t>ガタ</t>
    </rPh>
    <rPh sb="8" eb="10">
      <t>ジギョウ</t>
    </rPh>
    <rPh sb="10" eb="11">
      <t>ショ</t>
    </rPh>
    <phoneticPr fontId="8"/>
  </si>
  <si>
    <t>0823-33-6181</t>
  </si>
  <si>
    <t>0823-33-4006</t>
  </si>
  <si>
    <t>ken1201gon@yahoo.co.jp</t>
  </si>
  <si>
    <t>農作物・花弁類用
（肥料・園芸用土）</t>
  </si>
  <si>
    <t>00101178</t>
    <phoneticPr fontId="8"/>
  </si>
  <si>
    <t>点字資料</t>
    <rPh sb="0" eb="2">
      <t>テンジ</t>
    </rPh>
    <rPh sb="2" eb="4">
      <t>シリョウ</t>
    </rPh>
    <phoneticPr fontId="8"/>
  </si>
  <si>
    <t>要相談</t>
    <rPh sb="0" eb="1">
      <t>ヨウ</t>
    </rPh>
    <rPh sb="1" eb="3">
      <t>ソウダン</t>
    </rPh>
    <phoneticPr fontId="8"/>
  </si>
  <si>
    <t>発注量により相談</t>
    <rPh sb="0" eb="3">
      <t>ハッチュウリョウ</t>
    </rPh>
    <rPh sb="6" eb="8">
      <t>ソウダン</t>
    </rPh>
    <phoneticPr fontId="8"/>
  </si>
  <si>
    <t>一般社団法人広島ブレイルセンター</t>
    <rPh sb="0" eb="8">
      <t>イッパンシャダンホウジンヒロシマ</t>
    </rPh>
    <phoneticPr fontId="8"/>
  </si>
  <si>
    <t>多機能型事業所ハートリンク</t>
    <rPh sb="0" eb="7">
      <t>タキノウガタジギョウショ</t>
    </rPh>
    <phoneticPr fontId="8"/>
  </si>
  <si>
    <t>732-0009</t>
    <phoneticPr fontId="8"/>
  </si>
  <si>
    <t>広島市東区戸坂千足一丁目1番25号川口ビル101･102</t>
    <rPh sb="0" eb="3">
      <t>ヒロシマシ</t>
    </rPh>
    <rPh sb="3" eb="5">
      <t>ヒガシク</t>
    </rPh>
    <rPh sb="5" eb="7">
      <t>ヘサカ</t>
    </rPh>
    <rPh sb="7" eb="9">
      <t>センゾク</t>
    </rPh>
    <rPh sb="9" eb="12">
      <t>イッチョウメ</t>
    </rPh>
    <rPh sb="13" eb="14">
      <t>バン</t>
    </rPh>
    <rPh sb="16" eb="17">
      <t>ゴウ</t>
    </rPh>
    <rPh sb="17" eb="19">
      <t>カワグチ</t>
    </rPh>
    <phoneticPr fontId="8"/>
  </si>
  <si>
    <t>082-516-8411</t>
    <phoneticPr fontId="8"/>
  </si>
  <si>
    <t>082-516-8413</t>
    <phoneticPr fontId="8"/>
  </si>
  <si>
    <t>mail@hbrlc.or.jp</t>
    <phoneticPr fontId="8"/>
  </si>
  <si>
    <t>点字名刺</t>
    <rPh sb="0" eb="2">
      <t>テンジ</t>
    </rPh>
    <rPh sb="2" eb="4">
      <t>メイシ</t>
    </rPh>
    <phoneticPr fontId="8"/>
  </si>
  <si>
    <t>封筒</t>
    <rPh sb="0" eb="2">
      <t>フウトウ</t>
    </rPh>
    <phoneticPr fontId="8"/>
  </si>
  <si>
    <t>リサイクル点字用紙バッグ</t>
    <rPh sb="5" eb="7">
      <t>テンジ</t>
    </rPh>
    <rPh sb="7" eb="9">
      <t>ヨウシ</t>
    </rPh>
    <phoneticPr fontId="8"/>
  </si>
  <si>
    <t>\60/1枚</t>
    <rPh sb="5" eb="6">
      <t>マイ</t>
    </rPh>
    <phoneticPr fontId="8"/>
  </si>
  <si>
    <t>使用済みの点字用紙を再利用したミニバッグです</t>
    <rPh sb="0" eb="2">
      <t>シヨウ</t>
    </rPh>
    <rPh sb="2" eb="3">
      <t>ズ</t>
    </rPh>
    <rPh sb="5" eb="7">
      <t>テンジ</t>
    </rPh>
    <rPh sb="7" eb="9">
      <t>ヨウシ</t>
    </rPh>
    <rPh sb="10" eb="13">
      <t>サイリヨウ</t>
    </rPh>
    <phoneticPr fontId="8"/>
  </si>
  <si>
    <t>木工製品</t>
    <rPh sb="0" eb="4">
      <t>モッコウセイヒン</t>
    </rPh>
    <phoneticPr fontId="8"/>
  </si>
  <si>
    <t>要相談</t>
    <rPh sb="0" eb="3">
      <t>ヨウソウダン</t>
    </rPh>
    <phoneticPr fontId="8"/>
  </si>
  <si>
    <t>370～2700</t>
    <phoneticPr fontId="8"/>
  </si>
  <si>
    <t>商品による</t>
    <rPh sb="0" eb="2">
      <t>ショウヒン</t>
    </rPh>
    <phoneticPr fontId="8"/>
  </si>
  <si>
    <t>特定非営利活動法人夢ハウス高陽</t>
    <rPh sb="0" eb="10">
      <t>トクテイヒエイリカツドウホウジンユメ</t>
    </rPh>
    <rPh sb="13" eb="15">
      <t>コウヨウ</t>
    </rPh>
    <phoneticPr fontId="8"/>
  </si>
  <si>
    <t>夢ハウス</t>
    <rPh sb="0" eb="1">
      <t>ユメ</t>
    </rPh>
    <phoneticPr fontId="8"/>
  </si>
  <si>
    <t>739-1733</t>
    <phoneticPr fontId="8"/>
  </si>
  <si>
    <t>広島市安佐北区口田南１丁目11-12</t>
    <rPh sb="0" eb="3">
      <t>ヒロシマシ</t>
    </rPh>
    <rPh sb="3" eb="7">
      <t>アサキタク</t>
    </rPh>
    <rPh sb="7" eb="8">
      <t>クチ</t>
    </rPh>
    <rPh sb="8" eb="9">
      <t>タ</t>
    </rPh>
    <rPh sb="9" eb="10">
      <t>ミナミ</t>
    </rPh>
    <rPh sb="11" eb="13">
      <t>チョウメ</t>
    </rPh>
    <phoneticPr fontId="8"/>
  </si>
  <si>
    <t>082-845-5545</t>
    <phoneticPr fontId="8"/>
  </si>
  <si>
    <t>yumetora0398@tuba.ocn.ne.jp</t>
    <phoneticPr fontId="8"/>
  </si>
  <si>
    <t>天然酵母パン</t>
    <rPh sb="0" eb="2">
      <t>テンネン</t>
    </rPh>
    <rPh sb="2" eb="4">
      <t>コウボ</t>
    </rPh>
    <phoneticPr fontId="8"/>
  </si>
  <si>
    <t>130円～320円</t>
    <rPh sb="3" eb="4">
      <t>エン</t>
    </rPh>
    <rPh sb="8" eb="9">
      <t>エン</t>
    </rPh>
    <phoneticPr fontId="8"/>
  </si>
  <si>
    <t>大量の場合は事前にご相談ください</t>
    <rPh sb="0" eb="2">
      <t>タイリョウ</t>
    </rPh>
    <rPh sb="3" eb="5">
      <t>バアイ</t>
    </rPh>
    <rPh sb="6" eb="8">
      <t>ジゼン</t>
    </rPh>
    <rPh sb="10" eb="12">
      <t>ソウダン</t>
    </rPh>
    <phoneticPr fontId="8"/>
  </si>
  <si>
    <t>社会福祉法人尾道のぞみ会</t>
    <rPh sb="0" eb="2">
      <t>シャカイ</t>
    </rPh>
    <rPh sb="2" eb="4">
      <t>フクシ</t>
    </rPh>
    <rPh sb="4" eb="6">
      <t>ホウジン</t>
    </rPh>
    <rPh sb="6" eb="8">
      <t>オノミチ</t>
    </rPh>
    <rPh sb="11" eb="12">
      <t>カイ</t>
    </rPh>
    <phoneticPr fontId="8"/>
  </si>
  <si>
    <t>瑠璃の屋形</t>
    <rPh sb="0" eb="2">
      <t>ルリ</t>
    </rPh>
    <rPh sb="3" eb="5">
      <t>ヤカタ</t>
    </rPh>
    <phoneticPr fontId="8"/>
  </si>
  <si>
    <t>722-0042</t>
    <phoneticPr fontId="8"/>
  </si>
  <si>
    <t>尾道市久保町92-2</t>
    <rPh sb="0" eb="6">
      <t>オノミチシクボチョウ</t>
    </rPh>
    <phoneticPr fontId="8"/>
  </si>
  <si>
    <t>0848-37-6040</t>
    <phoneticPr fontId="8"/>
  </si>
  <si>
    <t>0848-37-1342</t>
    <phoneticPr fontId="8"/>
  </si>
  <si>
    <t>rurinoyakata@o-nozomi.or.jp</t>
    <phoneticPr fontId="8"/>
  </si>
  <si>
    <t>除草・草刈り、敷地内清掃等</t>
    <rPh sb="0" eb="2">
      <t>ジョソウ</t>
    </rPh>
    <rPh sb="3" eb="5">
      <t>クサカ</t>
    </rPh>
    <rPh sb="7" eb="10">
      <t>シキチナイ</t>
    </rPh>
    <rPh sb="10" eb="12">
      <t>セイソウ</t>
    </rPh>
    <rPh sb="12" eb="13">
      <t>トウ</t>
    </rPh>
    <phoneticPr fontId="8"/>
  </si>
  <si>
    <t>お見積もりについては事前に現地を下見のうえ申し受けます</t>
    <rPh sb="1" eb="3">
      <t>ミツ</t>
    </rPh>
    <rPh sb="10" eb="12">
      <t>ジゼン</t>
    </rPh>
    <rPh sb="13" eb="15">
      <t>ゲンチ</t>
    </rPh>
    <rPh sb="16" eb="18">
      <t>シタミ</t>
    </rPh>
    <rPh sb="21" eb="22">
      <t>モウ</t>
    </rPh>
    <rPh sb="23" eb="24">
      <t>ウ</t>
    </rPh>
    <phoneticPr fontId="8"/>
  </si>
  <si>
    <t>動植物</t>
  </si>
  <si>
    <t>動植物（飼料除く。）</t>
    <rPh sb="0" eb="3">
      <t>ドウショクブツ</t>
    </rPh>
    <rPh sb="4" eb="6">
      <t>シリョウ</t>
    </rPh>
    <rPh sb="6" eb="7">
      <t>ノゾ</t>
    </rPh>
    <phoneticPr fontId="8"/>
  </si>
  <si>
    <t>野菜</t>
    <rPh sb="0" eb="2">
      <t>ヤサイ</t>
    </rPh>
    <phoneticPr fontId="8"/>
  </si>
  <si>
    <t>株式会社ハートランドひろしま</t>
    <rPh sb="0" eb="2">
      <t>カブシキ</t>
    </rPh>
    <rPh sb="2" eb="4">
      <t>ガイシャ</t>
    </rPh>
    <phoneticPr fontId="8"/>
  </si>
  <si>
    <t>731-1501</t>
    <phoneticPr fontId="8"/>
  </si>
  <si>
    <t>広島県山県郡北広島町川戸3413-2</t>
    <rPh sb="0" eb="3">
      <t>ヒロシマケン</t>
    </rPh>
    <rPh sb="3" eb="6">
      <t>ヤマガタグン</t>
    </rPh>
    <rPh sb="6" eb="9">
      <t>キタヒロシマ</t>
    </rPh>
    <rPh sb="9" eb="10">
      <t>チョウ</t>
    </rPh>
    <rPh sb="10" eb="12">
      <t>カワト</t>
    </rPh>
    <phoneticPr fontId="8"/>
  </si>
  <si>
    <t>0826-72-8911</t>
    <phoneticPr fontId="8"/>
  </si>
  <si>
    <t>0826-72-8912</t>
  </si>
  <si>
    <t>0826-72-8912</t>
    <phoneticPr fontId="8"/>
  </si>
  <si>
    <t>広島市は安佐北区のみ</t>
    <rPh sb="0" eb="3">
      <t>ヒロシマシ</t>
    </rPh>
    <rPh sb="4" eb="8">
      <t>アサキタク</t>
    </rPh>
    <phoneticPr fontId="8"/>
  </si>
  <si>
    <t>株式会社Life　Create</t>
    <rPh sb="0" eb="4">
      <t>カブシキカイシャ</t>
    </rPh>
    <phoneticPr fontId="8"/>
  </si>
  <si>
    <t>あさきたキッチン</t>
    <phoneticPr fontId="8"/>
  </si>
  <si>
    <t>731-0231</t>
    <phoneticPr fontId="8"/>
  </si>
  <si>
    <t>広島市安佐北区亀山７－１－７</t>
    <rPh sb="0" eb="7">
      <t>ヒロシマシアサキタク</t>
    </rPh>
    <rPh sb="7" eb="9">
      <t>カメヤマ</t>
    </rPh>
    <phoneticPr fontId="8"/>
  </si>
  <si>
    <t>082-824-7911</t>
    <phoneticPr fontId="8"/>
  </si>
  <si>
    <t>082-824-7901</t>
    <phoneticPr fontId="8"/>
  </si>
  <si>
    <t>asakitakitchen@gmail.com</t>
    <phoneticPr fontId="8"/>
  </si>
  <si>
    <t>アスパラガス（広島県農業技術センターの指導の下、ハウス栽培）</t>
    <phoneticPr fontId="8"/>
  </si>
  <si>
    <t>尾道以外は発送（要送料）いたします</t>
    <phoneticPr fontId="8"/>
  </si>
  <si>
    <t>大量の場合は要事前相談</t>
    <phoneticPr fontId="8"/>
  </si>
  <si>
    <t>100ｇ270円（税込）※今年の価格は変動する可能性があります</t>
  </si>
  <si>
    <t>ご希望に応じて調整いたします</t>
    <phoneticPr fontId="8"/>
  </si>
  <si>
    <t>収穫時期は、3月末～9月末頃です。5月の立茎時期は一時的に収穫量が減ります。</t>
    <phoneticPr fontId="8"/>
  </si>
  <si>
    <t>特定非営利活動法人ＣＯＲ</t>
    <rPh sb="0" eb="12">
      <t>トクテイ</t>
    </rPh>
    <phoneticPr fontId="8"/>
  </si>
  <si>
    <t>多機能事業所ＣＯＲ</t>
    <rPh sb="0" eb="9">
      <t>タキノウ</t>
    </rPh>
    <phoneticPr fontId="8"/>
  </si>
  <si>
    <t>722-0022</t>
    <phoneticPr fontId="8"/>
  </si>
  <si>
    <t>広島県尾道市栗原町1番1</t>
    <rPh sb="0" eb="3">
      <t>ヒロシマケン</t>
    </rPh>
    <rPh sb="3" eb="9">
      <t>オノミチシクリハラチョウ</t>
    </rPh>
    <rPh sb="10" eb="11">
      <t>バン</t>
    </rPh>
    <phoneticPr fontId="8"/>
  </si>
  <si>
    <t>就労移行支援事業所</t>
    <rPh sb="0" eb="2">
      <t>シュウロウ</t>
    </rPh>
    <rPh sb="2" eb="4">
      <t>イコウ</t>
    </rPh>
    <rPh sb="4" eb="6">
      <t>シエン</t>
    </rPh>
    <rPh sb="6" eb="8">
      <t>ジギョウ</t>
    </rPh>
    <rPh sb="8" eb="9">
      <t>ショ</t>
    </rPh>
    <phoneticPr fontId="8"/>
  </si>
  <si>
    <t>0848-23-7787</t>
    <phoneticPr fontId="8"/>
  </si>
  <si>
    <t>0848-23-7786</t>
    <phoneticPr fontId="8"/>
  </si>
  <si>
    <t>sasaki@cor-job.com</t>
    <phoneticPr fontId="8"/>
  </si>
  <si>
    <t>館内清掃</t>
    <rPh sb="0" eb="4">
      <t>カンナイセイソウ</t>
    </rPh>
    <phoneticPr fontId="8"/>
  </si>
  <si>
    <t>特定非営利活動法人　紙ふうせん</t>
    <rPh sb="0" eb="9">
      <t>トクテイヒエイリカツドウホウジン</t>
    </rPh>
    <rPh sb="10" eb="11">
      <t>カミ</t>
    </rPh>
    <phoneticPr fontId="8"/>
  </si>
  <si>
    <t>障がい福祉サービス事業所　　紙ふうせん</t>
    <rPh sb="0" eb="1">
      <t>ショウ</t>
    </rPh>
    <rPh sb="3" eb="5">
      <t>フクシ</t>
    </rPh>
    <rPh sb="9" eb="12">
      <t>ジギョウショ</t>
    </rPh>
    <rPh sb="14" eb="15">
      <t>カミ</t>
    </rPh>
    <phoneticPr fontId="8"/>
  </si>
  <si>
    <t>720-0808</t>
    <phoneticPr fontId="8"/>
  </si>
  <si>
    <t>広島県福山市昭和町6-24</t>
    <rPh sb="0" eb="6">
      <t>ヒロシマケンフクヤマシ</t>
    </rPh>
    <rPh sb="6" eb="9">
      <t>ショウワマチ</t>
    </rPh>
    <phoneticPr fontId="8"/>
  </si>
  <si>
    <t>084-983-3733</t>
    <phoneticPr fontId="8"/>
  </si>
  <si>
    <t>084-983-3739</t>
    <phoneticPr fontId="8"/>
  </si>
  <si>
    <t>kamifuusen@dune.ocn.ne.jp</t>
    <phoneticPr fontId="8"/>
  </si>
  <si>
    <t>ネイルチップ</t>
  </si>
  <si>
    <t>〇</t>
  </si>
  <si>
    <t>１週間程度</t>
  </si>
  <si>
    <t>郵送で送りますので、全国どこでも配達可能です。</t>
  </si>
  <si>
    <t>株式会社オーアイ</t>
  </si>
  <si>
    <t>就労継続支援B型作業所　　コッコ</t>
  </si>
  <si>
    <t>731-5135</t>
  </si>
  <si>
    <t>広島県広島市佐伯区海老園2-6-21</t>
  </si>
  <si>
    <t>050-5830-1292</t>
  </si>
  <si>
    <t>cocco202491@gmail.com</t>
  </si>
  <si>
    <t>ホームページ作成・管理</t>
    <rPh sb="6" eb="8">
      <t>サクセイ</t>
    </rPh>
    <rPh sb="9" eb="11">
      <t>カンリ</t>
    </rPh>
    <phoneticPr fontId="4"/>
  </si>
  <si>
    <t>ホームページ作成・修正
バナー作成等</t>
    <rPh sb="6" eb="8">
      <t>サクセイ</t>
    </rPh>
    <rPh sb="9" eb="11">
      <t>シュウセイ</t>
    </rPh>
    <rPh sb="15" eb="17">
      <t>サクセイ</t>
    </rPh>
    <rPh sb="17" eb="18">
      <t>トウ</t>
    </rPh>
    <phoneticPr fontId="8"/>
  </si>
  <si>
    <t>株式会社 isai</t>
    <rPh sb="0" eb="4">
      <t>カブシキガイシャ</t>
    </rPh>
    <phoneticPr fontId="8"/>
  </si>
  <si>
    <t>isai大手町センター</t>
    <rPh sb="4" eb="7">
      <t>オオテマチ</t>
    </rPh>
    <phoneticPr fontId="8"/>
  </si>
  <si>
    <t>730-0051</t>
    <phoneticPr fontId="8"/>
  </si>
  <si>
    <t>広島県広島市中区大手町2丁目7-7　小松ビル8階</t>
    <phoneticPr fontId="8"/>
  </si>
  <si>
    <t>082-259-3322</t>
    <phoneticPr fontId="8"/>
  </si>
  <si>
    <t>082-207-0174</t>
    <phoneticPr fontId="8"/>
  </si>
  <si>
    <t>info@isai-a.com</t>
    <phoneticPr fontId="8"/>
  </si>
  <si>
    <t>データ処理</t>
    <rPh sb="3" eb="5">
      <t>ショリ</t>
    </rPh>
    <phoneticPr fontId="4"/>
  </si>
  <si>
    <t>データ入力、スキャニング作業
データ変換、データベース作成</t>
    <rPh sb="3" eb="5">
      <t>ニュウリョク</t>
    </rPh>
    <rPh sb="18" eb="20">
      <t>ヘンカン</t>
    </rPh>
    <rPh sb="27" eb="29">
      <t>サクセイ</t>
    </rPh>
    <phoneticPr fontId="8"/>
  </si>
  <si>
    <t>082-259-3323</t>
  </si>
  <si>
    <t>除草・草刈</t>
    <rPh sb="0" eb="2">
      <t>ジョソウ</t>
    </rPh>
    <rPh sb="3" eb="5">
      <t>クサカ</t>
    </rPh>
    <phoneticPr fontId="8"/>
  </si>
  <si>
    <t>一般社団法人ＬＥＡＦ</t>
    <rPh sb="0" eb="6">
      <t>イッパンシャダンホウジン</t>
    </rPh>
    <phoneticPr fontId="8"/>
  </si>
  <si>
    <t>ＬＥＡＦ</t>
    <phoneticPr fontId="8"/>
  </si>
  <si>
    <t>731-4222</t>
    <phoneticPr fontId="8"/>
  </si>
  <si>
    <t>安芸郡熊野町呉地４－１１－５</t>
    <rPh sb="0" eb="3">
      <t>アキグン</t>
    </rPh>
    <rPh sb="3" eb="6">
      <t>クマノチョウ</t>
    </rPh>
    <rPh sb="6" eb="8">
      <t>クレジ</t>
    </rPh>
    <phoneticPr fontId="8"/>
  </si>
  <si>
    <t>082-562-2129</t>
    <phoneticPr fontId="8"/>
  </si>
  <si>
    <t>leaf_kumano@ybb.ne.jp</t>
    <phoneticPr fontId="8"/>
  </si>
  <si>
    <t>巡回清掃</t>
    <rPh sb="0" eb="2">
      <t>ジュンカイ</t>
    </rPh>
    <rPh sb="2" eb="4">
      <t>セイソウ</t>
    </rPh>
    <phoneticPr fontId="8"/>
  </si>
  <si>
    <t>社会福祉法人みどり会</t>
    <rPh sb="0" eb="2">
      <t>シャカイ</t>
    </rPh>
    <rPh sb="2" eb="4">
      <t>フクシ</t>
    </rPh>
    <rPh sb="4" eb="6">
      <t>ホウジン</t>
    </rPh>
    <rPh sb="9" eb="10">
      <t>カイ</t>
    </rPh>
    <phoneticPr fontId="8"/>
  </si>
  <si>
    <t>ＲＩＮＧ</t>
    <phoneticPr fontId="8"/>
  </si>
  <si>
    <t>広島市中区大手町５－５－１０　１Ｆ</t>
    <rPh sb="0" eb="3">
      <t>ヒロシマシ</t>
    </rPh>
    <rPh sb="3" eb="5">
      <t>ナカク</t>
    </rPh>
    <rPh sb="5" eb="8">
      <t>オオテマチ</t>
    </rPh>
    <phoneticPr fontId="8"/>
  </si>
  <si>
    <t>082-504-9333</t>
    <phoneticPr fontId="8"/>
  </si>
  <si>
    <t>082-504-9339</t>
    <phoneticPr fontId="8"/>
  </si>
  <si>
    <t>ring@midorien-fuchu.jp</t>
    <phoneticPr fontId="8"/>
  </si>
  <si>
    <t>施設清掃</t>
    <phoneticPr fontId="8"/>
  </si>
  <si>
    <t>730-0052</t>
  </si>
  <si>
    <t>広島市中区大手町５－５－１０　２Ｆ</t>
    <rPh sb="0" eb="3">
      <t>ヒロシマシ</t>
    </rPh>
    <rPh sb="3" eb="5">
      <t>ナカク</t>
    </rPh>
    <rPh sb="5" eb="8">
      <t>オオテマチ</t>
    </rPh>
    <phoneticPr fontId="8"/>
  </si>
  <si>
    <t>定期清掃</t>
    <rPh sb="0" eb="2">
      <t>テイキ</t>
    </rPh>
    <rPh sb="2" eb="4">
      <t>セイソウ</t>
    </rPh>
    <phoneticPr fontId="8"/>
  </si>
  <si>
    <t>730-0053</t>
  </si>
  <si>
    <t>広島市中区大手町５－５－１０　３Ｆ</t>
    <rPh sb="0" eb="3">
      <t>ヒロシマシ</t>
    </rPh>
    <rPh sb="3" eb="5">
      <t>ナカク</t>
    </rPh>
    <rPh sb="5" eb="8">
      <t>オオテマチ</t>
    </rPh>
    <phoneticPr fontId="8"/>
  </si>
  <si>
    <t>手作りパン</t>
    <rPh sb="0" eb="1">
      <t>テ</t>
    </rPh>
    <rPh sb="1" eb="2">
      <t>ツク</t>
    </rPh>
    <phoneticPr fontId="8"/>
  </si>
  <si>
    <t>100円～150円</t>
    <rPh sb="3" eb="4">
      <t>エン</t>
    </rPh>
    <rPh sb="8" eb="9">
      <t>エン</t>
    </rPh>
    <phoneticPr fontId="8"/>
  </si>
  <si>
    <t>当日</t>
    <rPh sb="0" eb="2">
      <t>トウジツ</t>
    </rPh>
    <phoneticPr fontId="8"/>
  </si>
  <si>
    <t>特定非営利活動法人
WINDえのみや</t>
    <rPh sb="0" eb="9">
      <t>トクテイヒエイリカツドウホウジン</t>
    </rPh>
    <phoneticPr fontId="8"/>
  </si>
  <si>
    <t>WINDえのみや</t>
    <phoneticPr fontId="8"/>
  </si>
  <si>
    <t>広島県安芸郡府中町本町
３丁目11－9</t>
    <rPh sb="0" eb="11">
      <t>ヒロシマケンアキグンフチュウチョウホンチョウ</t>
    </rPh>
    <rPh sb="13" eb="15">
      <t>チョウメ</t>
    </rPh>
    <phoneticPr fontId="8"/>
  </si>
  <si>
    <t>082-286-5551</t>
    <phoneticPr fontId="8"/>
  </si>
  <si>
    <t>wind_enomiya@kta.biglobe.ne.jp</t>
    <phoneticPr fontId="8"/>
  </si>
  <si>
    <t>手芸用品</t>
    <rPh sb="0" eb="4">
      <t>シュゲイヨウヒン</t>
    </rPh>
    <phoneticPr fontId="8"/>
  </si>
  <si>
    <t>100円～1000円</t>
    <rPh sb="3" eb="4">
      <t>エン</t>
    </rPh>
    <phoneticPr fontId="8"/>
  </si>
  <si>
    <t>テープ起こし</t>
    <rPh sb="3" eb="4">
      <t>オ</t>
    </rPh>
    <phoneticPr fontId="4"/>
  </si>
  <si>
    <t>テープ起こし</t>
    <rPh sb="3" eb="4">
      <t>オ</t>
    </rPh>
    <phoneticPr fontId="8"/>
  </si>
  <si>
    <t>清掃、草刈り</t>
    <rPh sb="0" eb="2">
      <t>セイソウ</t>
    </rPh>
    <rPh sb="3" eb="5">
      <t>クサカ</t>
    </rPh>
    <phoneticPr fontId="8"/>
  </si>
  <si>
    <t>ホテル客室清掃、マンション日常清掃、テナント清掃</t>
    <rPh sb="3" eb="7">
      <t>キャクシツセイソウ</t>
    </rPh>
    <rPh sb="13" eb="17">
      <t>ニチジョウセイソウ</t>
    </rPh>
    <rPh sb="22" eb="24">
      <t>セイソウ</t>
    </rPh>
    <phoneticPr fontId="8"/>
  </si>
  <si>
    <t>天照ケアサポート株式会社</t>
    <rPh sb="0" eb="2">
      <t>テンショウ</t>
    </rPh>
    <rPh sb="8" eb="12">
      <t>カブシキガイシャ</t>
    </rPh>
    <phoneticPr fontId="8"/>
  </si>
  <si>
    <t>あかつき</t>
    <phoneticPr fontId="8"/>
  </si>
  <si>
    <t>広島県広島市中区大手町4-6-11-202</t>
    <rPh sb="0" eb="11">
      <t>730-0051</t>
    </rPh>
    <phoneticPr fontId="8"/>
  </si>
  <si>
    <t>082-218-2213</t>
    <phoneticPr fontId="8"/>
  </si>
  <si>
    <t>082-577-7465</t>
    <phoneticPr fontId="8"/>
  </si>
  <si>
    <t>s.katayama@tenshou-bill.com</t>
    <phoneticPr fontId="8"/>
  </si>
  <si>
    <t>衣類</t>
    <rPh sb="0" eb="2">
      <t>イルイ</t>
    </rPh>
    <phoneticPr fontId="8"/>
  </si>
  <si>
    <t>帽子、服</t>
    <rPh sb="0" eb="2">
      <t>ボウシ</t>
    </rPh>
    <rPh sb="3" eb="4">
      <t>フク</t>
    </rPh>
    <phoneticPr fontId="8"/>
  </si>
  <si>
    <t>730-0051</t>
  </si>
  <si>
    <t>082-218-2213</t>
  </si>
  <si>
    <t>082-577-7465</t>
  </si>
  <si>
    <t>巾着、コインケース、パスケース、バッグ</t>
    <rPh sb="0" eb="2">
      <t>キンチャク</t>
    </rPh>
    <phoneticPr fontId="8"/>
  </si>
  <si>
    <t>縫製品　手作りマット</t>
    <rPh sb="0" eb="2">
      <t>ホウセイ</t>
    </rPh>
    <rPh sb="2" eb="3">
      <t>ヒン</t>
    </rPh>
    <rPh sb="4" eb="6">
      <t>テヅク</t>
    </rPh>
    <phoneticPr fontId="8"/>
  </si>
  <si>
    <t>手作りの為大量注文は 困難</t>
    <rPh sb="0" eb="2">
      <t>テヅク</t>
    </rPh>
    <rPh sb="4" eb="5">
      <t>タメ</t>
    </rPh>
    <rPh sb="5" eb="7">
      <t>タイリョウ</t>
    </rPh>
    <rPh sb="7" eb="9">
      <t>チュウモン</t>
    </rPh>
    <rPh sb="11" eb="13">
      <t>コンナン</t>
    </rPh>
    <phoneticPr fontId="8"/>
  </si>
  <si>
    <t>小330円　大660円</t>
    <rPh sb="0" eb="1">
      <t>ショウ</t>
    </rPh>
    <rPh sb="4" eb="5">
      <t>エン</t>
    </rPh>
    <rPh sb="6" eb="7">
      <t>ダイ</t>
    </rPh>
    <rPh sb="10" eb="11">
      <t>エン</t>
    </rPh>
    <phoneticPr fontId="8"/>
  </si>
  <si>
    <t>社会福祉法人あさみなみ</t>
    <rPh sb="0" eb="2">
      <t>シャカイ</t>
    </rPh>
    <rPh sb="2" eb="4">
      <t>フクシ</t>
    </rPh>
    <rPh sb="4" eb="6">
      <t>ホウジン</t>
    </rPh>
    <phoneticPr fontId="8"/>
  </si>
  <si>
    <t>あさ作業所</t>
    <rPh sb="2" eb="4">
      <t>サギョウ</t>
    </rPh>
    <rPh sb="4" eb="5">
      <t>ショ</t>
    </rPh>
    <phoneticPr fontId="8"/>
  </si>
  <si>
    <t>731-0138</t>
    <phoneticPr fontId="8"/>
  </si>
  <si>
    <t>広島市安佐南区祇園6-30-5</t>
    <rPh sb="0" eb="3">
      <t>ヒロシマシ</t>
    </rPh>
    <rPh sb="3" eb="7">
      <t>アサミナミク</t>
    </rPh>
    <rPh sb="7" eb="9">
      <t>ギオン</t>
    </rPh>
    <phoneticPr fontId="8"/>
  </si>
  <si>
    <t>082-875-8801</t>
    <phoneticPr fontId="8"/>
  </si>
  <si>
    <t>082-875-8802</t>
    <phoneticPr fontId="8"/>
  </si>
  <si>
    <t>asami4-2f@mx32.tiki.ne.jp</t>
    <phoneticPr fontId="8"/>
  </si>
  <si>
    <t>おざぶ（マット）</t>
    <phoneticPr fontId="8"/>
  </si>
  <si>
    <t>みどりの町</t>
    <rPh sb="4" eb="5">
      <t>マチ</t>
    </rPh>
    <phoneticPr fontId="8"/>
  </si>
  <si>
    <t>あゆみ作業所</t>
    <rPh sb="3" eb="6">
      <t>サギョウショ</t>
    </rPh>
    <phoneticPr fontId="8"/>
  </si>
  <si>
    <t>722-1412</t>
    <phoneticPr fontId="8"/>
  </si>
  <si>
    <t>三原市久井町和草306</t>
    <rPh sb="0" eb="3">
      <t>ミハラシ</t>
    </rPh>
    <rPh sb="3" eb="6">
      <t>クイチョウ</t>
    </rPh>
    <rPh sb="6" eb="8">
      <t>ワソウ</t>
    </rPh>
    <phoneticPr fontId="8"/>
  </si>
  <si>
    <t>0847-32-8428</t>
    <phoneticPr fontId="8"/>
  </si>
  <si>
    <t>ayumi@mido8.jp</t>
    <phoneticPr fontId="8"/>
  </si>
  <si>
    <t>さをり</t>
    <phoneticPr fontId="8"/>
  </si>
  <si>
    <t>ポンせんべい</t>
    <phoneticPr fontId="8"/>
  </si>
  <si>
    <t>150円</t>
    <rPh sb="3" eb="4">
      <t>エン</t>
    </rPh>
    <phoneticPr fontId="8"/>
  </si>
  <si>
    <t>ポン菓子</t>
    <rPh sb="2" eb="4">
      <t>カシ</t>
    </rPh>
    <phoneticPr fontId="8"/>
  </si>
  <si>
    <t>館内清掃</t>
    <rPh sb="0" eb="2">
      <t>カンナイ</t>
    </rPh>
    <rPh sb="2" eb="4">
      <t>セイソウ</t>
    </rPh>
    <phoneticPr fontId="8"/>
  </si>
  <si>
    <t>草刈り</t>
    <rPh sb="0" eb="2">
      <t>クサカ</t>
    </rPh>
    <phoneticPr fontId="8"/>
  </si>
  <si>
    <t>だるま米（真空キューブ包装）</t>
    <rPh sb="3" eb="4">
      <t>マイ</t>
    </rPh>
    <rPh sb="5" eb="7">
      <t>シンクウ</t>
    </rPh>
    <rPh sb="11" eb="13">
      <t>ホウソウ</t>
    </rPh>
    <phoneticPr fontId="8"/>
  </si>
  <si>
    <t>パン製造　販売</t>
    <rPh sb="2" eb="4">
      <t>セイゾウ</t>
    </rPh>
    <rPh sb="5" eb="7">
      <t>ハンバイ</t>
    </rPh>
    <phoneticPr fontId="8"/>
  </si>
  <si>
    <t>量については要相談</t>
    <rPh sb="0" eb="1">
      <t>リョウ</t>
    </rPh>
    <rPh sb="6" eb="9">
      <t>ヨウソウダン</t>
    </rPh>
    <phoneticPr fontId="8"/>
  </si>
  <si>
    <t>160円～270円</t>
    <rPh sb="3" eb="4">
      <t>エン</t>
    </rPh>
    <rPh sb="8" eb="9">
      <t>エン</t>
    </rPh>
    <phoneticPr fontId="8"/>
  </si>
  <si>
    <t>食パン・総菜パン・菓子パンがありあます。</t>
    <rPh sb="0" eb="1">
      <t>ショク</t>
    </rPh>
    <rPh sb="4" eb="6">
      <t>ソウザイ</t>
    </rPh>
    <rPh sb="9" eb="11">
      <t>カシ</t>
    </rPh>
    <phoneticPr fontId="8"/>
  </si>
  <si>
    <t>アンダンテ</t>
    <phoneticPr fontId="8"/>
  </si>
  <si>
    <t>asami4-3f@mx32.tiki.ne.jp</t>
    <phoneticPr fontId="8"/>
  </si>
  <si>
    <t>マフィン</t>
    <phoneticPr fontId="8"/>
  </si>
  <si>
    <t>大量受注は難しい。</t>
    <rPh sb="0" eb="2">
      <t>タイリョウ</t>
    </rPh>
    <rPh sb="2" eb="4">
      <t>ジュチュウ</t>
    </rPh>
    <rPh sb="5" eb="6">
      <t>ムツカ</t>
    </rPh>
    <phoneticPr fontId="8"/>
  </si>
  <si>
    <t>200円</t>
    <rPh sb="3" eb="4">
      <t>エン</t>
    </rPh>
    <phoneticPr fontId="8"/>
  </si>
  <si>
    <t>味は４種類あります。</t>
    <rPh sb="0" eb="1">
      <t>アジ</t>
    </rPh>
    <rPh sb="3" eb="5">
      <t>シュルイ</t>
    </rPh>
    <phoneticPr fontId="8"/>
  </si>
  <si>
    <t>広島市安佐南区祇園6-30-5</t>
  </si>
  <si>
    <t>082-875-8801</t>
  </si>
  <si>
    <t>082-875-8802</t>
  </si>
  <si>
    <t>チュールたわし</t>
    <phoneticPr fontId="8"/>
  </si>
  <si>
    <t>大量受注は難しい。</t>
  </si>
  <si>
    <t>社会福祉法人あさみなみ</t>
  </si>
  <si>
    <t>デコパージュ石鹸</t>
    <rPh sb="6" eb="8">
      <t>セッケン</t>
    </rPh>
    <phoneticPr fontId="8"/>
  </si>
  <si>
    <t>パン</t>
    <phoneticPr fontId="8"/>
  </si>
  <si>
    <t>100個から700個　事前相談</t>
    <rPh sb="3" eb="4">
      <t>コ</t>
    </rPh>
    <rPh sb="9" eb="10">
      <t>コ</t>
    </rPh>
    <rPh sb="11" eb="13">
      <t>ジゼン</t>
    </rPh>
    <rPh sb="13" eb="15">
      <t>ソウダン</t>
    </rPh>
    <phoneticPr fontId="8"/>
  </si>
  <si>
    <t>一個180円から500円</t>
    <rPh sb="0" eb="2">
      <t>イッコ</t>
    </rPh>
    <rPh sb="5" eb="6">
      <t>エン</t>
    </rPh>
    <rPh sb="11" eb="12">
      <t>エン</t>
    </rPh>
    <phoneticPr fontId="8"/>
  </si>
  <si>
    <t>菓子パン、総菜パン、食パン、サンドイッチ、ドック、バーガー等</t>
    <rPh sb="0" eb="2">
      <t>カシ</t>
    </rPh>
    <rPh sb="5" eb="7">
      <t>ソウザイ</t>
    </rPh>
    <rPh sb="10" eb="11">
      <t>ショク</t>
    </rPh>
    <rPh sb="29" eb="30">
      <t>トウ</t>
    </rPh>
    <phoneticPr fontId="8"/>
  </si>
  <si>
    <t>社会福祉法人それいゆの会</t>
    <rPh sb="0" eb="6">
      <t>シャカイフクシホウジン</t>
    </rPh>
    <rPh sb="11" eb="12">
      <t>カイ</t>
    </rPh>
    <phoneticPr fontId="8"/>
  </si>
  <si>
    <t>いしうちベーカリー就労継続支援Ｂ型事業所</t>
    <rPh sb="9" eb="16">
      <t>シュウロウケイゾクシエンビー</t>
    </rPh>
    <rPh sb="16" eb="17">
      <t>ガタ</t>
    </rPh>
    <rPh sb="17" eb="20">
      <t>ジギョウショ</t>
    </rPh>
    <phoneticPr fontId="8"/>
  </si>
  <si>
    <t>731-5102</t>
    <phoneticPr fontId="8"/>
  </si>
  <si>
    <t>広島市佐伯区五日市町石内有井3996-1</t>
    <rPh sb="0" eb="3">
      <t>ヒロシマシ</t>
    </rPh>
    <rPh sb="3" eb="6">
      <t>サエキク</t>
    </rPh>
    <rPh sb="6" eb="9">
      <t>イツカイチ</t>
    </rPh>
    <rPh sb="9" eb="10">
      <t>チョウ</t>
    </rPh>
    <rPh sb="10" eb="12">
      <t>イシウチ</t>
    </rPh>
    <rPh sb="12" eb="14">
      <t>アリイ</t>
    </rPh>
    <phoneticPr fontId="8"/>
  </si>
  <si>
    <t>082-208-1404</t>
    <phoneticPr fontId="8"/>
  </si>
  <si>
    <t>082-208-1504</t>
    <phoneticPr fontId="8"/>
  </si>
  <si>
    <t>文字起こし</t>
    <rPh sb="0" eb="3">
      <t>モジオ</t>
    </rPh>
    <phoneticPr fontId="8"/>
  </si>
  <si>
    <t>株式会社フロンティア</t>
    <rPh sb="0" eb="4">
      <t>カブシキガイシャ</t>
    </rPh>
    <phoneticPr fontId="8"/>
  </si>
  <si>
    <t>就労継続支援B型事業所
ウィル広島駅前</t>
    <rPh sb="0" eb="2">
      <t>シュウロウ</t>
    </rPh>
    <rPh sb="2" eb="4">
      <t>ケイゾク</t>
    </rPh>
    <rPh sb="4" eb="6">
      <t>シエン</t>
    </rPh>
    <rPh sb="7" eb="8">
      <t>ガタ</t>
    </rPh>
    <rPh sb="8" eb="11">
      <t>ジギョウショ</t>
    </rPh>
    <rPh sb="15" eb="18">
      <t>ヒロシマエキ</t>
    </rPh>
    <rPh sb="18" eb="19">
      <t>マエ</t>
    </rPh>
    <phoneticPr fontId="8"/>
  </si>
  <si>
    <t>732-0827</t>
    <phoneticPr fontId="8"/>
  </si>
  <si>
    <t>広島市南区稲荷町4-5　尾崎ビル5F</t>
    <rPh sb="0" eb="3">
      <t>ヒロシマシ</t>
    </rPh>
    <rPh sb="3" eb="5">
      <t>ミナミク</t>
    </rPh>
    <rPh sb="5" eb="8">
      <t>イナリマチ</t>
    </rPh>
    <rPh sb="12" eb="14">
      <t>オザキ</t>
    </rPh>
    <phoneticPr fontId="8"/>
  </si>
  <si>
    <t>082-569-7120</t>
    <phoneticPr fontId="8"/>
  </si>
  <si>
    <t>082-569-7125</t>
    <phoneticPr fontId="8"/>
  </si>
  <si>
    <t>hiroshimaekimae@uil.jp</t>
    <phoneticPr fontId="8"/>
  </si>
  <si>
    <t>00600106</t>
    <phoneticPr fontId="8"/>
  </si>
  <si>
    <t>クッキー</t>
    <phoneticPr fontId="8"/>
  </si>
  <si>
    <t>大量の場合前相談</t>
    <rPh sb="0" eb="2">
      <t>タイリョウ</t>
    </rPh>
    <rPh sb="3" eb="5">
      <t>バアイ</t>
    </rPh>
    <rPh sb="5" eb="8">
      <t>マエソウダン</t>
    </rPh>
    <phoneticPr fontId="8"/>
  </si>
  <si>
    <t>各種クッキー200円</t>
    <rPh sb="0" eb="2">
      <t>カクシュ</t>
    </rPh>
    <rPh sb="9" eb="10">
      <t>エン</t>
    </rPh>
    <phoneticPr fontId="8"/>
  </si>
  <si>
    <t>社会福祉法人つつじ</t>
    <rPh sb="0" eb="6">
      <t>シャカイフクシホウジン</t>
    </rPh>
    <phoneticPr fontId="8"/>
  </si>
  <si>
    <t>ウイング</t>
    <phoneticPr fontId="8"/>
  </si>
  <si>
    <t>739-0133</t>
    <phoneticPr fontId="8"/>
  </si>
  <si>
    <t>東広島市八本松町米満10461</t>
    <rPh sb="0" eb="4">
      <t>ヒガシヒロシマシ</t>
    </rPh>
    <rPh sb="4" eb="10">
      <t>ハチホンマツチョウヨネミツ</t>
    </rPh>
    <phoneticPr fontId="8"/>
  </si>
  <si>
    <t>082-427-1155</t>
    <phoneticPr fontId="8"/>
  </si>
  <si>
    <t>082-427-1156</t>
    <phoneticPr fontId="8"/>
  </si>
  <si>
    <t>uing@f-tutuji.jp</t>
    <phoneticPr fontId="8"/>
  </si>
  <si>
    <t>買受</t>
  </si>
  <si>
    <t>古紙</t>
    <rPh sb="0" eb="2">
      <t>コシ</t>
    </rPh>
    <phoneticPr fontId="8"/>
  </si>
  <si>
    <t>古紙回収</t>
    <rPh sb="0" eb="4">
      <t>コシカイシュウ</t>
    </rPh>
    <phoneticPr fontId="8"/>
  </si>
  <si>
    <t>１トントラック積載可能量まで</t>
    <rPh sb="7" eb="11">
      <t>セキサイカノウ</t>
    </rPh>
    <rPh sb="11" eb="12">
      <t>リョウ</t>
    </rPh>
    <phoneticPr fontId="8"/>
  </si>
  <si>
    <t>1日250食</t>
    <rPh sb="1" eb="2">
      <t>ニチ</t>
    </rPh>
    <rPh sb="5" eb="6">
      <t>ショク</t>
    </rPh>
    <phoneticPr fontId="8"/>
  </si>
  <si>
    <t>日替わり弁当550円</t>
    <rPh sb="0" eb="2">
      <t>ヒガ</t>
    </rPh>
    <rPh sb="4" eb="6">
      <t>ベントウ</t>
    </rPh>
    <rPh sb="9" eb="10">
      <t>エン</t>
    </rPh>
    <phoneticPr fontId="8"/>
  </si>
  <si>
    <t>全て手作り。弁当、カレー、ベーグル、スイーツ等のメニューあり。</t>
    <rPh sb="0" eb="1">
      <t>スベ</t>
    </rPh>
    <rPh sb="2" eb="4">
      <t>テヅク</t>
    </rPh>
    <rPh sb="6" eb="8">
      <t>ベントウ</t>
    </rPh>
    <rPh sb="22" eb="23">
      <t>ナド</t>
    </rPh>
    <phoneticPr fontId="8"/>
  </si>
  <si>
    <t>清心株式会社</t>
    <rPh sb="0" eb="6">
      <t>セイシンカブシキカイシャ</t>
    </rPh>
    <phoneticPr fontId="8"/>
  </si>
  <si>
    <t>うららかな風</t>
    <rPh sb="5" eb="6">
      <t>カゼ</t>
    </rPh>
    <phoneticPr fontId="8"/>
  </si>
  <si>
    <t>720-0830</t>
    <phoneticPr fontId="8"/>
  </si>
  <si>
    <t>福山市水呑町三新田一丁目781番地</t>
    <rPh sb="0" eb="3">
      <t>フクヤマシ</t>
    </rPh>
    <rPh sb="3" eb="6">
      <t>ミノミチョウ</t>
    </rPh>
    <rPh sb="6" eb="9">
      <t>サンシンデン</t>
    </rPh>
    <rPh sb="9" eb="12">
      <t>イッチョウメ</t>
    </rPh>
    <rPh sb="15" eb="17">
      <t>バンチ</t>
    </rPh>
    <phoneticPr fontId="8"/>
  </si>
  <si>
    <t>084-999-9115</t>
    <phoneticPr fontId="8"/>
  </si>
  <si>
    <t>084-999-9116</t>
    <phoneticPr fontId="8"/>
  </si>
  <si>
    <t>m.nakatani@seishin2022.com</t>
    <phoneticPr fontId="8"/>
  </si>
  <si>
    <t>封入封緘</t>
    <rPh sb="0" eb="4">
      <t>フウニュウフウカン</t>
    </rPh>
    <phoneticPr fontId="8"/>
  </si>
  <si>
    <t>株式会社フッドスター</t>
    <rPh sb="0" eb="4">
      <t>カブシキガイシャ</t>
    </rPh>
    <phoneticPr fontId="8"/>
  </si>
  <si>
    <t>エイチシー広島</t>
    <rPh sb="5" eb="7">
      <t>ヒロシマ</t>
    </rPh>
    <phoneticPr fontId="8"/>
  </si>
  <si>
    <t>730-0805</t>
    <phoneticPr fontId="8"/>
  </si>
  <si>
    <t>広島市中区十日市町1丁目2-5-2F</t>
    <rPh sb="0" eb="3">
      <t>ヒロシマシ</t>
    </rPh>
    <rPh sb="3" eb="5">
      <t>ナカク</t>
    </rPh>
    <rPh sb="5" eb="9">
      <t>トウカイチチョウ</t>
    </rPh>
    <rPh sb="10" eb="12">
      <t>チョウメ</t>
    </rPh>
    <phoneticPr fontId="8"/>
  </si>
  <si>
    <t>082-208-4401</t>
    <phoneticPr fontId="8"/>
  </si>
  <si>
    <t>082-208-4402</t>
    <phoneticPr fontId="8"/>
  </si>
  <si>
    <t>info@hcgr.jp</t>
    <phoneticPr fontId="8"/>
  </si>
  <si>
    <t>エイチシー安東</t>
    <rPh sb="5" eb="7">
      <t>ヤスヒガシ</t>
    </rPh>
    <phoneticPr fontId="8"/>
  </si>
  <si>
    <t>731-0153</t>
    <phoneticPr fontId="8"/>
  </si>
  <si>
    <t>広島市安佐南区安東2丁目7-26-1F</t>
    <rPh sb="0" eb="9">
      <t>ヒロシマシアサミナミクヤスヒガシ</t>
    </rPh>
    <rPh sb="10" eb="12">
      <t>チョウメ</t>
    </rPh>
    <phoneticPr fontId="8"/>
  </si>
  <si>
    <t>082-555-8818</t>
    <phoneticPr fontId="8"/>
  </si>
  <si>
    <t>082-555-8835</t>
    <phoneticPr fontId="8"/>
  </si>
  <si>
    <t>yh@hcgr.jp</t>
    <phoneticPr fontId="8"/>
  </si>
  <si>
    <t>自家焙煎コーヒーのドリップバッグ</t>
    <rPh sb="0" eb="4">
      <t>ジカバイセン</t>
    </rPh>
    <phoneticPr fontId="8"/>
  </si>
  <si>
    <t>短納期の場合は要相談</t>
    <rPh sb="0" eb="3">
      <t>タンノウキ</t>
    </rPh>
    <rPh sb="4" eb="6">
      <t>バアイ</t>
    </rPh>
    <rPh sb="7" eb="8">
      <t>ヨウ</t>
    </rPh>
    <rPh sb="8" eb="10">
      <t>ソウダン</t>
    </rPh>
    <phoneticPr fontId="8"/>
  </si>
  <si>
    <t>1袋(1杯分)150円</t>
    <rPh sb="1" eb="2">
      <t>フクロ</t>
    </rPh>
    <rPh sb="4" eb="5">
      <t>ハイ</t>
    </rPh>
    <rPh sb="5" eb="6">
      <t>フン</t>
    </rPh>
    <rPh sb="10" eb="11">
      <t>エン</t>
    </rPh>
    <phoneticPr fontId="8"/>
  </si>
  <si>
    <t>4,5日</t>
    <rPh sb="3" eb="4">
      <t>ヒ</t>
    </rPh>
    <phoneticPr fontId="8"/>
  </si>
  <si>
    <t>納期は可能な限りご相談に応じます。</t>
    <rPh sb="0" eb="2">
      <t>ノウキ</t>
    </rPh>
    <rPh sb="3" eb="5">
      <t>カノウ</t>
    </rPh>
    <rPh sb="6" eb="7">
      <t>カギ</t>
    </rPh>
    <rPh sb="9" eb="11">
      <t>ソウダン</t>
    </rPh>
    <rPh sb="12" eb="13">
      <t>オウ</t>
    </rPh>
    <phoneticPr fontId="8"/>
  </si>
  <si>
    <t>株式会社スマート・アンド・カンパニー</t>
    <rPh sb="0" eb="4">
      <t>カブシキカイシャ</t>
    </rPh>
    <phoneticPr fontId="8"/>
  </si>
  <si>
    <t>エミリィプラス</t>
    <phoneticPr fontId="8"/>
  </si>
  <si>
    <t>東広島市西条土与丸5-4-35 慶応ビル三階</t>
    <rPh sb="0" eb="9">
      <t>ヒガシヒロシマシサイジョウドヨマル</t>
    </rPh>
    <rPh sb="16" eb="18">
      <t>ケイオウ</t>
    </rPh>
    <rPh sb="20" eb="22">
      <t>サンカイ</t>
    </rPh>
    <phoneticPr fontId="8"/>
  </si>
  <si>
    <t>info@emiry-p.com</t>
    <phoneticPr fontId="8"/>
  </si>
  <si>
    <t>陶芸品（箸置き、マグネット、小物など）</t>
    <rPh sb="0" eb="3">
      <t>トウゲイヒン</t>
    </rPh>
    <rPh sb="4" eb="6">
      <t>ハシオ</t>
    </rPh>
    <rPh sb="14" eb="16">
      <t>コモノ</t>
    </rPh>
    <phoneticPr fontId="8"/>
  </si>
  <si>
    <t>200円～</t>
    <rPh sb="3" eb="4">
      <t>エン</t>
    </rPh>
    <phoneticPr fontId="8"/>
  </si>
  <si>
    <t>社会福祉法人おりづる</t>
    <rPh sb="0" eb="6">
      <t>シャカイフクシホウジン</t>
    </rPh>
    <phoneticPr fontId="8"/>
  </si>
  <si>
    <t>おりづる作業所</t>
    <rPh sb="4" eb="7">
      <t>サギョウショ</t>
    </rPh>
    <phoneticPr fontId="8"/>
  </si>
  <si>
    <t>733-0036</t>
    <phoneticPr fontId="8"/>
  </si>
  <si>
    <t>広島市西区観音新町３丁目９－６</t>
    <rPh sb="0" eb="5">
      <t>ヒロシマシニシク</t>
    </rPh>
    <rPh sb="5" eb="9">
      <t>カンノンシンマチ</t>
    </rPh>
    <rPh sb="10" eb="12">
      <t>チョウメ</t>
    </rPh>
    <phoneticPr fontId="8"/>
  </si>
  <si>
    <t>082-235-2029</t>
    <phoneticPr fontId="8"/>
  </si>
  <si>
    <t>082-231-2006</t>
    <phoneticPr fontId="8"/>
  </si>
  <si>
    <t>oriduru@ms6.megaegg.ne.jp</t>
    <phoneticPr fontId="8"/>
  </si>
  <si>
    <t>靴・かばん</t>
    <rPh sb="0" eb="1">
      <t>クツ</t>
    </rPh>
    <phoneticPr fontId="8"/>
  </si>
  <si>
    <t>縫製品（きんちゃく袋　大・小）</t>
    <rPh sb="0" eb="3">
      <t>ホウセイヒン</t>
    </rPh>
    <rPh sb="9" eb="10">
      <t>フクロ</t>
    </rPh>
    <rPh sb="11" eb="12">
      <t>ダイ</t>
    </rPh>
    <rPh sb="13" eb="14">
      <t>ショウ</t>
    </rPh>
    <phoneticPr fontId="8"/>
  </si>
  <si>
    <t>広島市以外は、納品送料など要相談</t>
    <rPh sb="0" eb="3">
      <t>ヒロシマシ</t>
    </rPh>
    <rPh sb="3" eb="5">
      <t>イガイ</t>
    </rPh>
    <rPh sb="7" eb="9">
      <t>ノウヒン</t>
    </rPh>
    <rPh sb="9" eb="11">
      <t>ソウリョウ</t>
    </rPh>
    <rPh sb="13" eb="16">
      <t>ヨウソウダン</t>
    </rPh>
    <phoneticPr fontId="8"/>
  </si>
  <si>
    <t>330円～550円</t>
    <rPh sb="3" eb="4">
      <t>エン</t>
    </rPh>
    <rPh sb="8" eb="9">
      <t>エン</t>
    </rPh>
    <phoneticPr fontId="8"/>
  </si>
  <si>
    <t>アクリルたわし</t>
    <phoneticPr fontId="8"/>
  </si>
  <si>
    <t>80円</t>
    <rPh sb="2" eb="3">
      <t>エン</t>
    </rPh>
    <phoneticPr fontId="8"/>
  </si>
  <si>
    <t>縫製品（ランチョンマット）</t>
    <rPh sb="0" eb="3">
      <t>ホウセイヒン</t>
    </rPh>
    <phoneticPr fontId="8"/>
  </si>
  <si>
    <t>550円</t>
    <rPh sb="3" eb="4">
      <t>エン</t>
    </rPh>
    <phoneticPr fontId="8"/>
  </si>
  <si>
    <t>縫製品（コースター）</t>
    <rPh sb="0" eb="3">
      <t>ホウセイヒン</t>
    </rPh>
    <phoneticPr fontId="8"/>
  </si>
  <si>
    <t>110円</t>
    <rPh sb="3" eb="4">
      <t>エン</t>
    </rPh>
    <phoneticPr fontId="8"/>
  </si>
  <si>
    <t>紙製品（はがきなど）</t>
    <rPh sb="0" eb="3">
      <t>カミセイヒン</t>
    </rPh>
    <phoneticPr fontId="8"/>
  </si>
  <si>
    <t>100円～</t>
    <rPh sb="3" eb="4">
      <t>エン</t>
    </rPh>
    <phoneticPr fontId="8"/>
  </si>
  <si>
    <t>生活用品（入浴時香りを楽しむもの）</t>
    <rPh sb="0" eb="4">
      <t>セイカツヨウヒン</t>
    </rPh>
    <rPh sb="5" eb="8">
      <t>ニュウヨクジ</t>
    </rPh>
    <rPh sb="8" eb="9">
      <t>カオ</t>
    </rPh>
    <rPh sb="11" eb="12">
      <t>タノ</t>
    </rPh>
    <phoneticPr fontId="8"/>
  </si>
  <si>
    <t>120円～</t>
    <rPh sb="3" eb="4">
      <t>エン</t>
    </rPh>
    <phoneticPr fontId="8"/>
  </si>
  <si>
    <t>はちみつ飴</t>
    <rPh sb="4" eb="5">
      <t>アメ</t>
    </rPh>
    <phoneticPr fontId="8"/>
  </si>
  <si>
    <t>5個入り150円</t>
    <rPh sb="1" eb="3">
      <t>コイ</t>
    </rPh>
    <rPh sb="7" eb="8">
      <t>エン</t>
    </rPh>
    <phoneticPr fontId="8"/>
  </si>
  <si>
    <t>縫製品（テッシュケース）</t>
    <rPh sb="0" eb="3">
      <t>ホウセイヒン</t>
    </rPh>
    <phoneticPr fontId="8"/>
  </si>
  <si>
    <t>100円～330円</t>
    <rPh sb="3" eb="4">
      <t>エン</t>
    </rPh>
    <rPh sb="8" eb="9">
      <t>エン</t>
    </rPh>
    <phoneticPr fontId="8"/>
  </si>
  <si>
    <t>縫製品（マスク）</t>
    <rPh sb="0" eb="3">
      <t>ホウセイヒン</t>
    </rPh>
    <phoneticPr fontId="8"/>
  </si>
  <si>
    <t>280円～450円</t>
    <rPh sb="3" eb="4">
      <t>エン</t>
    </rPh>
    <rPh sb="8" eb="9">
      <t>エン</t>
    </rPh>
    <phoneticPr fontId="8"/>
  </si>
  <si>
    <t>役務</t>
    <rPh sb="0" eb="1">
      <t>ヤク</t>
    </rPh>
    <rPh sb="1" eb="2">
      <t>ム</t>
    </rPh>
    <phoneticPr fontId="8"/>
  </si>
  <si>
    <t>施設管理</t>
    <rPh sb="0" eb="4">
      <t>シセツカンリ</t>
    </rPh>
    <phoneticPr fontId="8"/>
  </si>
  <si>
    <t>施設清掃</t>
    <rPh sb="0" eb="2">
      <t>シセツ</t>
    </rPh>
    <rPh sb="2" eb="4">
      <t>セイソウ</t>
    </rPh>
    <phoneticPr fontId="8"/>
  </si>
  <si>
    <t>駐車場清掃・館内清掃・草むしり・側溝清掃</t>
    <rPh sb="0" eb="5">
      <t>チュウシャジョウセイソウ</t>
    </rPh>
    <rPh sb="6" eb="8">
      <t>カンナイ</t>
    </rPh>
    <rPh sb="8" eb="10">
      <t>セイソウ</t>
    </rPh>
    <rPh sb="11" eb="12">
      <t>クサ</t>
    </rPh>
    <rPh sb="16" eb="18">
      <t>ソッコウ</t>
    </rPh>
    <rPh sb="18" eb="20">
      <t>セイソウ</t>
    </rPh>
    <phoneticPr fontId="8"/>
  </si>
  <si>
    <t>－</t>
    <phoneticPr fontId="8"/>
  </si>
  <si>
    <t>株式会社com-mate</t>
    <rPh sb="0" eb="4">
      <t>カブシキガイシャ</t>
    </rPh>
    <phoneticPr fontId="8"/>
  </si>
  <si>
    <t>かい作業所</t>
    <rPh sb="2" eb="5">
      <t>サギョウショ</t>
    </rPh>
    <phoneticPr fontId="8"/>
  </si>
  <si>
    <t>733-0032</t>
    <phoneticPr fontId="8"/>
  </si>
  <si>
    <t>広島市西区東観音町26-28</t>
    <rPh sb="0" eb="9">
      <t>ヒロシマシニシクヒガシカンオンマチ</t>
    </rPh>
    <phoneticPr fontId="8"/>
  </si>
  <si>
    <t>082-295-8188</t>
    <phoneticPr fontId="8"/>
  </si>
  <si>
    <t>kaikai-k@twatwa.ne.jp</t>
    <phoneticPr fontId="8"/>
  </si>
  <si>
    <t>大量の場合は
要事前相談</t>
    <rPh sb="0" eb="2">
      <t>タイリョウ</t>
    </rPh>
    <rPh sb="3" eb="5">
      <t>バアイ</t>
    </rPh>
    <rPh sb="7" eb="8">
      <t>ヨウ</t>
    </rPh>
    <rPh sb="8" eb="12">
      <t>ジゼンソウダン</t>
    </rPh>
    <phoneticPr fontId="8"/>
  </si>
  <si>
    <t>社会福祉法人　翠庄会</t>
    <rPh sb="0" eb="6">
      <t>シャカイフクシホウジン</t>
    </rPh>
    <rPh sb="7" eb="8">
      <t>スイ</t>
    </rPh>
    <rPh sb="8" eb="9">
      <t>ショウ</t>
    </rPh>
    <rPh sb="9" eb="10">
      <t>カイ</t>
    </rPh>
    <phoneticPr fontId="8"/>
  </si>
  <si>
    <t>かわせみの家</t>
    <rPh sb="5" eb="6">
      <t>イエ</t>
    </rPh>
    <phoneticPr fontId="8"/>
  </si>
  <si>
    <t>729-5811</t>
    <phoneticPr fontId="8"/>
  </si>
  <si>
    <t>広島県庄原市高町1246</t>
    <rPh sb="0" eb="6">
      <t>ヒロシマケンショウバラシ</t>
    </rPh>
    <rPh sb="6" eb="8">
      <t>タカマチ</t>
    </rPh>
    <phoneticPr fontId="8"/>
  </si>
  <si>
    <t>0824-72-4584</t>
    <phoneticPr fontId="8"/>
  </si>
  <si>
    <t>0824-72-4603</t>
    <phoneticPr fontId="8"/>
  </si>
  <si>
    <t>office@kawasemi.suisho-kai.or.jp</t>
    <phoneticPr fontId="8"/>
  </si>
  <si>
    <t>印刷</t>
    <rPh sb="0" eb="2">
      <t>インサツ</t>
    </rPh>
    <phoneticPr fontId="8"/>
  </si>
  <si>
    <t>日常清掃、定期清掃</t>
    <rPh sb="0" eb="4">
      <t>ニチジョウセイソウ</t>
    </rPh>
    <rPh sb="5" eb="9">
      <t>テイキセイソウ</t>
    </rPh>
    <phoneticPr fontId="8"/>
  </si>
  <si>
    <t>株式会社きのこ村</t>
    <rPh sb="0" eb="4">
      <t>カブシキガイシャ</t>
    </rPh>
    <rPh sb="7" eb="8">
      <t>ムラ</t>
    </rPh>
    <phoneticPr fontId="8"/>
  </si>
  <si>
    <t>きのこ村</t>
    <rPh sb="3" eb="4">
      <t>ムラ</t>
    </rPh>
    <phoneticPr fontId="8"/>
  </si>
  <si>
    <t>739-0047</t>
    <phoneticPr fontId="8"/>
  </si>
  <si>
    <t>東広島市西条下見7丁目2番30号</t>
    <rPh sb="0" eb="8">
      <t>ヒガシヒロシマシサイジョウシタミ</t>
    </rPh>
    <rPh sb="9" eb="11">
      <t>チョウメ</t>
    </rPh>
    <rPh sb="12" eb="13">
      <t>バン</t>
    </rPh>
    <rPh sb="15" eb="16">
      <t>ゴウ</t>
    </rPh>
    <phoneticPr fontId="8"/>
  </si>
  <si>
    <t>082-426-5170</t>
    <phoneticPr fontId="8"/>
  </si>
  <si>
    <t>082-426-5171</t>
    <phoneticPr fontId="8"/>
  </si>
  <si>
    <t>kinokomura.nk@athena.ocn.jp</t>
    <phoneticPr fontId="8"/>
  </si>
  <si>
    <t>紙すき和紙
（名刺:印刷あり）</t>
    <rPh sb="3" eb="5">
      <t>ワシ</t>
    </rPh>
    <rPh sb="7" eb="9">
      <t>メイシ</t>
    </rPh>
    <rPh sb="10" eb="12">
      <t>インサツ</t>
    </rPh>
    <phoneticPr fontId="8"/>
  </si>
  <si>
    <t>県内全域</t>
    <rPh sb="0" eb="4">
      <t>ケンナイゼンイキ</t>
    </rPh>
    <phoneticPr fontId="8"/>
  </si>
  <si>
    <t>200枚/月</t>
    <rPh sb="3" eb="4">
      <t>マイ</t>
    </rPh>
    <rPh sb="5" eb="6">
      <t>ツキ</t>
    </rPh>
    <phoneticPr fontId="8"/>
  </si>
  <si>
    <t>12円～/1枚</t>
    <rPh sb="2" eb="3">
      <t>エン</t>
    </rPh>
    <rPh sb="6" eb="7">
      <t>マイ</t>
    </rPh>
    <phoneticPr fontId="8"/>
  </si>
  <si>
    <t>色数・紙質等により、価格は変動します</t>
    <rPh sb="3" eb="4">
      <t>カミ</t>
    </rPh>
    <phoneticPr fontId="8"/>
  </si>
  <si>
    <t>社会福祉法人くさのみ福祉会</t>
    <rPh sb="0" eb="2">
      <t>シャカイ</t>
    </rPh>
    <rPh sb="2" eb="4">
      <t>フクシ</t>
    </rPh>
    <rPh sb="4" eb="6">
      <t>ホウジン</t>
    </rPh>
    <rPh sb="10" eb="13">
      <t>フクシカイ</t>
    </rPh>
    <phoneticPr fontId="8"/>
  </si>
  <si>
    <t>くさのみ作業所</t>
    <rPh sb="4" eb="7">
      <t>サギョウショ</t>
    </rPh>
    <phoneticPr fontId="8"/>
  </si>
  <si>
    <t>738-0033</t>
    <phoneticPr fontId="8"/>
  </si>
  <si>
    <t>廿日市市串戸5-3-22</t>
    <rPh sb="0" eb="4">
      <t>ハツカイチシ</t>
    </rPh>
    <rPh sb="4" eb="6">
      <t>クシド</t>
    </rPh>
    <phoneticPr fontId="8"/>
  </si>
  <si>
    <t>0829-31-2800</t>
    <phoneticPr fontId="8"/>
  </si>
  <si>
    <t>0829-31-2900</t>
    <phoneticPr fontId="8"/>
  </si>
  <si>
    <t>kusanomi20@kusanomi.org</t>
    <phoneticPr fontId="8"/>
  </si>
  <si>
    <t>紙すき和紙
（はがき:印刷あり）</t>
    <rPh sb="3" eb="5">
      <t>ワシ</t>
    </rPh>
    <rPh sb="11" eb="13">
      <t>インサツ</t>
    </rPh>
    <phoneticPr fontId="8"/>
  </si>
  <si>
    <t>100枚/月</t>
    <rPh sb="3" eb="4">
      <t>マイ</t>
    </rPh>
    <rPh sb="5" eb="6">
      <t>ツキ</t>
    </rPh>
    <phoneticPr fontId="8"/>
  </si>
  <si>
    <t>色数・紙質等により、価格は変動します</t>
    <phoneticPr fontId="8"/>
  </si>
  <si>
    <t>100円～/1袋</t>
    <rPh sb="3" eb="4">
      <t>エン</t>
    </rPh>
    <rPh sb="7" eb="8">
      <t>フクロ</t>
    </rPh>
    <phoneticPr fontId="8"/>
  </si>
  <si>
    <t>種類は、チョコチップ、キャラメル、紅茶、ごま、きなこ、抹茶、藻塩</t>
    <rPh sb="30" eb="32">
      <t>モシオ</t>
    </rPh>
    <phoneticPr fontId="8"/>
  </si>
  <si>
    <t>米粉クッキー</t>
    <rPh sb="0" eb="2">
      <t xml:space="preserve">コメコ </t>
    </rPh>
    <phoneticPr fontId="8"/>
  </si>
  <si>
    <t>大量の場合は要相談</t>
    <rPh sb="0" eb="2">
      <t xml:space="preserve">タイリョウノ </t>
    </rPh>
    <rPh sb="3" eb="5">
      <t xml:space="preserve">バアイハ </t>
    </rPh>
    <rPh sb="6" eb="9">
      <t xml:space="preserve">ヨウソウダン </t>
    </rPh>
    <phoneticPr fontId="8"/>
  </si>
  <si>
    <t>一袋
400円</t>
    <rPh sb="0" eb="2">
      <t xml:space="preserve">ヒトフクロ </t>
    </rPh>
    <rPh sb="5" eb="6">
      <t xml:space="preserve">エン </t>
    </rPh>
    <phoneticPr fontId="8"/>
  </si>
  <si>
    <t>10日程度</t>
    <rPh sb="2" eb="3">
      <t xml:space="preserve">ニチ </t>
    </rPh>
    <rPh sb="3" eb="5">
      <t xml:space="preserve">テイド </t>
    </rPh>
    <phoneticPr fontId="8"/>
  </si>
  <si>
    <t>有限会社　親和</t>
    <rPh sb="0" eb="4">
      <t xml:space="preserve">ユウゲンガイシャ </t>
    </rPh>
    <rPh sb="5" eb="7">
      <t xml:space="preserve">シンワ </t>
    </rPh>
    <phoneticPr fontId="8"/>
  </si>
  <si>
    <t>クランク</t>
    <phoneticPr fontId="8"/>
  </si>
  <si>
    <t>福山市鞆町鞆２５０</t>
    <rPh sb="0" eb="3">
      <t xml:space="preserve">フクヤマシ </t>
    </rPh>
    <rPh sb="3" eb="5">
      <t xml:space="preserve">トモチョウ </t>
    </rPh>
    <rPh sb="5" eb="6">
      <t xml:space="preserve">トモ </t>
    </rPh>
    <phoneticPr fontId="8"/>
  </si>
  <si>
    <t>090-7130-4701</t>
    <phoneticPr fontId="8"/>
  </si>
  <si>
    <t>crank@tomo-sakurahome.net</t>
    <phoneticPr fontId="8"/>
  </si>
  <si>
    <t>おからスノーボウル</t>
    <phoneticPr fontId="8"/>
  </si>
  <si>
    <t>ドリップコーヒー</t>
    <phoneticPr fontId="8"/>
  </si>
  <si>
    <t>一パック
200円</t>
    <rPh sb="0" eb="1">
      <t xml:space="preserve">ヒトフクロ </t>
    </rPh>
    <rPh sb="7" eb="8">
      <t xml:space="preserve">エン </t>
    </rPh>
    <phoneticPr fontId="8"/>
  </si>
  <si>
    <t>コーヒー豆</t>
    <rPh sb="4" eb="5">
      <t xml:space="preserve">マメ </t>
    </rPh>
    <phoneticPr fontId="8"/>
  </si>
  <si>
    <t>200g
1200円</t>
    <phoneticPr fontId="8"/>
  </si>
  <si>
    <t>サブレ、チーズケーキ</t>
    <phoneticPr fontId="8"/>
  </si>
  <si>
    <t>500円～</t>
    <rPh sb="3" eb="4">
      <t>エン</t>
    </rPh>
    <phoneticPr fontId="8"/>
  </si>
  <si>
    <t>全て自家製・有名ホテル内でも販売中</t>
    <rPh sb="0" eb="1">
      <t>スベ</t>
    </rPh>
    <rPh sb="2" eb="5">
      <t>ジカセイ</t>
    </rPh>
    <rPh sb="6" eb="8">
      <t>ユウメイ</t>
    </rPh>
    <rPh sb="11" eb="12">
      <t>ナイ</t>
    </rPh>
    <rPh sb="14" eb="17">
      <t>ハンバイチュウ</t>
    </rPh>
    <phoneticPr fontId="8"/>
  </si>
  <si>
    <t>メルシー株式会社</t>
    <rPh sb="4" eb="8">
      <t>カブシキガイシャ</t>
    </rPh>
    <phoneticPr fontId="8"/>
  </si>
  <si>
    <t>クレール事業所</t>
    <rPh sb="4" eb="7">
      <t>ジギョウショ</t>
    </rPh>
    <phoneticPr fontId="8"/>
  </si>
  <si>
    <t>729-0141</t>
    <phoneticPr fontId="8"/>
  </si>
  <si>
    <t>広島県尾道市高須町4778-18</t>
    <rPh sb="0" eb="3">
      <t>ヒロシマケン</t>
    </rPh>
    <rPh sb="3" eb="6">
      <t>オノミチシ</t>
    </rPh>
    <rPh sb="6" eb="9">
      <t>タカスチョウ</t>
    </rPh>
    <phoneticPr fontId="8"/>
  </si>
  <si>
    <t>0848-38-2907</t>
    <phoneticPr fontId="8"/>
  </si>
  <si>
    <t>0848-38-2908</t>
    <phoneticPr fontId="8"/>
  </si>
  <si>
    <t>merci.clair-onomichi@aurora.ocn.ne.jp</t>
    <phoneticPr fontId="8"/>
  </si>
  <si>
    <t>データ入力</t>
    <rPh sb="3" eb="5">
      <t>ニュウリョク</t>
    </rPh>
    <phoneticPr fontId="8"/>
  </si>
  <si>
    <t>メルシー株式会社</t>
  </si>
  <si>
    <t>クレール事業所</t>
  </si>
  <si>
    <t>729-014１</t>
    <phoneticPr fontId="8"/>
  </si>
  <si>
    <t>広島県尾道市高須町4778-18</t>
    <phoneticPr fontId="8"/>
  </si>
  <si>
    <t>就労継続支援Ｂ型</t>
  </si>
  <si>
    <t>大量の場合は要事前相談</t>
    <rPh sb="0" eb="2">
      <t>タイリョウ</t>
    </rPh>
    <rPh sb="3" eb="5">
      <t>バアイ</t>
    </rPh>
    <rPh sb="6" eb="7">
      <t>ヨウ</t>
    </rPh>
    <rPh sb="7" eb="9">
      <t>ジゼン</t>
    </rPh>
    <rPh sb="9" eb="11">
      <t>ソウダン</t>
    </rPh>
    <phoneticPr fontId="6"/>
  </si>
  <si>
    <t>大量の場合は要事前相談</t>
    <rPh sb="0" eb="2">
      <t>タイリョウ</t>
    </rPh>
    <rPh sb="3" eb="5">
      <t>バアイ</t>
    </rPh>
    <rPh sb="6" eb="7">
      <t>ヨウ</t>
    </rPh>
    <rPh sb="7" eb="9">
      <t>ジゼン</t>
    </rPh>
    <rPh sb="9" eb="11">
      <t>ソウダン</t>
    </rPh>
    <phoneticPr fontId="8"/>
  </si>
  <si>
    <t>社会福祉法人若菜</t>
    <rPh sb="0" eb="4">
      <t>シャカイフクシ</t>
    </rPh>
    <rPh sb="4" eb="8">
      <t>ホウジンワカナ</t>
    </rPh>
    <phoneticPr fontId="8"/>
  </si>
  <si>
    <t>さざなみの里</t>
    <rPh sb="5" eb="6">
      <t>サト</t>
    </rPh>
    <phoneticPr fontId="8"/>
  </si>
  <si>
    <t>722-0051</t>
    <phoneticPr fontId="8"/>
  </si>
  <si>
    <t>尾道市東尾道6-21</t>
    <rPh sb="0" eb="3">
      <t>オノミチシ</t>
    </rPh>
    <rPh sb="3" eb="6">
      <t>ヒガシオノミチ</t>
    </rPh>
    <phoneticPr fontId="8"/>
  </si>
  <si>
    <t>0848-36-6400</t>
    <phoneticPr fontId="8"/>
  </si>
  <si>
    <t>0848-46-1965</t>
    <phoneticPr fontId="8"/>
  </si>
  <si>
    <t>sazanami@wakana.or.jp</t>
    <phoneticPr fontId="8"/>
  </si>
  <si>
    <t>マドレーヌ</t>
    <phoneticPr fontId="8"/>
  </si>
  <si>
    <t>ネージュ</t>
    <phoneticPr fontId="8"/>
  </si>
  <si>
    <t>ラスク</t>
    <phoneticPr fontId="8"/>
  </si>
  <si>
    <t>きくいも茶</t>
    <rPh sb="4" eb="5">
      <t>チャ</t>
    </rPh>
    <phoneticPr fontId="8"/>
  </si>
  <si>
    <t>1000円</t>
    <rPh sb="4" eb="5">
      <t>エン</t>
    </rPh>
    <phoneticPr fontId="8"/>
  </si>
  <si>
    <t>企業内清掃</t>
    <rPh sb="0" eb="3">
      <t>キギョウナイ</t>
    </rPh>
    <rPh sb="3" eb="5">
      <t>セイソウ</t>
    </rPh>
    <phoneticPr fontId="8"/>
  </si>
  <si>
    <t>草刈り作業</t>
    <rPh sb="0" eb="2">
      <t>クサカ</t>
    </rPh>
    <rPh sb="3" eb="5">
      <t>サギョウ</t>
    </rPh>
    <phoneticPr fontId="8"/>
  </si>
  <si>
    <t>ワックス清掃</t>
    <rPh sb="4" eb="6">
      <t>セイソウ</t>
    </rPh>
    <phoneticPr fontId="8"/>
  </si>
  <si>
    <t>レザークラフト（革製品）</t>
    <rPh sb="8" eb="11">
      <t>カワセイヒン</t>
    </rPh>
    <phoneticPr fontId="8"/>
  </si>
  <si>
    <t>商品によって、作成期間変動</t>
    <rPh sb="0" eb="2">
      <t>ショウヒン</t>
    </rPh>
    <rPh sb="7" eb="11">
      <t>サクセイキカン</t>
    </rPh>
    <rPh sb="11" eb="13">
      <t>ヘンドウ</t>
    </rPh>
    <phoneticPr fontId="8"/>
  </si>
  <si>
    <t>00600688</t>
    <phoneticPr fontId="8"/>
  </si>
  <si>
    <t>冊子・チラシ・パンフレット
モノクロ、カラー印刷
名刺・封筒</t>
    <rPh sb="0" eb="2">
      <t>サッシ</t>
    </rPh>
    <rPh sb="22" eb="24">
      <t>インサツ</t>
    </rPh>
    <rPh sb="25" eb="27">
      <t>メイシ</t>
    </rPh>
    <rPh sb="28" eb="30">
      <t>フウトウ</t>
    </rPh>
    <phoneticPr fontId="8"/>
  </si>
  <si>
    <t>一般社団法人東広島自立支援センターあゆみ</t>
    <rPh sb="0" eb="6">
      <t>イッパンシャダンホウジン</t>
    </rPh>
    <rPh sb="6" eb="9">
      <t>ヒガシヒロシマ</t>
    </rPh>
    <rPh sb="9" eb="13">
      <t>ジリツシエン</t>
    </rPh>
    <phoneticPr fontId="8"/>
  </si>
  <si>
    <t>サポートセンターあゆみ</t>
    <phoneticPr fontId="8"/>
  </si>
  <si>
    <t>739-2117</t>
    <phoneticPr fontId="8"/>
  </si>
  <si>
    <t>東広島市高屋台２丁目1-12</t>
    <rPh sb="0" eb="4">
      <t>ヒガシヒロシマシ</t>
    </rPh>
    <rPh sb="4" eb="7">
      <t>タカヤダイ</t>
    </rPh>
    <rPh sb="8" eb="10">
      <t>チョウメ</t>
    </rPh>
    <phoneticPr fontId="8"/>
  </si>
  <si>
    <t>082-434-5790</t>
    <phoneticPr fontId="8"/>
  </si>
  <si>
    <t>082-420-4002</t>
    <phoneticPr fontId="8"/>
  </si>
  <si>
    <t>info@hjc-ayumi.jp</t>
    <phoneticPr fontId="8"/>
  </si>
  <si>
    <t>運送・旅行</t>
    <rPh sb="0" eb="2">
      <t>ウンソウ</t>
    </rPh>
    <rPh sb="3" eb="5">
      <t>リョコウ</t>
    </rPh>
    <phoneticPr fontId="8"/>
  </si>
  <si>
    <t>梱包・発送代行</t>
    <rPh sb="0" eb="2">
      <t>コンポウ</t>
    </rPh>
    <rPh sb="3" eb="7">
      <t>ハッソウダイコウ</t>
    </rPh>
    <phoneticPr fontId="4"/>
  </si>
  <si>
    <t>梱包・仕分け・封入封緘等の発送代行</t>
    <rPh sb="0" eb="2">
      <t>コンポウ</t>
    </rPh>
    <rPh sb="3" eb="5">
      <t>シワ</t>
    </rPh>
    <rPh sb="7" eb="11">
      <t>フウニュウフウカン</t>
    </rPh>
    <rPh sb="11" eb="12">
      <t>トウ</t>
    </rPh>
    <rPh sb="13" eb="15">
      <t>ハッソウ</t>
    </rPh>
    <rPh sb="15" eb="17">
      <t>ダイコウ</t>
    </rPh>
    <phoneticPr fontId="8"/>
  </si>
  <si>
    <t>サポートセンターめばえ</t>
    <phoneticPr fontId="8"/>
  </si>
  <si>
    <t>733-0842</t>
    <phoneticPr fontId="8"/>
  </si>
  <si>
    <t>広島市西区井口５丁目13-19　１階</t>
    <rPh sb="0" eb="3">
      <t>ヒロシマシ</t>
    </rPh>
    <rPh sb="3" eb="5">
      <t>ニシク</t>
    </rPh>
    <rPh sb="5" eb="7">
      <t>イノクチ</t>
    </rPh>
    <rPh sb="8" eb="10">
      <t>チョウメ</t>
    </rPh>
    <rPh sb="17" eb="18">
      <t>カイ</t>
    </rPh>
    <phoneticPr fontId="8"/>
  </si>
  <si>
    <t>082-278-5373</t>
    <phoneticPr fontId="8"/>
  </si>
  <si>
    <t>企業向け宅配弁当</t>
    <rPh sb="0" eb="3">
      <t>キギョウム</t>
    </rPh>
    <rPh sb="4" eb="6">
      <t>タクハイ</t>
    </rPh>
    <rPh sb="6" eb="8">
      <t>ベントウ</t>
    </rPh>
    <phoneticPr fontId="8"/>
  </si>
  <si>
    <t>配達不可のエリア有・土日祝お盆年末年始休み</t>
    <rPh sb="0" eb="2">
      <t>ハイタツ</t>
    </rPh>
    <rPh sb="2" eb="4">
      <t>フカ</t>
    </rPh>
    <rPh sb="8" eb="9">
      <t>アリ</t>
    </rPh>
    <rPh sb="10" eb="12">
      <t>ドニチ</t>
    </rPh>
    <rPh sb="12" eb="13">
      <t>シュク</t>
    </rPh>
    <rPh sb="14" eb="15">
      <t>ボン</t>
    </rPh>
    <rPh sb="15" eb="17">
      <t>ネンマツ</t>
    </rPh>
    <rPh sb="17" eb="19">
      <t>ネンシ</t>
    </rPh>
    <rPh sb="19" eb="20">
      <t>ヤス</t>
    </rPh>
    <phoneticPr fontId="8"/>
  </si>
  <si>
    <t>大量の場合は応相談</t>
    <rPh sb="0" eb="2">
      <t>タイリョウ</t>
    </rPh>
    <rPh sb="3" eb="5">
      <t>バアイ</t>
    </rPh>
    <rPh sb="6" eb="9">
      <t>オウソウダン</t>
    </rPh>
    <phoneticPr fontId="8"/>
  </si>
  <si>
    <t>450円～550円</t>
    <rPh sb="3" eb="4">
      <t>エン</t>
    </rPh>
    <rPh sb="8" eb="9">
      <t>エン</t>
    </rPh>
    <phoneticPr fontId="8"/>
  </si>
  <si>
    <t>大量の場合は事前相談で対応します。</t>
    <rPh sb="0" eb="2">
      <t>タイリョウ</t>
    </rPh>
    <rPh sb="3" eb="5">
      <t>バアイ</t>
    </rPh>
    <rPh sb="6" eb="8">
      <t>ジゼン</t>
    </rPh>
    <rPh sb="8" eb="10">
      <t>ソウダン</t>
    </rPh>
    <rPh sb="11" eb="13">
      <t>タイオウ</t>
    </rPh>
    <phoneticPr fontId="8"/>
  </si>
  <si>
    <t>一般社団法人　日本フレキシブルオペレーション</t>
    <rPh sb="0" eb="6">
      <t>イッパンシャダンホウジン</t>
    </rPh>
    <rPh sb="7" eb="9">
      <t>ニホン</t>
    </rPh>
    <phoneticPr fontId="8"/>
  </si>
  <si>
    <t>ジャフロ井口</t>
    <rPh sb="4" eb="6">
      <t>イノクチ</t>
    </rPh>
    <phoneticPr fontId="8"/>
  </si>
  <si>
    <t>広島市西区井口5丁目18-27</t>
    <rPh sb="0" eb="3">
      <t>ヒロシマシ</t>
    </rPh>
    <rPh sb="3" eb="5">
      <t>ニシク</t>
    </rPh>
    <rPh sb="5" eb="7">
      <t>イノクチ</t>
    </rPh>
    <rPh sb="8" eb="10">
      <t>チョウメ</t>
    </rPh>
    <phoneticPr fontId="8"/>
  </si>
  <si>
    <t>082-533-8101</t>
    <phoneticPr fontId="8"/>
  </si>
  <si>
    <t>082-533-8102</t>
    <phoneticPr fontId="8"/>
  </si>
  <si>
    <t>ledauphin20317@gmail.com</t>
    <phoneticPr fontId="8"/>
  </si>
  <si>
    <t>パンの製造・販売</t>
    <rPh sb="3" eb="5">
      <t>セイゾウ</t>
    </rPh>
    <rPh sb="6" eb="8">
      <t>ハンバイ</t>
    </rPh>
    <phoneticPr fontId="8"/>
  </si>
  <si>
    <t>消費期限は当日</t>
    <rPh sb="0" eb="2">
      <t>ショウヒ</t>
    </rPh>
    <rPh sb="2" eb="4">
      <t>キゲン</t>
    </rPh>
    <rPh sb="5" eb="7">
      <t>トウジツ</t>
    </rPh>
    <phoneticPr fontId="8"/>
  </si>
  <si>
    <t>社会福祉法人アンダンテ</t>
    <rPh sb="0" eb="6">
      <t>シャカイフクシホウジン</t>
    </rPh>
    <phoneticPr fontId="8"/>
  </si>
  <si>
    <t>ジョイ・ジョイ・ワークかりん</t>
    <phoneticPr fontId="8"/>
  </si>
  <si>
    <t>721-0952</t>
    <phoneticPr fontId="8"/>
  </si>
  <si>
    <t>福山市曙町３丁目１４番２５号</t>
    <rPh sb="0" eb="5">
      <t>フクヤマシアケボノチョウ</t>
    </rPh>
    <rPh sb="6" eb="8">
      <t>チョウメ</t>
    </rPh>
    <rPh sb="10" eb="11">
      <t>バン</t>
    </rPh>
    <rPh sb="13" eb="14">
      <t>ゴウ</t>
    </rPh>
    <phoneticPr fontId="8"/>
  </si>
  <si>
    <t>084-983-3531</t>
    <phoneticPr fontId="8"/>
  </si>
  <si>
    <t>084-983-3532</t>
    <phoneticPr fontId="8"/>
  </si>
  <si>
    <t>info@joyjoywork-karin.jp</t>
    <phoneticPr fontId="8"/>
  </si>
  <si>
    <t>屋内清掃</t>
    <rPh sb="0" eb="4">
      <t>オクナイセイソウ</t>
    </rPh>
    <phoneticPr fontId="8"/>
  </si>
  <si>
    <t>ワックスがけ不可</t>
    <rPh sb="6" eb="8">
      <t>フカ</t>
    </rPh>
    <phoneticPr fontId="8"/>
  </si>
  <si>
    <t>屋外清掃</t>
    <rPh sb="0" eb="2">
      <t>オクガイ</t>
    </rPh>
    <rPh sb="2" eb="4">
      <t>セイソウ</t>
    </rPh>
    <phoneticPr fontId="8"/>
  </si>
  <si>
    <t>おかずみそ</t>
    <phoneticPr fontId="8"/>
  </si>
  <si>
    <t>特別非営利活動法人地域ネットくれんど</t>
    <rPh sb="0" eb="5">
      <t>トクベツヒエイリ</t>
    </rPh>
    <rPh sb="5" eb="9">
      <t>カツドウホウジン</t>
    </rPh>
    <rPh sb="9" eb="11">
      <t>チイキ</t>
    </rPh>
    <phoneticPr fontId="8"/>
  </si>
  <si>
    <t>ジョバンニ</t>
    <phoneticPr fontId="8"/>
  </si>
  <si>
    <t>737-2512</t>
    <phoneticPr fontId="8"/>
  </si>
  <si>
    <t>呉市安浦町安登西1丁目4-10</t>
    <rPh sb="0" eb="2">
      <t>クレシ</t>
    </rPh>
    <rPh sb="2" eb="5">
      <t>ヤスウラチョウ</t>
    </rPh>
    <rPh sb="5" eb="8">
      <t>アトニシ</t>
    </rPh>
    <rPh sb="9" eb="11">
      <t>チョウメ</t>
    </rPh>
    <phoneticPr fontId="8"/>
  </si>
  <si>
    <t>0823-27-3399</t>
    <phoneticPr fontId="8"/>
  </si>
  <si>
    <t>0823-27-3400</t>
    <phoneticPr fontId="8"/>
  </si>
  <si>
    <t>jobanni＠kurend.com　　</t>
    <phoneticPr fontId="8"/>
  </si>
  <si>
    <t>黒豆ビワ茶</t>
    <rPh sb="0" eb="2">
      <t>クロマメ</t>
    </rPh>
    <rPh sb="4" eb="5">
      <t>チャ</t>
    </rPh>
    <phoneticPr fontId="8"/>
  </si>
  <si>
    <t>手作り味噌</t>
    <rPh sb="0" eb="2">
      <t>テヅク</t>
    </rPh>
    <rPh sb="3" eb="5">
      <t>ミソ</t>
    </rPh>
    <phoneticPr fontId="8"/>
  </si>
  <si>
    <t>名刺</t>
    <rPh sb="0" eb="2">
      <t>メイシ</t>
    </rPh>
    <phoneticPr fontId="8"/>
  </si>
  <si>
    <t>犬のおやつ（クッキー、ジャーキー）</t>
    <rPh sb="0" eb="1">
      <t>イヌ</t>
    </rPh>
    <phoneticPr fontId="8"/>
  </si>
  <si>
    <t>チョコテリーヌ（プレーン、瀬戸内、コーヒー、ラムレーズン、大吟醸酒粕）</t>
    <rPh sb="13" eb="15">
      <t>セト</t>
    </rPh>
    <rPh sb="15" eb="16">
      <t>ウチ</t>
    </rPh>
    <rPh sb="29" eb="32">
      <t>ダイギンジョウ</t>
    </rPh>
    <rPh sb="32" eb="34">
      <t>サケカス</t>
    </rPh>
    <phoneticPr fontId="8"/>
  </si>
  <si>
    <t>カンパネラ</t>
    <phoneticPr fontId="8"/>
  </si>
  <si>
    <t>737-2517</t>
    <phoneticPr fontId="8"/>
  </si>
  <si>
    <t>呉市安浦町水尻1丁目3-1</t>
    <rPh sb="0" eb="2">
      <t>クレシ</t>
    </rPh>
    <rPh sb="2" eb="5">
      <t>ヤスウラチョウ</t>
    </rPh>
    <rPh sb="5" eb="7">
      <t>ミズシリ</t>
    </rPh>
    <rPh sb="8" eb="10">
      <t>チョウメ</t>
    </rPh>
    <phoneticPr fontId="8"/>
  </si>
  <si>
    <t>0823-84-3731</t>
    <phoneticPr fontId="8"/>
  </si>
  <si>
    <t>0823-84-4041</t>
    <phoneticPr fontId="8"/>
  </si>
  <si>
    <t>一言クッキー</t>
    <rPh sb="0" eb="2">
      <t>ヒトコト</t>
    </rPh>
    <phoneticPr fontId="8"/>
  </si>
  <si>
    <t>ころころクッキー（プレーン、きなこ、黒糖、チョコ、抹茶・ホワイトチョコ・紅茶・コーヒーアーモンド・カシス）</t>
    <rPh sb="18" eb="20">
      <t>コクトウ</t>
    </rPh>
    <rPh sb="25" eb="27">
      <t>マッチャ</t>
    </rPh>
    <rPh sb="36" eb="38">
      <t>コウチャ</t>
    </rPh>
    <phoneticPr fontId="8"/>
  </si>
  <si>
    <t>クロワッサンクッキー</t>
    <phoneticPr fontId="8"/>
  </si>
  <si>
    <t>とうふ</t>
    <phoneticPr fontId="8"/>
  </si>
  <si>
    <t>10個程度</t>
    <rPh sb="2" eb="3">
      <t>コ</t>
    </rPh>
    <rPh sb="3" eb="5">
      <t>テイド</t>
    </rPh>
    <phoneticPr fontId="8"/>
  </si>
  <si>
    <t>240円</t>
    <rPh sb="3" eb="4">
      <t>エン</t>
    </rPh>
    <phoneticPr fontId="8"/>
  </si>
  <si>
    <t>1週間</t>
    <rPh sb="1" eb="3">
      <t>シュウカン</t>
    </rPh>
    <phoneticPr fontId="8"/>
  </si>
  <si>
    <t>社会福祉法人　大空会</t>
    <rPh sb="0" eb="6">
      <t>シャカイフクシホウジン</t>
    </rPh>
    <rPh sb="7" eb="10">
      <t>オオゾラカイ</t>
    </rPh>
    <phoneticPr fontId="8"/>
  </si>
  <si>
    <t>ジョブサポートぽかぽか</t>
    <phoneticPr fontId="8"/>
  </si>
  <si>
    <t>737-0124</t>
    <phoneticPr fontId="8"/>
  </si>
  <si>
    <t>呉市広中新開2-4-25</t>
    <rPh sb="0" eb="6">
      <t>クレシヒロナカシンガイ</t>
    </rPh>
    <phoneticPr fontId="8"/>
  </si>
  <si>
    <t>0823-72-7817</t>
    <phoneticPr fontId="8"/>
  </si>
  <si>
    <t>0823-72-7827</t>
    <phoneticPr fontId="8"/>
  </si>
  <si>
    <t>pokapoka@orion.ocn.ne.jp</t>
    <phoneticPr fontId="8"/>
  </si>
  <si>
    <t>ケーキ</t>
    <phoneticPr fontId="8"/>
  </si>
  <si>
    <t>737-0125</t>
  </si>
  <si>
    <t>呉市広中新開2-4-26</t>
    <rPh sb="0" eb="6">
      <t>クレシヒロナカシンガイ</t>
    </rPh>
    <phoneticPr fontId="8"/>
  </si>
  <si>
    <t>0823-72-7818</t>
  </si>
  <si>
    <t>0823-72-7828</t>
  </si>
  <si>
    <t>プリン</t>
    <phoneticPr fontId="8"/>
  </si>
  <si>
    <t>180円</t>
    <rPh sb="3" eb="4">
      <t>エン</t>
    </rPh>
    <phoneticPr fontId="8"/>
  </si>
  <si>
    <t>737-0126</t>
  </si>
  <si>
    <t>呉市広中新開2-4-27</t>
    <rPh sb="0" eb="6">
      <t>クレシヒロナカシンガイ</t>
    </rPh>
    <phoneticPr fontId="8"/>
  </si>
  <si>
    <t>0823-72-7819</t>
  </si>
  <si>
    <t>0823-72-7829</t>
  </si>
  <si>
    <t>２００袋以上の
大量の場合は要事前相談</t>
    <rPh sb="3" eb="4">
      <t>フクロ</t>
    </rPh>
    <rPh sb="4" eb="6">
      <t>イジョウ</t>
    </rPh>
    <rPh sb="8" eb="10">
      <t>タイリョウ</t>
    </rPh>
    <rPh sb="11" eb="13">
      <t>バアイ</t>
    </rPh>
    <rPh sb="14" eb="15">
      <t>ヨウ</t>
    </rPh>
    <rPh sb="15" eb="17">
      <t>ジゼン</t>
    </rPh>
    <rPh sb="17" eb="19">
      <t>ソウダン</t>
    </rPh>
    <phoneticPr fontId="8"/>
  </si>
  <si>
    <t>各種180円/袋</t>
    <rPh sb="0" eb="2">
      <t>カクシュ</t>
    </rPh>
    <rPh sb="5" eb="6">
      <t>エン</t>
    </rPh>
    <rPh sb="7" eb="8">
      <t>フクロ</t>
    </rPh>
    <phoneticPr fontId="8"/>
  </si>
  <si>
    <t>３～７
営業日</t>
    <rPh sb="4" eb="7">
      <t>エイギョウビ</t>
    </rPh>
    <phoneticPr fontId="8"/>
  </si>
  <si>
    <t>社会福祉法人尾道さつき会</t>
    <rPh sb="0" eb="2">
      <t>シャカイ</t>
    </rPh>
    <rPh sb="2" eb="4">
      <t>フクシ</t>
    </rPh>
    <rPh sb="4" eb="6">
      <t>ホウジン</t>
    </rPh>
    <rPh sb="6" eb="8">
      <t>オノミチ</t>
    </rPh>
    <rPh sb="11" eb="12">
      <t>カイ</t>
    </rPh>
    <phoneticPr fontId="8"/>
  </si>
  <si>
    <t>すだちの家</t>
    <rPh sb="4" eb="5">
      <t>イエ</t>
    </rPh>
    <phoneticPr fontId="8"/>
  </si>
  <si>
    <t>722ｰ1563</t>
    <phoneticPr fontId="8"/>
  </si>
  <si>
    <t>尾道市御調町植野528-3</t>
    <rPh sb="0" eb="2">
      <t>オノミチ</t>
    </rPh>
    <rPh sb="2" eb="3">
      <t>シ</t>
    </rPh>
    <rPh sb="3" eb="6">
      <t>ミツギチョウ</t>
    </rPh>
    <rPh sb="6" eb="8">
      <t>ウエノ</t>
    </rPh>
    <phoneticPr fontId="8"/>
  </si>
  <si>
    <t>0848ｰ77-1122</t>
    <phoneticPr fontId="8"/>
  </si>
  <si>
    <t>0848ｰ77-1123</t>
    <phoneticPr fontId="8"/>
  </si>
  <si>
    <t>sudachinoie@satukikai.com</t>
    <phoneticPr fontId="8"/>
  </si>
  <si>
    <t>通常販売だけでなく、イベント等でのノベルティ対応も可能のため、そのような活用にも使ってほしい。</t>
    <rPh sb="0" eb="2">
      <t>ツウジョウ</t>
    </rPh>
    <rPh sb="2" eb="4">
      <t>ハンバイ</t>
    </rPh>
    <rPh sb="14" eb="15">
      <t>トウ</t>
    </rPh>
    <rPh sb="22" eb="24">
      <t>タイオウ</t>
    </rPh>
    <rPh sb="25" eb="27">
      <t>カノウ</t>
    </rPh>
    <rPh sb="36" eb="38">
      <t>カツヨウ</t>
    </rPh>
    <rPh sb="40" eb="41">
      <t>ツカ</t>
    </rPh>
    <phoneticPr fontId="8"/>
  </si>
  <si>
    <t>生（水耕）野菜
【ホウレン草・水菜・小松菜】</t>
    <rPh sb="0" eb="1">
      <t>ナマ</t>
    </rPh>
    <rPh sb="2" eb="4">
      <t>スイコウ</t>
    </rPh>
    <rPh sb="5" eb="7">
      <t>ヤサイ</t>
    </rPh>
    <rPh sb="13" eb="14">
      <t>ソウ</t>
    </rPh>
    <rPh sb="15" eb="17">
      <t>ミズナ</t>
    </rPh>
    <rPh sb="18" eb="21">
      <t>コマツナ</t>
    </rPh>
    <phoneticPr fontId="8"/>
  </si>
  <si>
    <t>各種100円/袋</t>
    <rPh sb="0" eb="2">
      <t>カクシュ</t>
    </rPh>
    <rPh sb="5" eb="6">
      <t>エン</t>
    </rPh>
    <rPh sb="7" eb="8">
      <t>フクロ</t>
    </rPh>
    <phoneticPr fontId="8"/>
  </si>
  <si>
    <t>５～１０
営業日</t>
    <rPh sb="5" eb="8">
      <t>エイギョウビ</t>
    </rPh>
    <phoneticPr fontId="8"/>
  </si>
  <si>
    <t>クール便での運送が望ましい</t>
    <rPh sb="3" eb="4">
      <t>ビン</t>
    </rPh>
    <rPh sb="6" eb="8">
      <t>ウンソウ</t>
    </rPh>
    <rPh sb="9" eb="10">
      <t>ノゾ</t>
    </rPh>
    <phoneticPr fontId="8"/>
  </si>
  <si>
    <t>梱包・封入作業</t>
    <rPh sb="0" eb="2">
      <t>コンポウ</t>
    </rPh>
    <rPh sb="3" eb="5">
      <t>フウニュウ</t>
    </rPh>
    <rPh sb="5" eb="7">
      <t>サギョウ</t>
    </rPh>
    <phoneticPr fontId="8"/>
  </si>
  <si>
    <t>内容によっては
地域関係なく対応可</t>
    <rPh sb="0" eb="2">
      <t>ナイヨウ</t>
    </rPh>
    <rPh sb="8" eb="10">
      <t>チイキ</t>
    </rPh>
    <rPh sb="10" eb="12">
      <t>カンケイ</t>
    </rPh>
    <rPh sb="14" eb="16">
      <t>タイオウ</t>
    </rPh>
    <rPh sb="16" eb="17">
      <t>カ</t>
    </rPh>
    <phoneticPr fontId="8"/>
  </si>
  <si>
    <t>社会福祉法人　恵泉福祉会</t>
    <rPh sb="0" eb="6">
      <t>シャカイフクシホウジン</t>
    </rPh>
    <rPh sb="7" eb="12">
      <t>ケイセンフクシカイ</t>
    </rPh>
    <phoneticPr fontId="8"/>
  </si>
  <si>
    <t>ステップアップ絆</t>
    <rPh sb="7" eb="8">
      <t>キズナ</t>
    </rPh>
    <phoneticPr fontId="8"/>
  </si>
  <si>
    <t>721-0955</t>
    <phoneticPr fontId="8"/>
  </si>
  <si>
    <t>福山市新涯町二丁目2番21号</t>
    <rPh sb="0" eb="3">
      <t>フクヤマシ</t>
    </rPh>
    <rPh sb="3" eb="6">
      <t>シンガイチョウ</t>
    </rPh>
    <rPh sb="6" eb="9">
      <t>ニチョウメ</t>
    </rPh>
    <rPh sb="10" eb="11">
      <t>バン</t>
    </rPh>
    <rPh sb="13" eb="14">
      <t>ゴウ</t>
    </rPh>
    <phoneticPr fontId="8"/>
  </si>
  <si>
    <t>084-959-5123</t>
    <phoneticPr fontId="8"/>
  </si>
  <si>
    <t>084-959-5124</t>
    <phoneticPr fontId="8"/>
  </si>
  <si>
    <t>stepup@keisenfukushikai.jp</t>
    <phoneticPr fontId="8"/>
  </si>
  <si>
    <t>レザー(革)商品</t>
    <rPh sb="4" eb="5">
      <t>カワ</t>
    </rPh>
    <rPh sb="6" eb="8">
      <t>ショウヒン</t>
    </rPh>
    <phoneticPr fontId="8"/>
  </si>
  <si>
    <t>新和金属株式会社</t>
    <rPh sb="0" eb="8">
      <t>シンワキンゾクカブシキガイシャ</t>
    </rPh>
    <phoneticPr fontId="8"/>
  </si>
  <si>
    <t>就労移行支援事業所すみっこテラス</t>
    <rPh sb="0" eb="9">
      <t>シュウロウイコウシエンジギョウショ</t>
    </rPh>
    <phoneticPr fontId="8"/>
  </si>
  <si>
    <t>735-0029</t>
    <phoneticPr fontId="8"/>
  </si>
  <si>
    <t>広島県安芸郡府中町茂陰1丁目8-7</t>
    <rPh sb="0" eb="3">
      <t>ヒロシマケン</t>
    </rPh>
    <rPh sb="3" eb="9">
      <t>アキグンフチュウチョウ</t>
    </rPh>
    <rPh sb="9" eb="11">
      <t>モカゲ</t>
    </rPh>
    <rPh sb="12" eb="14">
      <t>チョウメ</t>
    </rPh>
    <phoneticPr fontId="8"/>
  </si>
  <si>
    <t>082-298-7740</t>
    <phoneticPr fontId="8"/>
  </si>
  <si>
    <t>082-285-5373</t>
    <phoneticPr fontId="8"/>
  </si>
  <si>
    <t>h.shintani@msinwa.co.jp</t>
    <phoneticPr fontId="8"/>
  </si>
  <si>
    <t>パン・焼き菓子</t>
    <rPh sb="3" eb="4">
      <t>ヤ</t>
    </rPh>
    <rPh sb="5" eb="7">
      <t>ガシ</t>
    </rPh>
    <phoneticPr fontId="8"/>
  </si>
  <si>
    <t>120円～250円</t>
    <rPh sb="3" eb="4">
      <t>エン</t>
    </rPh>
    <rPh sb="8" eb="9">
      <t>エン</t>
    </rPh>
    <phoneticPr fontId="8"/>
  </si>
  <si>
    <t>有限会社わくわく</t>
    <rPh sb="0" eb="4">
      <t>ユウゲンガイシャ</t>
    </rPh>
    <phoneticPr fontId="8"/>
  </si>
  <si>
    <t>スワンベーカリー＆ファクトリー</t>
    <phoneticPr fontId="8"/>
  </si>
  <si>
    <t>723-0052</t>
    <phoneticPr fontId="8"/>
  </si>
  <si>
    <t>三原市皆実2丁目2‐1</t>
    <rPh sb="0" eb="3">
      <t>ミハラシ</t>
    </rPh>
    <rPh sb="3" eb="5">
      <t>ミナミ</t>
    </rPh>
    <rPh sb="6" eb="8">
      <t>チョウメ</t>
    </rPh>
    <phoneticPr fontId="8"/>
  </si>
  <si>
    <t>0848-61-4547</t>
    <phoneticPr fontId="8"/>
  </si>
  <si>
    <t>0848-61-4548</t>
    <phoneticPr fontId="8"/>
  </si>
  <si>
    <t>wakuwaku-swan@forest.ocn.ne.jp</t>
    <phoneticPr fontId="8"/>
  </si>
  <si>
    <t>清掃作業</t>
    <rPh sb="0" eb="4">
      <t>セイソウサギョウ</t>
    </rPh>
    <phoneticPr fontId="8"/>
  </si>
  <si>
    <t>週3回2h程度</t>
    <rPh sb="0" eb="1">
      <t>シュウ</t>
    </rPh>
    <rPh sb="2" eb="3">
      <t>カイ</t>
    </rPh>
    <rPh sb="5" eb="7">
      <t>テイド</t>
    </rPh>
    <phoneticPr fontId="8"/>
  </si>
  <si>
    <t>いしうちの森</t>
    <rPh sb="5" eb="6">
      <t>モリ</t>
    </rPh>
    <phoneticPr fontId="8"/>
  </si>
  <si>
    <t>広島市佐伯区五日市町石内3912番地</t>
    <rPh sb="0" eb="3">
      <t>ヒロシマシ</t>
    </rPh>
    <rPh sb="3" eb="6">
      <t>サエキク</t>
    </rPh>
    <rPh sb="6" eb="12">
      <t>イツカイチチョウイシウチ</t>
    </rPh>
    <rPh sb="16" eb="18">
      <t>バンチ</t>
    </rPh>
    <phoneticPr fontId="8"/>
  </si>
  <si>
    <t>082-927-1139</t>
    <phoneticPr fontId="8"/>
  </si>
  <si>
    <t>082-927-6611</t>
    <phoneticPr fontId="8"/>
  </si>
  <si>
    <t>ishiutinomori@grace.ocn.ne.jp</t>
  </si>
  <si>
    <t>野菜の販売</t>
    <rPh sb="0" eb="2">
      <t>ヤサイ</t>
    </rPh>
    <rPh sb="3" eb="5">
      <t>ハンバイ</t>
    </rPh>
    <phoneticPr fontId="8"/>
  </si>
  <si>
    <t>建物の日常清掃業務</t>
    <rPh sb="0" eb="2">
      <t>タテモノ</t>
    </rPh>
    <rPh sb="3" eb="5">
      <t>ニチジョウ</t>
    </rPh>
    <rPh sb="5" eb="7">
      <t>セイソウ</t>
    </rPh>
    <rPh sb="7" eb="9">
      <t>ギョウム</t>
    </rPh>
    <phoneticPr fontId="8"/>
  </si>
  <si>
    <t>10,000㎡以下</t>
    <rPh sb="7" eb="9">
      <t>イカ</t>
    </rPh>
    <phoneticPr fontId="8"/>
  </si>
  <si>
    <t>1,200円/人･時</t>
    <rPh sb="1" eb="6">
      <t>200エン</t>
    </rPh>
    <rPh sb="7" eb="8">
      <t>ヒト</t>
    </rPh>
    <rPh sb="9" eb="10">
      <t>ジ</t>
    </rPh>
    <phoneticPr fontId="8"/>
  </si>
  <si>
    <t>1ヵ月以上</t>
    <rPh sb="2" eb="5">
      <t>ゲツイジョウ</t>
    </rPh>
    <phoneticPr fontId="8"/>
  </si>
  <si>
    <t>図面類、作業仕様書が必要</t>
    <rPh sb="0" eb="3">
      <t>ズメンルイ</t>
    </rPh>
    <rPh sb="4" eb="9">
      <t>サギョウシヨウショ</t>
    </rPh>
    <rPh sb="10" eb="12">
      <t>ヒツヨウ</t>
    </rPh>
    <phoneticPr fontId="8"/>
  </si>
  <si>
    <t>株式会社ｗｉｔｈ</t>
    <rPh sb="0" eb="4">
      <t>カブシキカイシャ</t>
    </rPh>
    <phoneticPr fontId="8"/>
  </si>
  <si>
    <t>たちき</t>
    <phoneticPr fontId="8"/>
  </si>
  <si>
    <t>721-9061</t>
    <phoneticPr fontId="8"/>
  </si>
  <si>
    <t>広島県福山市明神町1丁目11-13</t>
    <rPh sb="0" eb="9">
      <t>ヒロシマケンフクヤマシミョウジンチョウ</t>
    </rPh>
    <rPh sb="10" eb="12">
      <t>チョウメ</t>
    </rPh>
    <phoneticPr fontId="8"/>
  </si>
  <si>
    <t>084-925-5342</t>
    <phoneticPr fontId="8"/>
  </si>
  <si>
    <t>084-931-7689</t>
    <phoneticPr fontId="8"/>
  </si>
  <si>
    <t>tachiki@kk-with,co,jp</t>
    <phoneticPr fontId="8"/>
  </si>
  <si>
    <t>建物の定期清掃業務</t>
    <rPh sb="0" eb="2">
      <t>タテモノ</t>
    </rPh>
    <rPh sb="3" eb="9">
      <t>テイキセイソウギョウム</t>
    </rPh>
    <phoneticPr fontId="8"/>
  </si>
  <si>
    <t>小松菜</t>
    <rPh sb="0" eb="3">
      <t>コマツナ</t>
    </rPh>
    <phoneticPr fontId="8"/>
  </si>
  <si>
    <t>配達</t>
    <rPh sb="0" eb="2">
      <t>ハイタツ</t>
    </rPh>
    <phoneticPr fontId="8"/>
  </si>
  <si>
    <t>要相談(200g×100袋ぐらいまで対応可能）</t>
    <rPh sb="0" eb="3">
      <t>ヨウソウダン</t>
    </rPh>
    <rPh sb="12" eb="13">
      <t>ブクロ</t>
    </rPh>
    <rPh sb="18" eb="22">
      <t>タイオウカノウ</t>
    </rPh>
    <phoneticPr fontId="8"/>
  </si>
  <si>
    <t>100円～（時価により変動）</t>
    <rPh sb="3" eb="4">
      <t>エン</t>
    </rPh>
    <rPh sb="6" eb="8">
      <t>ジカ</t>
    </rPh>
    <rPh sb="11" eb="13">
      <t>ヘンドウ</t>
    </rPh>
    <phoneticPr fontId="8"/>
  </si>
  <si>
    <t>水耕栽培で育てており、時期により取れ高が異なる。</t>
    <rPh sb="0" eb="4">
      <t>スイコウサイバイ</t>
    </rPh>
    <rPh sb="5" eb="6">
      <t>ソダ</t>
    </rPh>
    <rPh sb="11" eb="13">
      <t>ジキ</t>
    </rPh>
    <rPh sb="16" eb="17">
      <t>ト</t>
    </rPh>
    <rPh sb="18" eb="19">
      <t>ダカ</t>
    </rPh>
    <rPh sb="20" eb="21">
      <t>コト</t>
    </rPh>
    <phoneticPr fontId="8"/>
  </si>
  <si>
    <t>社福）中国新聞社会事業団</t>
    <rPh sb="0" eb="2">
      <t>シャフク</t>
    </rPh>
    <rPh sb="3" eb="12">
      <t>チュウゴクシンブンシャカイジギョウダン</t>
    </rPh>
    <phoneticPr fontId="8"/>
  </si>
  <si>
    <t>ちゅうげい</t>
    <phoneticPr fontId="8"/>
  </si>
  <si>
    <t>729-2317</t>
    <phoneticPr fontId="8"/>
  </si>
  <si>
    <t>竹原市忠海東町二丁目１０番１号</t>
    <rPh sb="0" eb="3">
      <t>タケハラシ</t>
    </rPh>
    <rPh sb="3" eb="5">
      <t>タダノウミ</t>
    </rPh>
    <rPh sb="5" eb="6">
      <t>ヒガシ</t>
    </rPh>
    <rPh sb="6" eb="7">
      <t>マチ</t>
    </rPh>
    <rPh sb="7" eb="8">
      <t>フタ</t>
    </rPh>
    <rPh sb="8" eb="10">
      <t>チョウメ</t>
    </rPh>
    <rPh sb="12" eb="13">
      <t>バン</t>
    </rPh>
    <rPh sb="14" eb="15">
      <t>ゴウ</t>
    </rPh>
    <phoneticPr fontId="8"/>
  </si>
  <si>
    <t>0846-26-0310</t>
    <phoneticPr fontId="8"/>
  </si>
  <si>
    <t>0846-26-2713</t>
    <phoneticPr fontId="8"/>
  </si>
  <si>
    <t>chugei@ch-jigyodan.jp</t>
    <phoneticPr fontId="8"/>
  </si>
  <si>
    <t>菓子パン</t>
    <rPh sb="0" eb="2">
      <t>カシ</t>
    </rPh>
    <phoneticPr fontId="8"/>
  </si>
  <si>
    <t>300個位</t>
    <rPh sb="3" eb="4">
      <t>コ</t>
    </rPh>
    <rPh sb="4" eb="5">
      <t>グライ</t>
    </rPh>
    <phoneticPr fontId="8"/>
  </si>
  <si>
    <t>160円～250円</t>
    <rPh sb="3" eb="4">
      <t>エン</t>
    </rPh>
    <rPh sb="8" eb="9">
      <t>エン</t>
    </rPh>
    <phoneticPr fontId="8"/>
  </si>
  <si>
    <t>3日</t>
    <rPh sb="1" eb="2">
      <t>ニチ</t>
    </rPh>
    <phoneticPr fontId="8"/>
  </si>
  <si>
    <t>事前に種類個数の打ち合わせ要。包装等要望に出来る限り対応。</t>
    <rPh sb="0" eb="2">
      <t>ジゼン</t>
    </rPh>
    <rPh sb="3" eb="5">
      <t>シュルイ</t>
    </rPh>
    <rPh sb="5" eb="7">
      <t>コスウ</t>
    </rPh>
    <rPh sb="8" eb="9">
      <t>ウ</t>
    </rPh>
    <rPh sb="10" eb="11">
      <t>ア</t>
    </rPh>
    <rPh sb="13" eb="14">
      <t>ヨウ</t>
    </rPh>
    <rPh sb="15" eb="18">
      <t>ホウソウトウ</t>
    </rPh>
    <rPh sb="18" eb="20">
      <t>ヨウボウ</t>
    </rPh>
    <rPh sb="21" eb="23">
      <t>デキ</t>
    </rPh>
    <rPh sb="24" eb="25">
      <t>カギ</t>
    </rPh>
    <rPh sb="26" eb="28">
      <t>タイオウ</t>
    </rPh>
    <phoneticPr fontId="8"/>
  </si>
  <si>
    <t>除草・草刈</t>
    <phoneticPr fontId="8"/>
  </si>
  <si>
    <t>要相談</t>
    <phoneticPr fontId="8"/>
  </si>
  <si>
    <t>一般社団法人百人邑</t>
    <rPh sb="0" eb="2">
      <t>イッパン</t>
    </rPh>
    <rPh sb="2" eb="4">
      <t>シャダン</t>
    </rPh>
    <rPh sb="4" eb="6">
      <t>ホウジン</t>
    </rPh>
    <rPh sb="6" eb="8">
      <t>ヒャクニン</t>
    </rPh>
    <rPh sb="8" eb="9">
      <t>ムラ</t>
    </rPh>
    <phoneticPr fontId="8"/>
  </si>
  <si>
    <t>つなげよう。農ある暮らしとＩＣＴ。</t>
    <rPh sb="6" eb="7">
      <t>ノウ</t>
    </rPh>
    <rPh sb="9" eb="10">
      <t>ク</t>
    </rPh>
    <phoneticPr fontId="8"/>
  </si>
  <si>
    <t>731-1142</t>
    <phoneticPr fontId="8"/>
  </si>
  <si>
    <t>広島市安佐北区安佐町飯室2126</t>
    <phoneticPr fontId="8"/>
  </si>
  <si>
    <t>自立訓練（機能訓練・生活訓練）</t>
    <rPh sb="0" eb="2">
      <t>ジリツ</t>
    </rPh>
    <rPh sb="2" eb="4">
      <t>クンレン</t>
    </rPh>
    <rPh sb="5" eb="7">
      <t>キノウ</t>
    </rPh>
    <rPh sb="7" eb="9">
      <t>クンレン</t>
    </rPh>
    <rPh sb="10" eb="12">
      <t>セイカツ</t>
    </rPh>
    <rPh sb="12" eb="14">
      <t>クンレン</t>
    </rPh>
    <phoneticPr fontId="8"/>
  </si>
  <si>
    <t>082-218-2253</t>
    <phoneticPr fontId="8"/>
  </si>
  <si>
    <t>082-835-0315</t>
    <phoneticPr fontId="8"/>
  </si>
  <si>
    <t>info@100mura.net</t>
    <phoneticPr fontId="8"/>
  </si>
  <si>
    <t>写真撮影・製図</t>
    <rPh sb="0" eb="2">
      <t>シャシン</t>
    </rPh>
    <rPh sb="2" eb="4">
      <t>サツエイ</t>
    </rPh>
    <rPh sb="5" eb="7">
      <t>セイズ</t>
    </rPh>
    <phoneticPr fontId="4"/>
  </si>
  <si>
    <t>写真撮影（航空写真を含む。）</t>
    <phoneticPr fontId="8"/>
  </si>
  <si>
    <t>ポーチ</t>
  </si>
  <si>
    <t>在庫があれば5営業日以内</t>
  </si>
  <si>
    <t>株式会社トミヒロ</t>
  </si>
  <si>
    <t>つむぎあふ</t>
  </si>
  <si>
    <t>広島市安佐南区長楽寺一丁目16-16</t>
  </si>
  <si>
    <t>就労継続支援B型</t>
  </si>
  <si>
    <t>082-832-8555</t>
  </si>
  <si>
    <t>082-832-8556</t>
  </si>
  <si>
    <t>tomihiro88@gmail.com</t>
  </si>
  <si>
    <t>ペンケース</t>
  </si>
  <si>
    <t>ヘアゴム</t>
  </si>
  <si>
    <t>ヘアピン</t>
    <phoneticPr fontId="8"/>
  </si>
  <si>
    <t>きんちゃく袋・御朱印袋</t>
  </si>
  <si>
    <t>花苗の販売</t>
    <rPh sb="0" eb="2">
      <t>ハナナエ</t>
    </rPh>
    <rPh sb="3" eb="5">
      <t>ハンバイ</t>
    </rPh>
    <phoneticPr fontId="8"/>
  </si>
  <si>
    <t>1ポット￥100～</t>
    <phoneticPr fontId="8"/>
  </si>
  <si>
    <t>適宜対応</t>
    <rPh sb="0" eb="4">
      <t>テキギタイオウ</t>
    </rPh>
    <phoneticPr fontId="8"/>
  </si>
  <si>
    <t>大量購入の場合，6か月前には発注をお願いします
配達の場合、呉市外については１ポット当たり+￥10となります</t>
    <rPh sb="30" eb="33">
      <t>クレシガイ</t>
    </rPh>
    <phoneticPr fontId="8"/>
  </si>
  <si>
    <t>社会福祉法人広島岳心会</t>
    <rPh sb="0" eb="6">
      <t>シャカイフクシホウジン</t>
    </rPh>
    <rPh sb="6" eb="11">
      <t>ヒロシマガクココロカイ</t>
    </rPh>
    <phoneticPr fontId="8"/>
  </si>
  <si>
    <t>デイセンターのろさん</t>
    <phoneticPr fontId="8"/>
  </si>
  <si>
    <t>737-0161</t>
    <phoneticPr fontId="8"/>
  </si>
  <si>
    <t>広島県呉市郷原町12380番地181</t>
    <rPh sb="0" eb="3">
      <t>ヒロシマケン</t>
    </rPh>
    <rPh sb="3" eb="5">
      <t>クレシ</t>
    </rPh>
    <rPh sb="5" eb="8">
      <t>ゴウハラチョウ</t>
    </rPh>
    <rPh sb="13" eb="15">
      <t>バンチ</t>
    </rPh>
    <phoneticPr fontId="8"/>
  </si>
  <si>
    <t>0823-77-1717</t>
    <phoneticPr fontId="8"/>
  </si>
  <si>
    <t>0823-77-1719</t>
    <phoneticPr fontId="8"/>
  </si>
  <si>
    <t>info@norosangakuen.or.jp</t>
    <phoneticPr fontId="8"/>
  </si>
  <si>
    <t>花壇やプランターの植栽・管理</t>
    <phoneticPr fontId="8"/>
  </si>
  <si>
    <t>東広島市・熊野町については、要相談</t>
    <rPh sb="0" eb="4">
      <t>ヒガシヒロシマシ</t>
    </rPh>
    <rPh sb="5" eb="8">
      <t>クマノチョウ</t>
    </rPh>
    <rPh sb="14" eb="17">
      <t>ヨウソウダン</t>
    </rPh>
    <phoneticPr fontId="8"/>
  </si>
  <si>
    <t>1㎡あたり￥5000～/1回</t>
    <rPh sb="13" eb="14">
      <t>カイ</t>
    </rPh>
    <phoneticPr fontId="8"/>
  </si>
  <si>
    <t>契約前に必ず現地確認　
花壇管理の場合、水道（蛇口）必須</t>
    <rPh sb="0" eb="3">
      <t>ケイヤクマエ</t>
    </rPh>
    <rPh sb="4" eb="5">
      <t>カナラ</t>
    </rPh>
    <rPh sb="6" eb="8">
      <t>ゲンチ</t>
    </rPh>
    <rPh sb="8" eb="10">
      <t>カクニン</t>
    </rPh>
    <rPh sb="12" eb="14">
      <t>カダン</t>
    </rPh>
    <rPh sb="14" eb="16">
      <t>カンリ</t>
    </rPh>
    <rPh sb="17" eb="19">
      <t>バアイ</t>
    </rPh>
    <rPh sb="20" eb="22">
      <t>スイドウ</t>
    </rPh>
    <rPh sb="23" eb="25">
      <t>ジャグチ</t>
    </rPh>
    <rPh sb="26" eb="28">
      <t>ヒッス</t>
    </rPh>
    <phoneticPr fontId="8"/>
  </si>
  <si>
    <t>食パン</t>
    <rPh sb="0" eb="1">
      <t>ショク</t>
    </rPh>
    <phoneticPr fontId="8"/>
  </si>
  <si>
    <t>300円～580円</t>
    <rPh sb="3" eb="4">
      <t>エン</t>
    </rPh>
    <rPh sb="8" eb="9">
      <t>エン</t>
    </rPh>
    <phoneticPr fontId="8"/>
  </si>
  <si>
    <t>卵・動物性バター・白砂糖・牛乳・蜂蜜など不使用。アレルギーがあるお子様にも安心。添加物一切不使用</t>
    <rPh sb="0" eb="1">
      <t>タマゴ</t>
    </rPh>
    <rPh sb="2" eb="5">
      <t>ドウブツセイ</t>
    </rPh>
    <rPh sb="9" eb="10">
      <t>シロ</t>
    </rPh>
    <rPh sb="10" eb="12">
      <t>サトウ</t>
    </rPh>
    <rPh sb="13" eb="15">
      <t>ギュウニュウ</t>
    </rPh>
    <rPh sb="16" eb="18">
      <t>ハチミツ</t>
    </rPh>
    <rPh sb="20" eb="23">
      <t>フシヨウ</t>
    </rPh>
    <rPh sb="33" eb="35">
      <t>コサマ</t>
    </rPh>
    <rPh sb="37" eb="39">
      <t>アンシン</t>
    </rPh>
    <rPh sb="40" eb="43">
      <t>テンカブツ</t>
    </rPh>
    <rPh sb="43" eb="45">
      <t>イッサイ</t>
    </rPh>
    <rPh sb="45" eb="48">
      <t>フシヨウ</t>
    </rPh>
    <phoneticPr fontId="8"/>
  </si>
  <si>
    <t>社会福祉法人　みどりの町</t>
    <rPh sb="0" eb="2">
      <t>シャカイ</t>
    </rPh>
    <rPh sb="2" eb="4">
      <t>フクシ</t>
    </rPh>
    <rPh sb="4" eb="6">
      <t>ホウジン</t>
    </rPh>
    <rPh sb="11" eb="12">
      <t>マチ</t>
    </rPh>
    <phoneticPr fontId="8"/>
  </si>
  <si>
    <t>ともがき</t>
    <phoneticPr fontId="8"/>
  </si>
  <si>
    <t>731-2101</t>
    <phoneticPr fontId="8"/>
  </si>
  <si>
    <t>東広島市高屋町造賀2829-7</t>
    <rPh sb="0" eb="9">
      <t>ヒガシヒロシマシタカヤチョウゾウカ</t>
    </rPh>
    <phoneticPr fontId="8"/>
  </si>
  <si>
    <t>082-430-2021</t>
    <phoneticPr fontId="8"/>
  </si>
  <si>
    <t>082-436-0609</t>
    <phoneticPr fontId="8"/>
  </si>
  <si>
    <t>140円～260円</t>
    <rPh sb="3" eb="4">
      <t>エン</t>
    </rPh>
    <rPh sb="8" eb="9">
      <t>エン</t>
    </rPh>
    <phoneticPr fontId="8"/>
  </si>
  <si>
    <t>グルテンフリークッキー</t>
    <phoneticPr fontId="8"/>
  </si>
  <si>
    <t>210円</t>
    <rPh sb="3" eb="4">
      <t>エン</t>
    </rPh>
    <phoneticPr fontId="8"/>
  </si>
  <si>
    <t>グルテンフリー</t>
    <phoneticPr fontId="8"/>
  </si>
  <si>
    <t>160円</t>
    <rPh sb="3" eb="4">
      <t>エン</t>
    </rPh>
    <phoneticPr fontId="8"/>
  </si>
  <si>
    <t>乳卵不使用のパン</t>
    <rPh sb="0" eb="2">
      <t>ニュウラン</t>
    </rPh>
    <rPh sb="2" eb="5">
      <t>フシヨウ</t>
    </rPh>
    <phoneticPr fontId="8"/>
  </si>
  <si>
    <t>1週間前には注文：大量の場合は要相談</t>
    <rPh sb="1" eb="3">
      <t>シュウカン</t>
    </rPh>
    <rPh sb="3" eb="4">
      <t>マエ</t>
    </rPh>
    <rPh sb="6" eb="8">
      <t>チュウモン</t>
    </rPh>
    <rPh sb="9" eb="11">
      <t>タイリョウ</t>
    </rPh>
    <rPh sb="12" eb="14">
      <t>バアイ</t>
    </rPh>
    <rPh sb="15" eb="18">
      <t>ヨウソウダン</t>
    </rPh>
    <phoneticPr fontId="8"/>
  </si>
  <si>
    <t>120～580円</t>
    <rPh sb="7" eb="8">
      <t>エン</t>
    </rPh>
    <phoneticPr fontId="8"/>
  </si>
  <si>
    <t>１週間</t>
    <rPh sb="1" eb="3">
      <t>シュウカン</t>
    </rPh>
    <phoneticPr fontId="8"/>
  </si>
  <si>
    <t>乳卵不使用・プラントベース・保存料等添加物を使用していないので賞味期限が限られる</t>
    <rPh sb="0" eb="5">
      <t>ニュウランフシヨウ</t>
    </rPh>
    <rPh sb="14" eb="16">
      <t>ホゾン</t>
    </rPh>
    <rPh sb="16" eb="17">
      <t>リョウ</t>
    </rPh>
    <rPh sb="17" eb="18">
      <t>トウ</t>
    </rPh>
    <rPh sb="18" eb="21">
      <t>テンカブツ</t>
    </rPh>
    <rPh sb="22" eb="24">
      <t>シヨウ</t>
    </rPh>
    <rPh sb="31" eb="33">
      <t>ショウミ</t>
    </rPh>
    <rPh sb="33" eb="35">
      <t>キゲン</t>
    </rPh>
    <rPh sb="36" eb="37">
      <t>カギ</t>
    </rPh>
    <phoneticPr fontId="8"/>
  </si>
  <si>
    <t>とよの郷</t>
    <rPh sb="3" eb="4">
      <t>サト</t>
    </rPh>
    <phoneticPr fontId="8"/>
  </si>
  <si>
    <t>729-0418</t>
    <phoneticPr fontId="8"/>
  </si>
  <si>
    <t>三原市本郷北三丁目4番5号</t>
    <rPh sb="0" eb="3">
      <t>ミハラシ</t>
    </rPh>
    <rPh sb="3" eb="6">
      <t>ホンゴウキタ</t>
    </rPh>
    <rPh sb="6" eb="9">
      <t>3チョウメ</t>
    </rPh>
    <rPh sb="10" eb="11">
      <t>バン</t>
    </rPh>
    <rPh sb="12" eb="13">
      <t>ゴウ</t>
    </rPh>
    <phoneticPr fontId="8"/>
  </si>
  <si>
    <t>0848-86-2234</t>
    <phoneticPr fontId="8"/>
  </si>
  <si>
    <t>0848-86-2232</t>
    <phoneticPr fontId="8"/>
  </si>
  <si>
    <t>toyonosato-pc1@midorinomachi.or.jp</t>
    <phoneticPr fontId="8"/>
  </si>
  <si>
    <t>花苗、野菜苗</t>
    <rPh sb="0" eb="2">
      <t>ハナナエ</t>
    </rPh>
    <rPh sb="3" eb="6">
      <t>ヤサイナエ</t>
    </rPh>
    <phoneticPr fontId="8"/>
  </si>
  <si>
    <t>隣接地域要相談
配達料要相談</t>
    <rPh sb="0" eb="4">
      <t>リンセツチイキ</t>
    </rPh>
    <rPh sb="4" eb="7">
      <t>ヨウソウダン</t>
    </rPh>
    <rPh sb="8" eb="11">
      <t>ハイタツリョウ</t>
    </rPh>
    <rPh sb="11" eb="14">
      <t>ヨウソウダン</t>
    </rPh>
    <phoneticPr fontId="8"/>
  </si>
  <si>
    <t>1ｹｰｽ24ﾎﾟｯﾄ
より要相談</t>
    <rPh sb="13" eb="16">
      <t>ヨウソウダン</t>
    </rPh>
    <phoneticPr fontId="8"/>
  </si>
  <si>
    <t>2～3日</t>
    <rPh sb="3" eb="4">
      <t>ニチ</t>
    </rPh>
    <phoneticPr fontId="8"/>
  </si>
  <si>
    <t>季節ごとに花の種類が限られます
まずはお気軽にお問い合わせください</t>
    <rPh sb="0" eb="2">
      <t>キセツ</t>
    </rPh>
    <rPh sb="5" eb="6">
      <t>ハナ</t>
    </rPh>
    <rPh sb="7" eb="9">
      <t>シュルイ</t>
    </rPh>
    <rPh sb="10" eb="11">
      <t>カギ</t>
    </rPh>
    <rPh sb="20" eb="22">
      <t>キガル</t>
    </rPh>
    <rPh sb="24" eb="25">
      <t>ト</t>
    </rPh>
    <rPh sb="26" eb="27">
      <t>ア</t>
    </rPh>
    <phoneticPr fontId="8"/>
  </si>
  <si>
    <t>特定非営利活動法人どりーむ</t>
    <rPh sb="0" eb="9">
      <t>トクテイヒエイリカツドウホウジン</t>
    </rPh>
    <phoneticPr fontId="8"/>
  </si>
  <si>
    <t>どりーむ</t>
    <phoneticPr fontId="8"/>
  </si>
  <si>
    <t>737-0112</t>
    <phoneticPr fontId="8"/>
  </si>
  <si>
    <t>広島県呉市広古新開3-3-11</t>
    <rPh sb="0" eb="9">
      <t>ヒロシマケンクレシヒロコシンカイ</t>
    </rPh>
    <phoneticPr fontId="8"/>
  </si>
  <si>
    <t>0823-74-3180</t>
    <phoneticPr fontId="8"/>
  </si>
  <si>
    <t>0823-69-3190</t>
    <phoneticPr fontId="8"/>
  </si>
  <si>
    <t>dream.r.imamura@gmail.com</t>
    <phoneticPr fontId="8"/>
  </si>
  <si>
    <t>寄せ植え貸鉢</t>
    <rPh sb="0" eb="1">
      <t>ヨ</t>
    </rPh>
    <rPh sb="2" eb="3">
      <t>ウ</t>
    </rPh>
    <rPh sb="4" eb="6">
      <t>カシバチ</t>
    </rPh>
    <phoneticPr fontId="8"/>
  </si>
  <si>
    <t>1鉢～</t>
    <rPh sb="1" eb="2">
      <t>ハチ</t>
    </rPh>
    <phoneticPr fontId="8"/>
  </si>
  <si>
    <t>1000円～</t>
    <rPh sb="4" eb="5">
      <t>エン</t>
    </rPh>
    <phoneticPr fontId="8"/>
  </si>
  <si>
    <t>Tｼｬﾂ、ﾀｵﾙ等ﾌﾟﾘﾝﾄ印刷</t>
    <rPh sb="8" eb="9">
      <t>トウ</t>
    </rPh>
    <rPh sb="14" eb="16">
      <t>インサツ</t>
    </rPh>
    <phoneticPr fontId="8"/>
  </si>
  <si>
    <t>注文数により納期は変動します</t>
    <rPh sb="0" eb="3">
      <t>チュウモンスウ</t>
    </rPh>
    <rPh sb="6" eb="8">
      <t>ノウキ</t>
    </rPh>
    <rPh sb="9" eb="11">
      <t>ヘンドウ</t>
    </rPh>
    <phoneticPr fontId="8"/>
  </si>
  <si>
    <t>剪定、除草</t>
    <rPh sb="0" eb="2">
      <t>センテイ</t>
    </rPh>
    <rPh sb="3" eb="5">
      <t>ジョソウ</t>
    </rPh>
    <phoneticPr fontId="8"/>
  </si>
  <si>
    <t>先着順</t>
    <rPh sb="0" eb="3">
      <t>センチャクジュン</t>
    </rPh>
    <phoneticPr fontId="8"/>
  </si>
  <si>
    <t>現地確認後要相談</t>
    <rPh sb="0" eb="5">
      <t>ゲンチカクニンゴ</t>
    </rPh>
    <rPh sb="5" eb="8">
      <t>ヨウソウダン</t>
    </rPh>
    <phoneticPr fontId="8"/>
  </si>
  <si>
    <t>造園業経験10年以上の者が施工に従事します</t>
    <rPh sb="0" eb="3">
      <t>ゾウエンギョウ</t>
    </rPh>
    <rPh sb="3" eb="5">
      <t>ケイケン</t>
    </rPh>
    <rPh sb="7" eb="10">
      <t>ネンイジョウ</t>
    </rPh>
    <rPh sb="11" eb="12">
      <t>モノ</t>
    </rPh>
    <rPh sb="13" eb="15">
      <t>セコウ</t>
    </rPh>
    <rPh sb="16" eb="18">
      <t>ジュウジ</t>
    </rPh>
    <phoneticPr fontId="8"/>
  </si>
  <si>
    <t>床拭き、手すり消毒</t>
    <rPh sb="0" eb="1">
      <t>ユカ</t>
    </rPh>
    <rPh sb="1" eb="2">
      <t>フ</t>
    </rPh>
    <rPh sb="4" eb="5">
      <t>テ</t>
    </rPh>
    <rPh sb="7" eb="9">
      <t>ショウドク</t>
    </rPh>
    <phoneticPr fontId="8"/>
  </si>
  <si>
    <t>拭き掃除のみ</t>
    <rPh sb="0" eb="1">
      <t>フ</t>
    </rPh>
    <rPh sb="2" eb="4">
      <t>ソウジ</t>
    </rPh>
    <phoneticPr fontId="8"/>
  </si>
  <si>
    <t>施設内の限られ場所のみの清掃も承ります</t>
    <rPh sb="0" eb="3">
      <t>シセツナイ</t>
    </rPh>
    <rPh sb="4" eb="5">
      <t>カギ</t>
    </rPh>
    <rPh sb="7" eb="9">
      <t>バショ</t>
    </rPh>
    <rPh sb="12" eb="14">
      <t>セイソウ</t>
    </rPh>
    <rPh sb="15" eb="16">
      <t>ウケタマワ</t>
    </rPh>
    <phoneticPr fontId="8"/>
  </si>
  <si>
    <t>大量の場合は要時前相談</t>
    <rPh sb="0" eb="2">
      <t>タイリョウ</t>
    </rPh>
    <rPh sb="3" eb="5">
      <t>バアイ</t>
    </rPh>
    <rPh sb="6" eb="7">
      <t>ヨウ</t>
    </rPh>
    <rPh sb="8" eb="9">
      <t>マエ</t>
    </rPh>
    <rPh sb="9" eb="11">
      <t>ソウダン</t>
    </rPh>
    <phoneticPr fontId="8"/>
  </si>
  <si>
    <t>医療法人　せのがわ</t>
    <rPh sb="0" eb="4">
      <t>イリョウホウジン</t>
    </rPh>
    <phoneticPr fontId="8"/>
  </si>
  <si>
    <t>ノイエ</t>
    <phoneticPr fontId="8"/>
  </si>
  <si>
    <t>739-0323</t>
    <phoneticPr fontId="8"/>
  </si>
  <si>
    <t>広島県広島市安芸区中野東4-5-30</t>
    <rPh sb="0" eb="3">
      <t>ヒロシマケン</t>
    </rPh>
    <rPh sb="3" eb="6">
      <t>ヒロシマシ</t>
    </rPh>
    <rPh sb="6" eb="9">
      <t>アキク</t>
    </rPh>
    <rPh sb="9" eb="12">
      <t>ナカノヒガシ</t>
    </rPh>
    <phoneticPr fontId="8"/>
  </si>
  <si>
    <t>082-892-0442</t>
    <phoneticPr fontId="8"/>
  </si>
  <si>
    <t>082-892-0173</t>
    <phoneticPr fontId="8"/>
  </si>
  <si>
    <t>neue@senoriver.com</t>
    <phoneticPr fontId="8"/>
  </si>
  <si>
    <t>市の管理する建物の清掃・ワックス掛け</t>
    <rPh sb="0" eb="1">
      <t>シ</t>
    </rPh>
    <rPh sb="2" eb="4">
      <t>カンリ</t>
    </rPh>
    <rPh sb="6" eb="8">
      <t>タテモノ</t>
    </rPh>
    <rPh sb="9" eb="11">
      <t>セイソウ</t>
    </rPh>
    <rPh sb="16" eb="17">
      <t>カ</t>
    </rPh>
    <phoneticPr fontId="8"/>
  </si>
  <si>
    <t>社会福祉法人ふれんず</t>
    <rPh sb="0" eb="6">
      <t>シャカイフクシホウジン</t>
    </rPh>
    <phoneticPr fontId="8"/>
  </si>
  <si>
    <t>ひかり作業所</t>
    <rPh sb="3" eb="6">
      <t>サギョウショ</t>
    </rPh>
    <phoneticPr fontId="8"/>
  </si>
  <si>
    <t>737-0046</t>
    <phoneticPr fontId="8"/>
  </si>
  <si>
    <t>呉市中通１丁目２－３８</t>
    <rPh sb="0" eb="2">
      <t>クレシ</t>
    </rPh>
    <rPh sb="2" eb="4">
      <t>ナカドオリ</t>
    </rPh>
    <rPh sb="5" eb="7">
      <t>チョウメ</t>
    </rPh>
    <phoneticPr fontId="8"/>
  </si>
  <si>
    <t>0823-23-8676</t>
    <phoneticPr fontId="8"/>
  </si>
  <si>
    <t>0823-36-3101</t>
    <phoneticPr fontId="8"/>
  </si>
  <si>
    <t>hikariws@furenz.or.jp</t>
    <phoneticPr fontId="8"/>
  </si>
  <si>
    <t>市の管理する公園の清掃・除草作業</t>
    <rPh sb="0" eb="1">
      <t>シ</t>
    </rPh>
    <rPh sb="2" eb="4">
      <t>カンリ</t>
    </rPh>
    <rPh sb="6" eb="8">
      <t>コウエン</t>
    </rPh>
    <rPh sb="9" eb="11">
      <t>セイソウ</t>
    </rPh>
    <rPh sb="12" eb="14">
      <t>ジョソウ</t>
    </rPh>
    <rPh sb="14" eb="16">
      <t>サギョウ</t>
    </rPh>
    <phoneticPr fontId="8"/>
  </si>
  <si>
    <t>ダイレクトメール等の封入封緘</t>
    <rPh sb="8" eb="9">
      <t>ナド</t>
    </rPh>
    <rPh sb="10" eb="14">
      <t>フウニュウフウカン</t>
    </rPh>
    <phoneticPr fontId="8"/>
  </si>
  <si>
    <t>除草作業</t>
    <rPh sb="0" eb="4">
      <t>ジョソウサギョウ</t>
    </rPh>
    <phoneticPr fontId="8"/>
  </si>
  <si>
    <t>社会福祉法人ふれんず　</t>
    <rPh sb="0" eb="6">
      <t>シャカイフクシホウジン</t>
    </rPh>
    <phoneticPr fontId="8"/>
  </si>
  <si>
    <t>若椿作業所</t>
    <rPh sb="0" eb="5">
      <t>ワカツバキサギョウショ</t>
    </rPh>
    <phoneticPr fontId="8"/>
  </si>
  <si>
    <t>呉市広古新開２丁目１－５</t>
    <rPh sb="0" eb="2">
      <t>クレシ</t>
    </rPh>
    <rPh sb="2" eb="3">
      <t>ヒロ</t>
    </rPh>
    <rPh sb="3" eb="6">
      <t>コシンカイ</t>
    </rPh>
    <rPh sb="7" eb="9">
      <t>チョウメ</t>
    </rPh>
    <phoneticPr fontId="8"/>
  </si>
  <si>
    <t>0823-74-8185</t>
    <phoneticPr fontId="8"/>
  </si>
  <si>
    <t>wakatsubakiws@furenz.or.jp</t>
    <phoneticPr fontId="8"/>
  </si>
  <si>
    <t>1袋</t>
    <rPh sb="1" eb="2">
      <t>フクロ</t>
    </rPh>
    <phoneticPr fontId="8"/>
  </si>
  <si>
    <t>パウンドケーキ</t>
    <phoneticPr fontId="8"/>
  </si>
  <si>
    <t>1個</t>
    <rPh sb="1" eb="2">
      <t>コ</t>
    </rPh>
    <phoneticPr fontId="8"/>
  </si>
  <si>
    <t>Wガーゼハンカチ</t>
    <phoneticPr fontId="8"/>
  </si>
  <si>
    <t>350円</t>
    <rPh sb="3" eb="4">
      <t>エン</t>
    </rPh>
    <phoneticPr fontId="8"/>
  </si>
  <si>
    <t>1枚</t>
    <rPh sb="1" eb="2">
      <t>マイ</t>
    </rPh>
    <phoneticPr fontId="8"/>
  </si>
  <si>
    <t>トートバッグ</t>
    <phoneticPr fontId="8"/>
  </si>
  <si>
    <t>500～800円</t>
    <rPh sb="7" eb="8">
      <t>エン</t>
    </rPh>
    <phoneticPr fontId="8"/>
  </si>
  <si>
    <t>ランチバック</t>
    <phoneticPr fontId="8"/>
  </si>
  <si>
    <t>２週間</t>
    <rPh sb="1" eb="3">
      <t>シュウカン</t>
    </rPh>
    <phoneticPr fontId="8"/>
  </si>
  <si>
    <t>布ポーチ</t>
    <rPh sb="0" eb="1">
      <t>ヌノ</t>
    </rPh>
    <phoneticPr fontId="8"/>
  </si>
  <si>
    <t>700～800円</t>
    <rPh sb="7" eb="8">
      <t>エン</t>
    </rPh>
    <phoneticPr fontId="8"/>
  </si>
  <si>
    <t>３週間</t>
    <rPh sb="1" eb="3">
      <t>シュウカン</t>
    </rPh>
    <phoneticPr fontId="8"/>
  </si>
  <si>
    <t>さをり織りコースター</t>
    <rPh sb="3" eb="4">
      <t>オ</t>
    </rPh>
    <phoneticPr fontId="8"/>
  </si>
  <si>
    <t>2週間程度</t>
    <rPh sb="1" eb="5">
      <t>シュウカンテイド</t>
    </rPh>
    <phoneticPr fontId="8"/>
  </si>
  <si>
    <t>社会福祉法人くさのみ福祉会</t>
    <rPh sb="0" eb="6">
      <t>シャカイフクシホウジン</t>
    </rPh>
    <rPh sb="10" eb="13">
      <t>フクシカイ</t>
    </rPh>
    <phoneticPr fontId="8"/>
  </si>
  <si>
    <t>ピクトハウス</t>
    <phoneticPr fontId="8"/>
  </si>
  <si>
    <t>738-0025</t>
    <phoneticPr fontId="8"/>
  </si>
  <si>
    <t>廿日市市平良2丁目5-28</t>
    <rPh sb="0" eb="13">
      <t>ジュウショ</t>
    </rPh>
    <phoneticPr fontId="8"/>
  </si>
  <si>
    <t>0829-34-0070</t>
    <phoneticPr fontId="8"/>
  </si>
  <si>
    <t>0829-30-1118</t>
    <phoneticPr fontId="8"/>
  </si>
  <si>
    <t>picthouse30@kusanomi.org</t>
    <phoneticPr fontId="8"/>
  </si>
  <si>
    <t>サブレ</t>
    <phoneticPr fontId="8"/>
  </si>
  <si>
    <t>ブラウニー</t>
    <phoneticPr fontId="8"/>
  </si>
  <si>
    <t>150～</t>
    <phoneticPr fontId="8"/>
  </si>
  <si>
    <t>140～</t>
    <phoneticPr fontId="8"/>
  </si>
  <si>
    <t>夢工房</t>
    <rPh sb="0" eb="3">
      <t>ユメコウボウ</t>
    </rPh>
    <phoneticPr fontId="8"/>
  </si>
  <si>
    <t>738-0205</t>
    <phoneticPr fontId="8"/>
  </si>
  <si>
    <t>廿日市市玖島4340-5</t>
    <rPh sb="0" eb="6">
      <t>ハツカイチシクジマ</t>
    </rPh>
    <phoneticPr fontId="8"/>
  </si>
  <si>
    <t>0829-74-1762</t>
    <phoneticPr fontId="8"/>
  </si>
  <si>
    <t>120～280</t>
    <phoneticPr fontId="8"/>
  </si>
  <si>
    <t>17004996</t>
    <phoneticPr fontId="8"/>
  </si>
  <si>
    <t>福山手をつなぐ育成会</t>
    <rPh sb="0" eb="10">
      <t>フクイク</t>
    </rPh>
    <phoneticPr fontId="8"/>
  </si>
  <si>
    <t>ふくやまクリーンメイト</t>
    <phoneticPr fontId="8"/>
  </si>
  <si>
    <t>720-0032</t>
    <phoneticPr fontId="8"/>
  </si>
  <si>
    <t>福山市三吉町南二丁目１３番２７号</t>
    <rPh sb="0" eb="16">
      <t>ジュウショ</t>
    </rPh>
    <phoneticPr fontId="8"/>
  </si>
  <si>
    <t>084-922-1138</t>
    <phoneticPr fontId="8"/>
  </si>
  <si>
    <t>npofukuyamaikuseikai＠blue.ocn.ne.jp</t>
    <phoneticPr fontId="8"/>
  </si>
  <si>
    <t>にんにくスライス</t>
    <phoneticPr fontId="8"/>
  </si>
  <si>
    <t>1P（12ｇ）250円</t>
    <rPh sb="10" eb="11">
      <t>エン</t>
    </rPh>
    <phoneticPr fontId="8"/>
  </si>
  <si>
    <t>２週間程度</t>
    <rPh sb="1" eb="5">
      <t>シュウカンテイド</t>
    </rPh>
    <phoneticPr fontId="8"/>
  </si>
  <si>
    <t>社会福祉法人　ぐくる</t>
    <rPh sb="0" eb="6">
      <t>シャカイフクシホウジン</t>
    </rPh>
    <phoneticPr fontId="8"/>
  </si>
  <si>
    <t>ふたつかの里</t>
    <rPh sb="5" eb="6">
      <t>サト</t>
    </rPh>
    <phoneticPr fontId="8"/>
  </si>
  <si>
    <t>739-1732</t>
    <phoneticPr fontId="8"/>
  </si>
  <si>
    <t>広島市安佐北区落合南町字金川201-2</t>
    <rPh sb="0" eb="3">
      <t>ヒロシマシ</t>
    </rPh>
    <rPh sb="3" eb="7">
      <t>アサキタク</t>
    </rPh>
    <rPh sb="7" eb="11">
      <t>オチアイミナミマチ</t>
    </rPh>
    <rPh sb="11" eb="12">
      <t>アザ</t>
    </rPh>
    <rPh sb="12" eb="14">
      <t>カネカワ</t>
    </rPh>
    <phoneticPr fontId="8"/>
  </si>
  <si>
    <t>082-845-3232</t>
    <phoneticPr fontId="8"/>
  </si>
  <si>
    <t>082-845-4500</t>
    <phoneticPr fontId="8"/>
  </si>
  <si>
    <t>futatsukanosato@leaf.ocn.ne.jp</t>
    <phoneticPr fontId="8"/>
  </si>
  <si>
    <t>ガーリックパウダー</t>
    <phoneticPr fontId="8"/>
  </si>
  <si>
    <t>1P（30ｇ）250円</t>
    <rPh sb="10" eb="11">
      <t>エン</t>
    </rPh>
    <phoneticPr fontId="8"/>
  </si>
  <si>
    <t>黒にんにく</t>
    <rPh sb="0" eb="1">
      <t>クロ</t>
    </rPh>
    <phoneticPr fontId="8"/>
  </si>
  <si>
    <t>１P(120ｇ)800円</t>
    <rPh sb="11" eb="12">
      <t>エン</t>
    </rPh>
    <phoneticPr fontId="8"/>
  </si>
  <si>
    <t>黒にんにくジャム</t>
    <rPh sb="0" eb="1">
      <t>クロ</t>
    </rPh>
    <phoneticPr fontId="8"/>
  </si>
  <si>
    <t>１本　500円</t>
    <rPh sb="1" eb="2">
      <t>ホン</t>
    </rPh>
    <rPh sb="6" eb="7">
      <t>エン</t>
    </rPh>
    <phoneticPr fontId="8"/>
  </si>
  <si>
    <t>ブルーベリージャム</t>
    <phoneticPr fontId="8"/>
  </si>
  <si>
    <t>手編みマット</t>
    <rPh sb="0" eb="2">
      <t>テア</t>
    </rPh>
    <phoneticPr fontId="9"/>
  </si>
  <si>
    <t>県内全域</t>
    <rPh sb="0" eb="2">
      <t>ケンナイ</t>
    </rPh>
    <rPh sb="2" eb="4">
      <t>ゼンイキ</t>
    </rPh>
    <phoneticPr fontId="10"/>
  </si>
  <si>
    <t>要相談</t>
    <rPh sb="0" eb="1">
      <t>ヨウ</t>
    </rPh>
    <rPh sb="1" eb="3">
      <t>ソウダン</t>
    </rPh>
    <phoneticPr fontId="10"/>
  </si>
  <si>
    <t>500円</t>
    <rPh sb="3" eb="4">
      <t>エン</t>
    </rPh>
    <phoneticPr fontId="10"/>
  </si>
  <si>
    <t>四角と丸形があります。ガラは様々です。動物や植物のがらもあります。色合いはすべて異なります。</t>
    <rPh sb="0" eb="2">
      <t>シカク</t>
    </rPh>
    <rPh sb="3" eb="5">
      <t>マルガタ</t>
    </rPh>
    <rPh sb="14" eb="16">
      <t>サマザマ</t>
    </rPh>
    <rPh sb="19" eb="21">
      <t>ドウブツ</t>
    </rPh>
    <rPh sb="22" eb="24">
      <t>ショクブツ</t>
    </rPh>
    <rPh sb="33" eb="35">
      <t>イロア</t>
    </rPh>
    <rPh sb="40" eb="41">
      <t>コト</t>
    </rPh>
    <phoneticPr fontId="10"/>
  </si>
  <si>
    <t>社会福祉法人たんぽぽ</t>
  </si>
  <si>
    <t>ふれあいの家　たんぽぽ</t>
  </si>
  <si>
    <t>731-0611</t>
  </si>
  <si>
    <t>安芸高田市美土里町横田2320番地1</t>
  </si>
  <si>
    <t>就労継続支援（Ｂ型）</t>
  </si>
  <si>
    <t>0826-54-0368</t>
  </si>
  <si>
    <t>0826-54-0388</t>
  </si>
  <si>
    <t>t-fureainoie@ajisai.ne.jp</t>
  </si>
  <si>
    <t>手編みクッション</t>
    <rPh sb="0" eb="2">
      <t>テア</t>
    </rPh>
    <phoneticPr fontId="9"/>
  </si>
  <si>
    <t>1,500円</t>
    <rPh sb="5" eb="6">
      <t>エン</t>
    </rPh>
    <phoneticPr fontId="10"/>
  </si>
  <si>
    <t>サイズ40×45センチのクッションです。ガラは様々です。動物や植物のがらもあります。色合いはすべて異なります。</t>
    <rPh sb="49" eb="50">
      <t>コト</t>
    </rPh>
    <phoneticPr fontId="10"/>
  </si>
  <si>
    <t>安芸高田市美土里町横田2320番地１</t>
  </si>
  <si>
    <t>手編み草履</t>
    <rPh sb="0" eb="2">
      <t>テア</t>
    </rPh>
    <rPh sb="3" eb="5">
      <t>ゾウリ</t>
    </rPh>
    <phoneticPr fontId="9"/>
  </si>
  <si>
    <t>650円</t>
    <rPh sb="3" eb="4">
      <t>エン</t>
    </rPh>
    <phoneticPr fontId="10"/>
  </si>
  <si>
    <t>色鮮やかな草履です。靴下の素材で編んでいますので汗などを吸収します。</t>
    <rPh sb="0" eb="1">
      <t>イロ</t>
    </rPh>
    <rPh sb="1" eb="2">
      <t>アザ</t>
    </rPh>
    <rPh sb="5" eb="7">
      <t>ゾウリ</t>
    </rPh>
    <rPh sb="10" eb="12">
      <t>クツシタ</t>
    </rPh>
    <rPh sb="13" eb="15">
      <t>ソザイ</t>
    </rPh>
    <rPh sb="16" eb="17">
      <t>ア</t>
    </rPh>
    <rPh sb="24" eb="25">
      <t>アセ</t>
    </rPh>
    <rPh sb="28" eb="30">
      <t>キュウシュウ</t>
    </rPh>
    <phoneticPr fontId="10"/>
  </si>
  <si>
    <t>封入作業・DMラベル貼り等</t>
    <rPh sb="0" eb="2">
      <t>フウニュウ</t>
    </rPh>
    <rPh sb="2" eb="4">
      <t>サギョウ</t>
    </rPh>
    <rPh sb="10" eb="11">
      <t>ハ</t>
    </rPh>
    <rPh sb="12" eb="13">
      <t>トウ</t>
    </rPh>
    <phoneticPr fontId="9"/>
  </si>
  <si>
    <t>片道15分程度の範囲</t>
    <rPh sb="0" eb="2">
      <t>カタミチ</t>
    </rPh>
    <rPh sb="4" eb="5">
      <t>フン</t>
    </rPh>
    <rPh sb="5" eb="7">
      <t>テイド</t>
    </rPh>
    <rPh sb="8" eb="10">
      <t>ハンイ</t>
    </rPh>
    <phoneticPr fontId="10"/>
  </si>
  <si>
    <t>1日1000部</t>
    <rPh sb="1" eb="2">
      <t>ニチ</t>
    </rPh>
    <rPh sb="6" eb="7">
      <t>ブ</t>
    </rPh>
    <phoneticPr fontId="10"/>
  </si>
  <si>
    <t>1枚24円</t>
    <rPh sb="1" eb="2">
      <t>マイ</t>
    </rPh>
    <rPh sb="4" eb="5">
      <t>エン</t>
    </rPh>
    <phoneticPr fontId="10"/>
  </si>
  <si>
    <t>仕入れや納品、作業場所については要相談</t>
    <rPh sb="0" eb="2">
      <t>シイ</t>
    </rPh>
    <rPh sb="4" eb="6">
      <t>ノウヒン</t>
    </rPh>
    <rPh sb="7" eb="9">
      <t>サギョウ</t>
    </rPh>
    <rPh sb="9" eb="11">
      <t>バショ</t>
    </rPh>
    <rPh sb="16" eb="17">
      <t>ヨウ</t>
    </rPh>
    <rPh sb="17" eb="19">
      <t>ソウダン</t>
    </rPh>
    <phoneticPr fontId="10"/>
  </si>
  <si>
    <t>車両・船舶・航空機</t>
  </si>
  <si>
    <t>洗車業務</t>
    <rPh sb="0" eb="2">
      <t>センシャ</t>
    </rPh>
    <rPh sb="2" eb="4">
      <t>ギョウム</t>
    </rPh>
    <phoneticPr fontId="9"/>
  </si>
  <si>
    <t>片道16分程度の範囲</t>
    <rPh sb="0" eb="2">
      <t>カタミチ</t>
    </rPh>
    <rPh sb="4" eb="5">
      <t>フン</t>
    </rPh>
    <rPh sb="5" eb="7">
      <t>テイド</t>
    </rPh>
    <rPh sb="8" eb="10">
      <t>ハンイ</t>
    </rPh>
    <phoneticPr fontId="10"/>
  </si>
  <si>
    <t>半日2～3台</t>
    <rPh sb="0" eb="2">
      <t>ハンニチ</t>
    </rPh>
    <rPh sb="5" eb="6">
      <t>ダイ</t>
    </rPh>
    <phoneticPr fontId="10"/>
  </si>
  <si>
    <t>普通2,220円　　　　　　小型1740円　　　　　　軽自1,255円</t>
    <rPh sb="0" eb="2">
      <t>フツウ</t>
    </rPh>
    <rPh sb="7" eb="8">
      <t>エン</t>
    </rPh>
    <rPh sb="14" eb="16">
      <t>コガタ</t>
    </rPh>
    <rPh sb="20" eb="21">
      <t>エン</t>
    </rPh>
    <rPh sb="27" eb="29">
      <t>ケイジ</t>
    </rPh>
    <rPh sb="34" eb="35">
      <t>エン</t>
    </rPh>
    <phoneticPr fontId="10"/>
  </si>
  <si>
    <t>基本的に半日稼働です。季節により午前・午後とで洗車時間帯が変更になります。　天候などで予定が変更になる場合があります。</t>
    <rPh sb="0" eb="3">
      <t>キホンテキ</t>
    </rPh>
    <rPh sb="4" eb="6">
      <t>ハンニチ</t>
    </rPh>
    <rPh sb="6" eb="8">
      <t>カドウ</t>
    </rPh>
    <rPh sb="11" eb="13">
      <t>キセツ</t>
    </rPh>
    <rPh sb="16" eb="18">
      <t>ゴゼン</t>
    </rPh>
    <rPh sb="19" eb="21">
      <t>ゴゴ</t>
    </rPh>
    <rPh sb="23" eb="25">
      <t>センシャ</t>
    </rPh>
    <rPh sb="25" eb="27">
      <t>ジカン</t>
    </rPh>
    <rPh sb="27" eb="28">
      <t>タイ</t>
    </rPh>
    <rPh sb="29" eb="31">
      <t>ヘンコウ</t>
    </rPh>
    <rPh sb="38" eb="40">
      <t>テンコウ</t>
    </rPh>
    <rPh sb="43" eb="45">
      <t>ヨテイ</t>
    </rPh>
    <rPh sb="46" eb="48">
      <t>ヘンコウ</t>
    </rPh>
    <rPh sb="51" eb="53">
      <t>バアイ</t>
    </rPh>
    <phoneticPr fontId="10"/>
  </si>
  <si>
    <t>手編み厚底草履</t>
    <rPh sb="0" eb="2">
      <t>テア</t>
    </rPh>
    <rPh sb="3" eb="5">
      <t>アツゾコ</t>
    </rPh>
    <rPh sb="5" eb="7">
      <t>ゾウリ</t>
    </rPh>
    <phoneticPr fontId="9"/>
  </si>
  <si>
    <t>850円</t>
    <rPh sb="3" eb="4">
      <t>エン</t>
    </rPh>
    <phoneticPr fontId="10"/>
  </si>
  <si>
    <t>色鮮やかな厚底草履です。靴下の素材で編んでいますので汗などを吸収します。</t>
    <rPh sb="0" eb="1">
      <t>イロ</t>
    </rPh>
    <rPh sb="1" eb="2">
      <t>アザ</t>
    </rPh>
    <rPh sb="5" eb="7">
      <t>アツゾコ</t>
    </rPh>
    <rPh sb="7" eb="9">
      <t>ゾウリ</t>
    </rPh>
    <rPh sb="12" eb="14">
      <t>クツシタ</t>
    </rPh>
    <rPh sb="15" eb="17">
      <t>ソザイ</t>
    </rPh>
    <rPh sb="18" eb="19">
      <t>ア</t>
    </rPh>
    <rPh sb="26" eb="27">
      <t>アセ</t>
    </rPh>
    <rPh sb="30" eb="32">
      <t>キュウシュウ</t>
    </rPh>
    <phoneticPr fontId="10"/>
  </si>
  <si>
    <t>マットキット</t>
  </si>
  <si>
    <t>要相談</t>
    <rPh sb="0" eb="3">
      <t>ヨウソウダン</t>
    </rPh>
    <phoneticPr fontId="9"/>
  </si>
  <si>
    <t>がら色々1,000円
絵柄  　1,400円</t>
    <rPh sb="2" eb="4">
      <t>イロイロ</t>
    </rPh>
    <rPh sb="9" eb="10">
      <t>エン</t>
    </rPh>
    <rPh sb="11" eb="13">
      <t>エガラ</t>
    </rPh>
    <rPh sb="21" eb="22">
      <t>エン</t>
    </rPh>
    <phoneticPr fontId="9"/>
  </si>
  <si>
    <t>自宅で四角マットが編めるキットです。紐の色などの指定はできません。</t>
    <rPh sb="0" eb="2">
      <t>ジタク</t>
    </rPh>
    <rPh sb="3" eb="5">
      <t>シカク</t>
    </rPh>
    <rPh sb="9" eb="10">
      <t>ア</t>
    </rPh>
    <rPh sb="18" eb="19">
      <t>ヒモ</t>
    </rPh>
    <rPh sb="20" eb="21">
      <t>イロ</t>
    </rPh>
    <rPh sb="24" eb="26">
      <t>シテイ</t>
    </rPh>
    <phoneticPr fontId="9"/>
  </si>
  <si>
    <t>ジビエペットフード</t>
    <phoneticPr fontId="8"/>
  </si>
  <si>
    <t>全国</t>
    <rPh sb="0" eb="2">
      <t>ゼンコク</t>
    </rPh>
    <phoneticPr fontId="10"/>
  </si>
  <si>
    <t>60g　900円</t>
    <rPh sb="7" eb="8">
      <t>エン</t>
    </rPh>
    <phoneticPr fontId="9"/>
  </si>
  <si>
    <t>鹿肉を利用したペットフード用のふりかけ。既存のペットフードにふりかけるなどして栄養補助フードとしてご活用ください。</t>
    <rPh sb="0" eb="2">
      <t>シカニク</t>
    </rPh>
    <rPh sb="3" eb="5">
      <t>リヨウ</t>
    </rPh>
    <rPh sb="13" eb="14">
      <t>ヨウ</t>
    </rPh>
    <rPh sb="20" eb="22">
      <t>キゾン</t>
    </rPh>
    <rPh sb="39" eb="43">
      <t>エイヨウホジョ</t>
    </rPh>
    <rPh sb="50" eb="52">
      <t>カツヨウ</t>
    </rPh>
    <phoneticPr fontId="9"/>
  </si>
  <si>
    <t>30g　500円</t>
    <rPh sb="7" eb="8">
      <t>エン</t>
    </rPh>
    <phoneticPr fontId="9"/>
  </si>
  <si>
    <t>大量の場合は要事前相談
最大40個</t>
    <rPh sb="0" eb="2">
      <t>タイリョウ</t>
    </rPh>
    <rPh sb="3" eb="5">
      <t>バアイ</t>
    </rPh>
    <rPh sb="6" eb="7">
      <t>ヨウ</t>
    </rPh>
    <rPh sb="7" eb="9">
      <t>ジゼン</t>
    </rPh>
    <rPh sb="9" eb="11">
      <t>ソウダン</t>
    </rPh>
    <rPh sb="12" eb="14">
      <t>サイダイ</t>
    </rPh>
    <rPh sb="16" eb="17">
      <t>コ</t>
    </rPh>
    <phoneticPr fontId="8"/>
  </si>
  <si>
    <t>170円～360円</t>
    <rPh sb="3" eb="4">
      <t>エン</t>
    </rPh>
    <rPh sb="8" eb="9">
      <t>エン</t>
    </rPh>
    <phoneticPr fontId="8"/>
  </si>
  <si>
    <t>販売前日</t>
    <rPh sb="0" eb="2">
      <t>ハンバイ</t>
    </rPh>
    <rPh sb="2" eb="4">
      <t>ゼンジツ</t>
    </rPh>
    <phoneticPr fontId="8"/>
  </si>
  <si>
    <t>ほほえみタウン坂</t>
    <phoneticPr fontId="8"/>
  </si>
  <si>
    <t>731-4321</t>
    <phoneticPr fontId="8"/>
  </si>
  <si>
    <t>安芸郡坂町植田4丁目3-28</t>
    <rPh sb="0" eb="5">
      <t>アキグンサカチョウ</t>
    </rPh>
    <rPh sb="5" eb="7">
      <t>ウエダ</t>
    </rPh>
    <rPh sb="8" eb="10">
      <t>チョウメ</t>
    </rPh>
    <phoneticPr fontId="8"/>
  </si>
  <si>
    <t>082-847-2808</t>
    <phoneticPr fontId="8"/>
  </si>
  <si>
    <t>082-847-2810</t>
    <phoneticPr fontId="8"/>
  </si>
  <si>
    <t>hohoemi-tutuji@eagle.ocn.ne.jp</t>
    <phoneticPr fontId="8"/>
  </si>
  <si>
    <t>ペットフード</t>
    <phoneticPr fontId="8"/>
  </si>
  <si>
    <t>600円～1600円</t>
    <rPh sb="3" eb="4">
      <t>エン</t>
    </rPh>
    <rPh sb="9" eb="10">
      <t>エン</t>
    </rPh>
    <phoneticPr fontId="8"/>
  </si>
  <si>
    <t>株式会社カドルアップ</t>
    <rPh sb="0" eb="4">
      <t>カブシキガイシャ</t>
    </rPh>
    <phoneticPr fontId="8"/>
  </si>
  <si>
    <t>ミライクジョブズ</t>
    <phoneticPr fontId="8"/>
  </si>
  <si>
    <t>広島市中区大手町1丁目1－20　相生橋ビル５F</t>
    <rPh sb="0" eb="3">
      <t>ヒロシマシ</t>
    </rPh>
    <rPh sb="3" eb="5">
      <t>ナカク</t>
    </rPh>
    <rPh sb="5" eb="8">
      <t>オオテマチ</t>
    </rPh>
    <rPh sb="9" eb="11">
      <t>チョウメ</t>
    </rPh>
    <rPh sb="16" eb="19">
      <t>アイオイバシ</t>
    </rPh>
    <phoneticPr fontId="8"/>
  </si>
  <si>
    <t>082-541-7565</t>
    <phoneticPr fontId="8"/>
  </si>
  <si>
    <t>ikari@cuddleup.jp</t>
    <phoneticPr fontId="8"/>
  </si>
  <si>
    <t>ピアス・イヤリング</t>
    <phoneticPr fontId="8"/>
  </si>
  <si>
    <t>900円～1700円</t>
    <rPh sb="3" eb="4">
      <t>エン</t>
    </rPh>
    <rPh sb="9" eb="10">
      <t>エン</t>
    </rPh>
    <phoneticPr fontId="8"/>
  </si>
  <si>
    <t>2週間</t>
    <rPh sb="1" eb="3">
      <t>シュウカン</t>
    </rPh>
    <phoneticPr fontId="8"/>
  </si>
  <si>
    <t>現在、注文が多く納期に時間がかかります</t>
    <rPh sb="0" eb="2">
      <t>ゲンザイ</t>
    </rPh>
    <rPh sb="3" eb="5">
      <t>チュウモン</t>
    </rPh>
    <rPh sb="6" eb="7">
      <t>オオ</t>
    </rPh>
    <rPh sb="8" eb="10">
      <t>ノウキ</t>
    </rPh>
    <rPh sb="11" eb="13">
      <t>ジカン</t>
    </rPh>
    <phoneticPr fontId="8"/>
  </si>
  <si>
    <t>にんにくの栽培、販売</t>
    <rPh sb="5" eb="7">
      <t>サイバイ</t>
    </rPh>
    <rPh sb="8" eb="10">
      <t>ハンバイ</t>
    </rPh>
    <phoneticPr fontId="8"/>
  </si>
  <si>
    <t>株式会社ワードコーポレーション</t>
    <rPh sb="0" eb="4">
      <t>カブシキカイシャ</t>
    </rPh>
    <phoneticPr fontId="8"/>
  </si>
  <si>
    <t>ゆう香くらぶ</t>
    <rPh sb="2" eb="3">
      <t>カ</t>
    </rPh>
    <phoneticPr fontId="8"/>
  </si>
  <si>
    <t>731-0102</t>
    <phoneticPr fontId="8"/>
  </si>
  <si>
    <t>広島市安佐南区川内二丁目13番18号</t>
  </si>
  <si>
    <t>082-557-2935</t>
    <phoneticPr fontId="8"/>
  </si>
  <si>
    <t>082-876-3393</t>
    <phoneticPr fontId="8"/>
  </si>
  <si>
    <t>word_corp02@yahoo.co.jp</t>
  </si>
  <si>
    <t>なし</t>
    <phoneticPr fontId="8"/>
  </si>
  <si>
    <t>清掃作業（屋内、屋外可）</t>
    <rPh sb="0" eb="2">
      <t>セイソウ</t>
    </rPh>
    <rPh sb="2" eb="4">
      <t>サギョウ</t>
    </rPh>
    <rPh sb="5" eb="7">
      <t>オクナイ</t>
    </rPh>
    <rPh sb="8" eb="10">
      <t>オクガイ</t>
    </rPh>
    <rPh sb="10" eb="11">
      <t>カ</t>
    </rPh>
    <phoneticPr fontId="8"/>
  </si>
  <si>
    <t>ゆう香くらぶ天満町事業所</t>
    <rPh sb="2" eb="3">
      <t>カ</t>
    </rPh>
    <rPh sb="6" eb="12">
      <t>テンマチョウジギョウショ</t>
    </rPh>
    <phoneticPr fontId="8"/>
  </si>
  <si>
    <t>733-0021</t>
    <phoneticPr fontId="8"/>
  </si>
  <si>
    <t>広島市西区上天満町8番14号</t>
  </si>
  <si>
    <t>就労継続支援A型事業所あざみ</t>
    <rPh sb="0" eb="4">
      <t>シュウロウケイゾク</t>
    </rPh>
    <rPh sb="4" eb="6">
      <t>シエン</t>
    </rPh>
    <rPh sb="7" eb="8">
      <t>ガタ</t>
    </rPh>
    <rPh sb="8" eb="11">
      <t>ジギョウショ</t>
    </rPh>
    <phoneticPr fontId="8"/>
  </si>
  <si>
    <t>731-0122</t>
    <phoneticPr fontId="8"/>
  </si>
  <si>
    <t>広島市安佐南区中筋二丁目7番8号中筋ヤマダビル202号室</t>
  </si>
  <si>
    <t>あざみ緑井事業所</t>
    <rPh sb="3" eb="8">
      <t>ミドリイジギョウショ</t>
    </rPh>
    <phoneticPr fontId="8"/>
  </si>
  <si>
    <t>731-0103</t>
    <phoneticPr fontId="8"/>
  </si>
  <si>
    <t>広島市安佐南区緑井五丁目29番6号</t>
  </si>
  <si>
    <t>レギュラーコーヒー</t>
  </si>
  <si>
    <t>ドリップパック
200円/袋</t>
    <rPh sb="11" eb="12">
      <t>エン</t>
    </rPh>
    <rPh sb="13" eb="14">
      <t>フクロ</t>
    </rPh>
    <phoneticPr fontId="6"/>
  </si>
  <si>
    <t>株式会社ベルアージュ</t>
    <rPh sb="0" eb="2">
      <t>カブシキ</t>
    </rPh>
    <rPh sb="2" eb="4">
      <t>ガイシャ</t>
    </rPh>
    <phoneticPr fontId="6"/>
  </si>
  <si>
    <t>就労生活支援
ラフォーレ高陽</t>
    <rPh sb="0" eb="4">
      <t>シュウロウセイカツ</t>
    </rPh>
    <rPh sb="4" eb="6">
      <t>シエン</t>
    </rPh>
    <rPh sb="12" eb="14">
      <t>コウヨウ</t>
    </rPh>
    <phoneticPr fontId="6"/>
  </si>
  <si>
    <t>739-1741</t>
  </si>
  <si>
    <t>広島市安佐北区真亀２丁目13-32</t>
    <rPh sb="0" eb="3">
      <t>ヒロシマシ</t>
    </rPh>
    <rPh sb="3" eb="7">
      <t>アサキタク</t>
    </rPh>
    <rPh sb="7" eb="9">
      <t>マガメ</t>
    </rPh>
    <rPh sb="10" eb="12">
      <t>チョウメ</t>
    </rPh>
    <phoneticPr fontId="6"/>
  </si>
  <si>
    <t>082-847-2490</t>
  </si>
  <si>
    <t>082-847-2491</t>
  </si>
  <si>
    <t>laforet-kouyou@belage.co.jp</t>
  </si>
  <si>
    <t>ペーパーバック2枚1組セット</t>
    <rPh sb="8" eb="9">
      <t>マイ</t>
    </rPh>
    <rPh sb="10" eb="11">
      <t>クミ</t>
    </rPh>
    <phoneticPr fontId="8"/>
  </si>
  <si>
    <t>100円</t>
    <rPh sb="3" eb="4">
      <t>エン</t>
    </rPh>
    <phoneticPr fontId="8"/>
  </si>
  <si>
    <t>株式会社あさふじ</t>
    <rPh sb="0" eb="4">
      <t>カブシキガイシャ</t>
    </rPh>
    <phoneticPr fontId="8"/>
  </si>
  <si>
    <t>りあん</t>
    <phoneticPr fontId="8"/>
  </si>
  <si>
    <t>739-0413</t>
    <phoneticPr fontId="8"/>
  </si>
  <si>
    <t>廿日市市宮島口上1丁目9-3</t>
    <rPh sb="0" eb="3">
      <t>ハツカイチ</t>
    </rPh>
    <rPh sb="3" eb="4">
      <t>シ</t>
    </rPh>
    <rPh sb="4" eb="8">
      <t>ミヤジマグチウエ</t>
    </rPh>
    <rPh sb="9" eb="11">
      <t>チョウメ</t>
    </rPh>
    <phoneticPr fontId="8"/>
  </si>
  <si>
    <t>0829-20-5414</t>
    <phoneticPr fontId="8"/>
  </si>
  <si>
    <t>asafuji1103@outlook.jp</t>
    <phoneticPr fontId="8"/>
  </si>
  <si>
    <t>はりねずみキーホルダー</t>
    <phoneticPr fontId="8"/>
  </si>
  <si>
    <t>700円</t>
    <rPh sb="3" eb="4">
      <t>エン</t>
    </rPh>
    <phoneticPr fontId="8"/>
  </si>
  <si>
    <t>牡蠣殻のキーホルダー</t>
    <rPh sb="0" eb="3">
      <t>カキガラ</t>
    </rPh>
    <phoneticPr fontId="8"/>
  </si>
  <si>
    <t>739-0413</t>
  </si>
  <si>
    <t>0829-20-5414</t>
  </si>
  <si>
    <t>むきみちゃんキーホルダー</t>
    <phoneticPr fontId="8"/>
  </si>
  <si>
    <t>500円</t>
    <rPh sb="3" eb="4">
      <t>エン</t>
    </rPh>
    <phoneticPr fontId="8"/>
  </si>
  <si>
    <t>ぶどう園におけるぶどうの販売</t>
    <rPh sb="3" eb="4">
      <t>エン</t>
    </rPh>
    <rPh sb="12" eb="14">
      <t>ハンバイ</t>
    </rPh>
    <phoneticPr fontId="8"/>
  </si>
  <si>
    <t>収穫時期のみ</t>
    <rPh sb="0" eb="4">
      <t>シュウカクジキ</t>
    </rPh>
    <phoneticPr fontId="8"/>
  </si>
  <si>
    <t>J3410900116</t>
    <phoneticPr fontId="8"/>
  </si>
  <si>
    <t>社会福祉法人みどりの町</t>
    <rPh sb="0" eb="11">
      <t>シャカイ</t>
    </rPh>
    <phoneticPr fontId="8"/>
  </si>
  <si>
    <t>ルネサンスだいわ</t>
    <phoneticPr fontId="8"/>
  </si>
  <si>
    <t>729-1322</t>
    <phoneticPr fontId="8"/>
  </si>
  <si>
    <t>広島県三原市大和町箱川1470番地2</t>
    <rPh sb="0" eb="18">
      <t>ヒロシマケン</t>
    </rPh>
    <phoneticPr fontId="8"/>
  </si>
  <si>
    <t>0847-34-1010</t>
    <phoneticPr fontId="8"/>
  </si>
  <si>
    <t>0847-34-0976</t>
    <phoneticPr fontId="8"/>
  </si>
  <si>
    <t>fuku@midorinomachi.or.jp</t>
    <phoneticPr fontId="8"/>
  </si>
  <si>
    <t>油・燃料</t>
  </si>
  <si>
    <t>炭</t>
    <rPh sb="0" eb="1">
      <t>スミ</t>
    </rPh>
    <phoneticPr fontId="8"/>
  </si>
  <si>
    <t>薪（家庭用の販売）</t>
    <rPh sb="0" eb="1">
      <t>マキ</t>
    </rPh>
    <rPh sb="2" eb="5">
      <t>カテイヨウ</t>
    </rPh>
    <rPh sb="6" eb="8">
      <t>ハンバイ</t>
    </rPh>
    <phoneticPr fontId="8"/>
  </si>
  <si>
    <t>薪（キャンプ用の販売）</t>
    <rPh sb="0" eb="1">
      <t>マキ</t>
    </rPh>
    <rPh sb="6" eb="7">
      <t>ヨウ</t>
    </rPh>
    <rPh sb="8" eb="10">
      <t>ハンバイ</t>
    </rPh>
    <phoneticPr fontId="8"/>
  </si>
  <si>
    <t>封筒</t>
    <phoneticPr fontId="8"/>
  </si>
  <si>
    <t>月50枚</t>
    <rPh sb="0" eb="1">
      <t>ツキ</t>
    </rPh>
    <rPh sb="3" eb="4">
      <t>マイ</t>
    </rPh>
    <phoneticPr fontId="8"/>
  </si>
  <si>
    <t>１枚50円</t>
    <rPh sb="1" eb="2">
      <t>マイ</t>
    </rPh>
    <rPh sb="4" eb="5">
      <t>エン</t>
    </rPh>
    <phoneticPr fontId="8"/>
  </si>
  <si>
    <t>月１回</t>
    <rPh sb="0" eb="1">
      <t>ツキ</t>
    </rPh>
    <rPh sb="2" eb="3">
      <t>カイ</t>
    </rPh>
    <phoneticPr fontId="8"/>
  </si>
  <si>
    <t>株式会社ウイング・ゼロ</t>
    <rPh sb="0" eb="4">
      <t>カブシキカイシャ</t>
    </rPh>
    <phoneticPr fontId="8"/>
  </si>
  <si>
    <t>レインボー・ゼロ</t>
    <phoneticPr fontId="8"/>
  </si>
  <si>
    <t>広島市中区鶴見町３番19号602号室</t>
    <rPh sb="0" eb="3">
      <t>ヒロシマシ</t>
    </rPh>
    <rPh sb="3" eb="5">
      <t>ナカク</t>
    </rPh>
    <rPh sb="5" eb="8">
      <t>ツルミチョウ</t>
    </rPh>
    <rPh sb="9" eb="10">
      <t>バン</t>
    </rPh>
    <rPh sb="12" eb="13">
      <t>ゴウ</t>
    </rPh>
    <rPh sb="16" eb="18">
      <t>ゴウシツ</t>
    </rPh>
    <phoneticPr fontId="8"/>
  </si>
  <si>
    <t>082-545-3366</t>
    <phoneticPr fontId="8"/>
  </si>
  <si>
    <t>082-545-3367</t>
    <phoneticPr fontId="8"/>
  </si>
  <si>
    <t>rainbowzero8888@gmail.com</t>
    <phoneticPr fontId="8"/>
  </si>
  <si>
    <t>館内清掃、殺菌消毒</t>
    <rPh sb="0" eb="2">
      <t>カンナイ</t>
    </rPh>
    <rPh sb="2" eb="4">
      <t>セイソウ</t>
    </rPh>
    <rPh sb="5" eb="7">
      <t>サッキン</t>
    </rPh>
    <rPh sb="7" eb="9">
      <t>ショウドク</t>
    </rPh>
    <phoneticPr fontId="8"/>
  </si>
  <si>
    <t>一般清掃・洗浄・ワックス・殺菌・消毒など</t>
    <rPh sb="0" eb="2">
      <t>イッパン</t>
    </rPh>
    <rPh sb="2" eb="4">
      <t>セイソウ</t>
    </rPh>
    <rPh sb="5" eb="7">
      <t>センジョウ</t>
    </rPh>
    <rPh sb="13" eb="15">
      <t>サッキン</t>
    </rPh>
    <rPh sb="16" eb="18">
      <t>ショウドク</t>
    </rPh>
    <phoneticPr fontId="8"/>
  </si>
  <si>
    <t>8千円～400万円</t>
    <rPh sb="1" eb="2">
      <t>セン</t>
    </rPh>
    <rPh sb="2" eb="3">
      <t>エン</t>
    </rPh>
    <rPh sb="7" eb="9">
      <t>マンエン</t>
    </rPh>
    <phoneticPr fontId="8"/>
  </si>
  <si>
    <t>週５日～６日</t>
    <rPh sb="0" eb="1">
      <t>シュウ</t>
    </rPh>
    <rPh sb="2" eb="3">
      <t>ニチ</t>
    </rPh>
    <rPh sb="5" eb="6">
      <t>ニチ</t>
    </rPh>
    <phoneticPr fontId="8"/>
  </si>
  <si>
    <t>清掃場所に駐車場は確保してほしい</t>
    <rPh sb="0" eb="2">
      <t>セイソウ</t>
    </rPh>
    <rPh sb="2" eb="4">
      <t>バショ</t>
    </rPh>
    <rPh sb="5" eb="8">
      <t>チュウシャジョウ</t>
    </rPh>
    <rPh sb="9" eb="11">
      <t>カクホ</t>
    </rPh>
    <phoneticPr fontId="8"/>
  </si>
  <si>
    <t>社会福祉法人萌え木の里</t>
    <rPh sb="0" eb="2">
      <t>シャカイ</t>
    </rPh>
    <rPh sb="2" eb="4">
      <t>フクシ</t>
    </rPh>
    <rPh sb="4" eb="6">
      <t>ホウジン</t>
    </rPh>
    <rPh sb="6" eb="7">
      <t>モ</t>
    </rPh>
    <rPh sb="8" eb="9">
      <t>ギ</t>
    </rPh>
    <rPh sb="10" eb="11">
      <t>サト</t>
    </rPh>
    <phoneticPr fontId="8"/>
  </si>
  <si>
    <t>ワークアップ</t>
    <phoneticPr fontId="8"/>
  </si>
  <si>
    <t>722-0055</t>
    <phoneticPr fontId="8"/>
  </si>
  <si>
    <t>尾道市新高山二丁目2631番地7</t>
    <rPh sb="0" eb="3">
      <t>オノミチシ</t>
    </rPh>
    <rPh sb="3" eb="4">
      <t>シン</t>
    </rPh>
    <rPh sb="4" eb="6">
      <t>タカヤマ</t>
    </rPh>
    <rPh sb="6" eb="9">
      <t>ニチョウメ</t>
    </rPh>
    <rPh sb="13" eb="15">
      <t>バンチ</t>
    </rPh>
    <phoneticPr fontId="8"/>
  </si>
  <si>
    <t>0848-46-1320</t>
    <phoneticPr fontId="8"/>
  </si>
  <si>
    <t>0848-46-1334</t>
    <phoneticPr fontId="8"/>
  </si>
  <si>
    <t>moegi@bbbn.jp</t>
    <phoneticPr fontId="8"/>
  </si>
  <si>
    <t>清掃場所に駐車場は確保してほしい
社員寮などハウスクリーニングも可</t>
    <rPh sb="0" eb="2">
      <t>セイソウ</t>
    </rPh>
    <rPh sb="2" eb="4">
      <t>バショ</t>
    </rPh>
    <rPh sb="5" eb="8">
      <t>チュウシャジョウ</t>
    </rPh>
    <rPh sb="9" eb="11">
      <t>カクホ</t>
    </rPh>
    <rPh sb="17" eb="20">
      <t>シャインリョウ</t>
    </rPh>
    <rPh sb="32" eb="33">
      <t>カ</t>
    </rPh>
    <phoneticPr fontId="8"/>
  </si>
  <si>
    <t>ぱすぽーと</t>
    <phoneticPr fontId="8"/>
  </si>
  <si>
    <t>尾道市栗原町1268番地1</t>
    <rPh sb="0" eb="3">
      <t>オノミチシ</t>
    </rPh>
    <rPh sb="3" eb="5">
      <t>クリハラ</t>
    </rPh>
    <rPh sb="5" eb="6">
      <t>チョウ</t>
    </rPh>
    <rPh sb="10" eb="12">
      <t>バンチ</t>
    </rPh>
    <phoneticPr fontId="8"/>
  </si>
  <si>
    <t>0848-22-8360</t>
    <phoneticPr fontId="8"/>
  </si>
  <si>
    <t>0848-22-8370</t>
    <phoneticPr fontId="8"/>
  </si>
  <si>
    <t>passport@bbbn.jp</t>
    <phoneticPr fontId="8"/>
  </si>
  <si>
    <t>封書作業</t>
    <rPh sb="0" eb="2">
      <t>フウショ</t>
    </rPh>
    <rPh sb="2" eb="4">
      <t>サギョウ</t>
    </rPh>
    <phoneticPr fontId="8"/>
  </si>
  <si>
    <t>封書・納品・郵送手続</t>
    <rPh sb="0" eb="2">
      <t>フウショ</t>
    </rPh>
    <rPh sb="3" eb="5">
      <t>ノウヒン</t>
    </rPh>
    <rPh sb="6" eb="8">
      <t>ユウソウ</t>
    </rPh>
    <rPh sb="8" eb="10">
      <t>テツヅ</t>
    </rPh>
    <phoneticPr fontId="8"/>
  </si>
  <si>
    <t>20円～</t>
    <rPh sb="2" eb="3">
      <t>エン</t>
    </rPh>
    <phoneticPr fontId="8"/>
  </si>
  <si>
    <t>1,000通程度10日程度</t>
    <rPh sb="5" eb="6">
      <t>ツウ</t>
    </rPh>
    <rPh sb="6" eb="8">
      <t>テイド</t>
    </rPh>
    <rPh sb="10" eb="11">
      <t>ニチ</t>
    </rPh>
    <rPh sb="11" eb="13">
      <t>テイド</t>
    </rPh>
    <phoneticPr fontId="8"/>
  </si>
  <si>
    <t>封書の枚数などによって価格、期間が変化します。</t>
    <rPh sb="0" eb="2">
      <t>フウショ</t>
    </rPh>
    <rPh sb="3" eb="5">
      <t>マイスウ</t>
    </rPh>
    <rPh sb="11" eb="13">
      <t>カカク</t>
    </rPh>
    <rPh sb="14" eb="16">
      <t>キカン</t>
    </rPh>
    <rPh sb="17" eb="19">
      <t>ヘンカ</t>
    </rPh>
    <phoneticPr fontId="8"/>
  </si>
  <si>
    <t>清掃・殺菌・消毒業務</t>
    <rPh sb="0" eb="2">
      <t>セイソウ</t>
    </rPh>
    <rPh sb="3" eb="5">
      <t>サッキン</t>
    </rPh>
    <rPh sb="6" eb="8">
      <t>ショウドク</t>
    </rPh>
    <rPh sb="8" eb="10">
      <t>ギョウム</t>
    </rPh>
    <phoneticPr fontId="8"/>
  </si>
  <si>
    <t>主には尾道市</t>
    <rPh sb="0" eb="1">
      <t>オモ</t>
    </rPh>
    <rPh sb="3" eb="6">
      <t>オノミチシ</t>
    </rPh>
    <phoneticPr fontId="8"/>
  </si>
  <si>
    <t>ハウスクリーニング～</t>
    <phoneticPr fontId="8"/>
  </si>
  <si>
    <t>8,000円～</t>
    <rPh sb="5" eb="6">
      <t>エン</t>
    </rPh>
    <phoneticPr fontId="8"/>
  </si>
  <si>
    <t>２日</t>
    <rPh sb="1" eb="2">
      <t>ニチ</t>
    </rPh>
    <phoneticPr fontId="8"/>
  </si>
  <si>
    <t>庁舎、センターなどの通常清掃、ワックスかけも対応可能</t>
    <rPh sb="0" eb="2">
      <t>チョウシャ</t>
    </rPh>
    <rPh sb="10" eb="12">
      <t>ツウジョウ</t>
    </rPh>
    <rPh sb="12" eb="14">
      <t>セイソウ</t>
    </rPh>
    <rPh sb="22" eb="24">
      <t>タイオウ</t>
    </rPh>
    <rPh sb="24" eb="26">
      <t>カノウ</t>
    </rPh>
    <phoneticPr fontId="8"/>
  </si>
  <si>
    <t>社会福祉法人　萌え木の里</t>
    <rPh sb="0" eb="2">
      <t>シャカイ</t>
    </rPh>
    <rPh sb="2" eb="4">
      <t>フクシ</t>
    </rPh>
    <rPh sb="4" eb="6">
      <t>ホウジン</t>
    </rPh>
    <rPh sb="7" eb="8">
      <t>モ</t>
    </rPh>
    <rPh sb="9" eb="10">
      <t>ギ</t>
    </rPh>
    <rPh sb="11" eb="12">
      <t>サト</t>
    </rPh>
    <phoneticPr fontId="8"/>
  </si>
  <si>
    <t>尾道市新高山二丁目2631-7</t>
    <rPh sb="0" eb="3">
      <t>オノミチシ</t>
    </rPh>
    <rPh sb="3" eb="4">
      <t>シン</t>
    </rPh>
    <rPh sb="4" eb="6">
      <t>タカヤマ</t>
    </rPh>
    <rPh sb="6" eb="9">
      <t>ニチョウメ</t>
    </rPh>
    <phoneticPr fontId="8"/>
  </si>
  <si>
    <t>尾道市栗原町1268-1</t>
    <rPh sb="0" eb="3">
      <t>オノミチシ</t>
    </rPh>
    <rPh sb="3" eb="5">
      <t>クリハラ</t>
    </rPh>
    <rPh sb="5" eb="6">
      <t>チョウ</t>
    </rPh>
    <phoneticPr fontId="8"/>
  </si>
  <si>
    <t>Tシャツへのプリント</t>
    <phoneticPr fontId="8"/>
  </si>
  <si>
    <t>200点程度</t>
    <rPh sb="3" eb="6">
      <t>テンテイド</t>
    </rPh>
    <phoneticPr fontId="8"/>
  </si>
  <si>
    <t>1点約5,000円～
10点約22,000円～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8"/>
  </si>
  <si>
    <t>７～１４営業日</t>
    <rPh sb="4" eb="7">
      <t>エイギョウビ</t>
    </rPh>
    <phoneticPr fontId="8"/>
  </si>
  <si>
    <t>株式会社ニシキプリント</t>
    <rPh sb="0" eb="4">
      <t>カブシキガイシャ</t>
    </rPh>
    <phoneticPr fontId="8"/>
  </si>
  <si>
    <t>ワークサポートひなた</t>
    <phoneticPr fontId="8"/>
  </si>
  <si>
    <t>東広島市高屋台2－1－12</t>
    <rPh sb="0" eb="4">
      <t>ヒガシヒロシマシ</t>
    </rPh>
    <rPh sb="4" eb="7">
      <t>タカヤダイ</t>
    </rPh>
    <phoneticPr fontId="8"/>
  </si>
  <si>
    <t>082‐434-6954</t>
    <phoneticPr fontId="8"/>
  </si>
  <si>
    <t>082‐420-4002</t>
    <phoneticPr fontId="8"/>
  </si>
  <si>
    <t>bhinata6954@gmail.com</t>
    <phoneticPr fontId="8"/>
  </si>
  <si>
    <t>トートバッグへのプリント</t>
    <phoneticPr fontId="8"/>
  </si>
  <si>
    <t>500点程度</t>
    <rPh sb="3" eb="4">
      <t>テン</t>
    </rPh>
    <rPh sb="4" eb="6">
      <t>テイド</t>
    </rPh>
    <phoneticPr fontId="8"/>
  </si>
  <si>
    <t>1点約４,000円～
10点約17,000円～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8"/>
  </si>
  <si>
    <t>缶バッジ・マグネットの作成</t>
    <rPh sb="0" eb="1">
      <t>カン</t>
    </rPh>
    <rPh sb="11" eb="13">
      <t>サクセイ</t>
    </rPh>
    <phoneticPr fontId="8"/>
  </si>
  <si>
    <t>300点程度</t>
    <rPh sb="3" eb="4">
      <t>テン</t>
    </rPh>
    <rPh sb="4" eb="6">
      <t>テイド</t>
    </rPh>
    <phoneticPr fontId="8"/>
  </si>
  <si>
    <t>大量の場合は要相談</t>
    <rPh sb="0" eb="2">
      <t>タイリョウ</t>
    </rPh>
    <rPh sb="3" eb="5">
      <t>バアイ</t>
    </rPh>
    <rPh sb="6" eb="9">
      <t>ヨウソウダン</t>
    </rPh>
    <phoneticPr fontId="8"/>
  </si>
  <si>
    <t>社会福祉法人きぼう</t>
    <rPh sb="0" eb="6">
      <t>シャカイフクシホウジン</t>
    </rPh>
    <phoneticPr fontId="8"/>
  </si>
  <si>
    <t>ワークサポート希望の家</t>
    <rPh sb="7" eb="9">
      <t>キボウ</t>
    </rPh>
    <rPh sb="10" eb="11">
      <t>イエ</t>
    </rPh>
    <phoneticPr fontId="8"/>
  </si>
  <si>
    <t>737-0935</t>
    <phoneticPr fontId="8"/>
  </si>
  <si>
    <t>広島県呉市焼山中央4丁目4-20</t>
    <rPh sb="0" eb="3">
      <t>ヒロシマケン</t>
    </rPh>
    <rPh sb="3" eb="5">
      <t>クレシ</t>
    </rPh>
    <rPh sb="5" eb="7">
      <t>ヤケヤマ</t>
    </rPh>
    <rPh sb="7" eb="9">
      <t>チュウオウ</t>
    </rPh>
    <rPh sb="10" eb="12">
      <t>チョウメ</t>
    </rPh>
    <phoneticPr fontId="8"/>
  </si>
  <si>
    <t>0823-36-2555</t>
    <phoneticPr fontId="8"/>
  </si>
  <si>
    <t>0823-33-6877</t>
    <phoneticPr fontId="8"/>
  </si>
  <si>
    <t>kurekibou@hi.enjoy.ne.jp</t>
    <phoneticPr fontId="8"/>
  </si>
  <si>
    <t>1カット180～200円</t>
    <rPh sb="11" eb="12">
      <t>エン</t>
    </rPh>
    <phoneticPr fontId="8"/>
  </si>
  <si>
    <t>公園清掃</t>
    <rPh sb="0" eb="4">
      <t>コウエンセイソウ</t>
    </rPh>
    <phoneticPr fontId="8"/>
  </si>
  <si>
    <t>靴下はぎれマット</t>
    <rPh sb="0" eb="2">
      <t>クツシタ</t>
    </rPh>
    <phoneticPr fontId="8"/>
  </si>
  <si>
    <t>1,000円</t>
    <rPh sb="1" eb="6">
      <t>000エン</t>
    </rPh>
    <phoneticPr fontId="8"/>
  </si>
  <si>
    <t>3～5日程度</t>
    <rPh sb="3" eb="4">
      <t>ニチ</t>
    </rPh>
    <rPh sb="4" eb="6">
      <t>テイド</t>
    </rPh>
    <phoneticPr fontId="8"/>
  </si>
  <si>
    <t>希望の色と多少誤差が生じる可能性があります。</t>
    <rPh sb="0" eb="2">
      <t>キボウ</t>
    </rPh>
    <rPh sb="3" eb="4">
      <t>イロ</t>
    </rPh>
    <rPh sb="5" eb="9">
      <t>タショウゴサ</t>
    </rPh>
    <rPh sb="10" eb="11">
      <t>ショウ</t>
    </rPh>
    <rPh sb="13" eb="16">
      <t>カノウセイ</t>
    </rPh>
    <phoneticPr fontId="8"/>
  </si>
  <si>
    <t>コーヒー</t>
    <phoneticPr fontId="8"/>
  </si>
  <si>
    <t>生豆を焙煎して販売しています。</t>
    <rPh sb="0" eb="2">
      <t>キマメ</t>
    </rPh>
    <rPh sb="3" eb="5">
      <t>バイセン</t>
    </rPh>
    <rPh sb="7" eb="9">
      <t>ハンバイ</t>
    </rPh>
    <phoneticPr fontId="8"/>
  </si>
  <si>
    <t>季節の野菜</t>
    <rPh sb="0" eb="2">
      <t>キセツ</t>
    </rPh>
    <rPh sb="3" eb="5">
      <t>ヤサイ</t>
    </rPh>
    <phoneticPr fontId="8"/>
  </si>
  <si>
    <t>燻製豆</t>
    <rPh sb="0" eb="2">
      <t>クンセイ</t>
    </rPh>
    <rPh sb="2" eb="3">
      <t>マメ</t>
    </rPh>
    <phoneticPr fontId="8"/>
  </si>
  <si>
    <t>300円</t>
    <rPh sb="3" eb="4">
      <t>エン</t>
    </rPh>
    <phoneticPr fontId="8"/>
  </si>
  <si>
    <t>市販のミックスナッツをさくらチップで燻製しています。</t>
    <rPh sb="0" eb="2">
      <t>シハン</t>
    </rPh>
    <rPh sb="18" eb="20">
      <t>クンセイ</t>
    </rPh>
    <phoneticPr fontId="8"/>
  </si>
  <si>
    <t>植木</t>
    <rPh sb="0" eb="2">
      <t>ウエキ</t>
    </rPh>
    <phoneticPr fontId="8"/>
  </si>
  <si>
    <t>400円～</t>
    <rPh sb="3" eb="4">
      <t>エン</t>
    </rPh>
    <phoneticPr fontId="8"/>
  </si>
  <si>
    <t>利用者デザインの植木鉢にサボテンや多肉等の植物を植えた商品。</t>
    <rPh sb="0" eb="3">
      <t>リヨウシャ</t>
    </rPh>
    <rPh sb="8" eb="11">
      <t>ウエキバチ</t>
    </rPh>
    <rPh sb="17" eb="19">
      <t>タニク</t>
    </rPh>
    <rPh sb="19" eb="20">
      <t>トウ</t>
    </rPh>
    <rPh sb="21" eb="23">
      <t>ショクブツ</t>
    </rPh>
    <rPh sb="24" eb="25">
      <t>ウ</t>
    </rPh>
    <rPh sb="27" eb="29">
      <t>ショウヒン</t>
    </rPh>
    <phoneticPr fontId="8"/>
  </si>
  <si>
    <t>ジェリーズポップコーン</t>
    <phoneticPr fontId="8"/>
  </si>
  <si>
    <t>30袋/1か月</t>
    <rPh sb="2" eb="3">
      <t>フクロ</t>
    </rPh>
    <rPh sb="6" eb="7">
      <t>ゲツ</t>
    </rPh>
    <phoneticPr fontId="8"/>
  </si>
  <si>
    <t>SSサイズ：100円
Sサイズ：250円
Mサイズ：350円</t>
    <rPh sb="9" eb="10">
      <t>エン</t>
    </rPh>
    <rPh sb="19" eb="20">
      <t>エン</t>
    </rPh>
    <rPh sb="29" eb="30">
      <t>エン</t>
    </rPh>
    <phoneticPr fontId="8"/>
  </si>
  <si>
    <t>15日～30日</t>
    <rPh sb="2" eb="3">
      <t>ニチ</t>
    </rPh>
    <rPh sb="6" eb="7">
      <t>ニチ</t>
    </rPh>
    <phoneticPr fontId="8"/>
  </si>
  <si>
    <t>・賞味期限は1か月～2か月ほど
・大量の場合は要事前相談</t>
    <rPh sb="1" eb="3">
      <t>ショウミ</t>
    </rPh>
    <rPh sb="3" eb="5">
      <t>キゲン</t>
    </rPh>
    <rPh sb="8" eb="9">
      <t>ゲツ</t>
    </rPh>
    <rPh sb="12" eb="13">
      <t>ゲツ</t>
    </rPh>
    <rPh sb="17" eb="19">
      <t>タイリョウ</t>
    </rPh>
    <rPh sb="20" eb="22">
      <t>バアイ</t>
    </rPh>
    <rPh sb="23" eb="24">
      <t>ヨウ</t>
    </rPh>
    <rPh sb="24" eb="26">
      <t>ジゼン</t>
    </rPh>
    <rPh sb="26" eb="28">
      <t>ソウダン</t>
    </rPh>
    <phoneticPr fontId="8"/>
  </si>
  <si>
    <t>(株)EARTH</t>
    <rPh sb="0" eb="3">
      <t>カブシキガイシャ</t>
    </rPh>
    <phoneticPr fontId="8"/>
  </si>
  <si>
    <t>ワークシェアポケット</t>
    <phoneticPr fontId="8"/>
  </si>
  <si>
    <t>広島県広島市安佐南区祇園2丁目1-34メゾンフォーレスト1F</t>
    <rPh sb="0" eb="2">
      <t>ヒロシマ</t>
    </rPh>
    <rPh sb="2" eb="3">
      <t>ケン</t>
    </rPh>
    <rPh sb="3" eb="6">
      <t>ヒロシマシ</t>
    </rPh>
    <rPh sb="6" eb="10">
      <t>アサミナミク</t>
    </rPh>
    <rPh sb="10" eb="12">
      <t>ギオン</t>
    </rPh>
    <rPh sb="13" eb="15">
      <t>チョウメ</t>
    </rPh>
    <phoneticPr fontId="8"/>
  </si>
  <si>
    <t>（082）846-6146</t>
    <phoneticPr fontId="8"/>
  </si>
  <si>
    <t>（082）846-6145</t>
    <phoneticPr fontId="8"/>
  </si>
  <si>
    <t>workshare_pocket@orion.ocn.ne.jp</t>
  </si>
  <si>
    <t>さをり織り</t>
    <rPh sb="3" eb="4">
      <t>オ</t>
    </rPh>
    <phoneticPr fontId="8"/>
  </si>
  <si>
    <t>5個/1か月</t>
    <rPh sb="1" eb="2">
      <t>コ</t>
    </rPh>
    <rPh sb="5" eb="6">
      <t>ゲツ</t>
    </rPh>
    <phoneticPr fontId="8"/>
  </si>
  <si>
    <t>コースター：250円</t>
    <rPh sb="9" eb="10">
      <t>エン</t>
    </rPh>
    <phoneticPr fontId="8"/>
  </si>
  <si>
    <t>レジンアクセサリー</t>
    <phoneticPr fontId="8"/>
  </si>
  <si>
    <t>20個/1か月</t>
    <rPh sb="2" eb="3">
      <t>コ</t>
    </rPh>
    <rPh sb="6" eb="7">
      <t>ゲツ</t>
    </rPh>
    <phoneticPr fontId="8"/>
  </si>
  <si>
    <t>アクセサリー：250円
磁石付き：350円</t>
    <rPh sb="10" eb="11">
      <t>エン</t>
    </rPh>
    <rPh sb="12" eb="14">
      <t>ジシャク</t>
    </rPh>
    <rPh sb="14" eb="15">
      <t>ツ</t>
    </rPh>
    <rPh sb="20" eb="21">
      <t>エン</t>
    </rPh>
    <phoneticPr fontId="8"/>
  </si>
  <si>
    <t>物品</t>
    <phoneticPr fontId="8"/>
  </si>
  <si>
    <t>名刺作成、印刷</t>
    <rPh sb="0" eb="2">
      <t>メイシ</t>
    </rPh>
    <rPh sb="2" eb="4">
      <t>サクセイ</t>
    </rPh>
    <rPh sb="5" eb="7">
      <t>インサツ</t>
    </rPh>
    <phoneticPr fontId="8"/>
  </si>
  <si>
    <t>△</t>
    <phoneticPr fontId="8"/>
  </si>
  <si>
    <t>１セット（１００枚入り）１５００円から</t>
    <rPh sb="8" eb="9">
      <t>マイ</t>
    </rPh>
    <rPh sb="9" eb="10">
      <t>イ</t>
    </rPh>
    <rPh sb="16" eb="17">
      <t>エン</t>
    </rPh>
    <phoneticPr fontId="8"/>
  </si>
  <si>
    <t>１週間程度</t>
    <rPh sb="1" eb="3">
      <t>シュウカン</t>
    </rPh>
    <rPh sb="3" eb="5">
      <t>テイド</t>
    </rPh>
    <phoneticPr fontId="8"/>
  </si>
  <si>
    <t>江能福祉会</t>
    <rPh sb="0" eb="1">
      <t>エ</t>
    </rPh>
    <rPh sb="1" eb="2">
      <t>ノウ</t>
    </rPh>
    <rPh sb="2" eb="4">
      <t>フクシ</t>
    </rPh>
    <rPh sb="4" eb="5">
      <t>カイ</t>
    </rPh>
    <phoneticPr fontId="8"/>
  </si>
  <si>
    <t>ワークセンターおおきみ</t>
    <phoneticPr fontId="8"/>
  </si>
  <si>
    <t>737-2212</t>
    <phoneticPr fontId="8"/>
  </si>
  <si>
    <t>江田島市大柿町大君2396番地3</t>
    <rPh sb="0" eb="4">
      <t>エタジマシ</t>
    </rPh>
    <rPh sb="4" eb="7">
      <t>オオガキチョウ</t>
    </rPh>
    <rPh sb="7" eb="9">
      <t>オオキミ</t>
    </rPh>
    <rPh sb="13" eb="14">
      <t>バン</t>
    </rPh>
    <rPh sb="14" eb="15">
      <t>チ</t>
    </rPh>
    <phoneticPr fontId="8"/>
  </si>
  <si>
    <t>0823-57-5110</t>
    <phoneticPr fontId="8"/>
  </si>
  <si>
    <t>0823-57-0155</t>
    <phoneticPr fontId="8"/>
  </si>
  <si>
    <t>workcenterookimi@peach.ocn.ne.jp</t>
    <phoneticPr fontId="8"/>
  </si>
  <si>
    <t>花苗の販売</t>
    <rPh sb="0" eb="1">
      <t>ハナ</t>
    </rPh>
    <rPh sb="1" eb="2">
      <t>ナエ</t>
    </rPh>
    <rPh sb="3" eb="5">
      <t>ハンバイ</t>
    </rPh>
    <phoneticPr fontId="8"/>
  </si>
  <si>
    <t>１株８０円から</t>
    <rPh sb="1" eb="2">
      <t>カブ</t>
    </rPh>
    <rPh sb="4" eb="5">
      <t>エン</t>
    </rPh>
    <phoneticPr fontId="8"/>
  </si>
  <si>
    <t>花種類季節
に変動あり</t>
    <rPh sb="0" eb="1">
      <t>ハナ</t>
    </rPh>
    <rPh sb="1" eb="3">
      <t>シュルイ</t>
    </rPh>
    <rPh sb="3" eb="5">
      <t>キセツ</t>
    </rPh>
    <rPh sb="7" eb="9">
      <t>ヘンドウ</t>
    </rPh>
    <phoneticPr fontId="8"/>
  </si>
  <si>
    <t>軽作業（小物販売）</t>
    <rPh sb="0" eb="3">
      <t>ケイサギョウ</t>
    </rPh>
    <rPh sb="4" eb="6">
      <t>コモノ</t>
    </rPh>
    <rPh sb="6" eb="8">
      <t>ハンバイ</t>
    </rPh>
    <phoneticPr fontId="8"/>
  </si>
  <si>
    <t>草取り、除草作業</t>
    <rPh sb="0" eb="2">
      <t>クサト</t>
    </rPh>
    <rPh sb="4" eb="8">
      <t>ジョソウサギョウ</t>
    </rPh>
    <phoneticPr fontId="8"/>
  </si>
  <si>
    <t>◯</t>
    <phoneticPr fontId="8"/>
  </si>
  <si>
    <t>社会福祉法人しらとり会</t>
    <rPh sb="0" eb="6">
      <t>シャカイフクシホウジン</t>
    </rPh>
    <rPh sb="10" eb="11">
      <t>カイ</t>
    </rPh>
    <phoneticPr fontId="8"/>
  </si>
  <si>
    <t>ワークセンターなかよし</t>
    <phoneticPr fontId="8"/>
  </si>
  <si>
    <t>739-2105</t>
    <phoneticPr fontId="8"/>
  </si>
  <si>
    <t>東広島市高屋町桧山267－1</t>
    <rPh sb="0" eb="4">
      <t>ヒガシヒロシマシ</t>
    </rPh>
    <rPh sb="4" eb="6">
      <t>タカヤ</t>
    </rPh>
    <rPh sb="6" eb="7">
      <t>チョウ</t>
    </rPh>
    <rPh sb="7" eb="9">
      <t>ヒヤマ</t>
    </rPh>
    <phoneticPr fontId="8"/>
  </si>
  <si>
    <t>082-493-8750</t>
    <phoneticPr fontId="8"/>
  </si>
  <si>
    <t>082-493-8752</t>
    <phoneticPr fontId="8"/>
  </si>
  <si>
    <t>shiratori@vega.ocn.ne.jp</t>
    <phoneticPr fontId="8"/>
  </si>
  <si>
    <t>大量の場合は
要事前相談</t>
    <rPh sb="0" eb="2">
      <t>タイリョウ</t>
    </rPh>
    <rPh sb="3" eb="5">
      <t>バアイ</t>
    </rPh>
    <rPh sb="7" eb="12">
      <t>ヨウジゼンソウダン</t>
    </rPh>
    <phoneticPr fontId="8"/>
  </si>
  <si>
    <t>120円～350円</t>
    <rPh sb="3" eb="4">
      <t>エン</t>
    </rPh>
    <rPh sb="8" eb="9">
      <t>エン</t>
    </rPh>
    <phoneticPr fontId="8"/>
  </si>
  <si>
    <t>三原市外は配達不可</t>
    <rPh sb="0" eb="4">
      <t>ミハラシガイ</t>
    </rPh>
    <rPh sb="5" eb="9">
      <t>ハイタツフカ</t>
    </rPh>
    <phoneticPr fontId="8"/>
  </si>
  <si>
    <t>医療法人仁康会</t>
    <rPh sb="0" eb="7">
      <t>イリョウホウジンジンコウカイ</t>
    </rPh>
    <phoneticPr fontId="8"/>
  </si>
  <si>
    <t>ワークハウスさくら草</t>
    <rPh sb="9" eb="10">
      <t>クサ</t>
    </rPh>
    <phoneticPr fontId="8"/>
  </si>
  <si>
    <t>729-2361</t>
    <phoneticPr fontId="8"/>
  </si>
  <si>
    <t>広島県三原市小泉町4234番地1</t>
    <rPh sb="0" eb="6">
      <t>ヒロシマケンミハラシ</t>
    </rPh>
    <rPh sb="6" eb="9">
      <t>コイズミチョウ</t>
    </rPh>
    <rPh sb="13" eb="15">
      <t>バンチ</t>
    </rPh>
    <phoneticPr fontId="8"/>
  </si>
  <si>
    <t>0848-66-0802</t>
    <phoneticPr fontId="8"/>
  </si>
  <si>
    <t>0848-661287</t>
    <phoneticPr fontId="8"/>
  </si>
  <si>
    <t>sakura@jinkokai.jp</t>
    <phoneticPr fontId="8"/>
  </si>
  <si>
    <t>焼き菓子</t>
    <rPh sb="0" eb="1">
      <t>ヤ</t>
    </rPh>
    <rPh sb="2" eb="4">
      <t>ガシ</t>
    </rPh>
    <phoneticPr fontId="8"/>
  </si>
  <si>
    <t>200円～2500円</t>
    <rPh sb="3" eb="4">
      <t>エン</t>
    </rPh>
    <rPh sb="9" eb="10">
      <t>エン</t>
    </rPh>
    <phoneticPr fontId="8"/>
  </si>
  <si>
    <t>缶バッヂ作成</t>
    <rPh sb="0" eb="1">
      <t>カン</t>
    </rPh>
    <rPh sb="4" eb="6">
      <t>サクセイ</t>
    </rPh>
    <phoneticPr fontId="8"/>
  </si>
  <si>
    <t>単価100円～</t>
    <rPh sb="0" eb="2">
      <t>タンカ</t>
    </rPh>
    <rPh sb="5" eb="6">
      <t>エン</t>
    </rPh>
    <phoneticPr fontId="8"/>
  </si>
  <si>
    <t>特定医療法人　大慈会</t>
    <rPh sb="0" eb="2">
      <t>トクテイ</t>
    </rPh>
    <rPh sb="2" eb="4">
      <t>イリョウ</t>
    </rPh>
    <rPh sb="4" eb="6">
      <t>ホウジン</t>
    </rPh>
    <rPh sb="7" eb="10">
      <t>ダイジカイ</t>
    </rPh>
    <phoneticPr fontId="8"/>
  </si>
  <si>
    <t>わいわい工房</t>
    <rPh sb="4" eb="6">
      <t>コウボウ</t>
    </rPh>
    <phoneticPr fontId="8"/>
  </si>
  <si>
    <t>723－0003</t>
    <phoneticPr fontId="8"/>
  </si>
  <si>
    <t>広島県三原市中之町9丁目25番18号</t>
    <rPh sb="0" eb="3">
      <t>ヒロシマケン</t>
    </rPh>
    <rPh sb="3" eb="6">
      <t>ミハラシ</t>
    </rPh>
    <rPh sb="6" eb="9">
      <t>ナカノチョウ</t>
    </rPh>
    <rPh sb="10" eb="12">
      <t>チョウメ</t>
    </rPh>
    <rPh sb="14" eb="15">
      <t>バン</t>
    </rPh>
    <rPh sb="17" eb="18">
      <t>ゴウ</t>
    </rPh>
    <phoneticPr fontId="8"/>
  </si>
  <si>
    <t>0848-63-1588</t>
    <phoneticPr fontId="8"/>
  </si>
  <si>
    <t>0848-63-1772</t>
    <phoneticPr fontId="8"/>
  </si>
  <si>
    <t>waiwai@miharahp.com</t>
    <phoneticPr fontId="8"/>
  </si>
  <si>
    <t>施設内の清掃全般</t>
    <rPh sb="0" eb="2">
      <t>シセツ</t>
    </rPh>
    <rPh sb="2" eb="3">
      <t>ナイ</t>
    </rPh>
    <rPh sb="4" eb="6">
      <t>セイソウ</t>
    </rPh>
    <rPh sb="6" eb="8">
      <t>ゼンパン</t>
    </rPh>
    <phoneticPr fontId="8"/>
  </si>
  <si>
    <t>受付</t>
    <rPh sb="0" eb="2">
      <t>ウケツケ</t>
    </rPh>
    <phoneticPr fontId="4"/>
  </si>
  <si>
    <t>イベントの受付、会場案内</t>
    <rPh sb="5" eb="7">
      <t>ウケツケ</t>
    </rPh>
    <rPh sb="8" eb="10">
      <t>カイジョウ</t>
    </rPh>
    <rPh sb="10" eb="12">
      <t>アンナイ</t>
    </rPh>
    <phoneticPr fontId="8"/>
  </si>
  <si>
    <t>手すき和紙　A3サイズ　色は白・赤・黄・青等</t>
    <rPh sb="0" eb="1">
      <t>テ</t>
    </rPh>
    <rPh sb="3" eb="5">
      <t>ワシ</t>
    </rPh>
    <rPh sb="12" eb="13">
      <t>イロ</t>
    </rPh>
    <rPh sb="14" eb="15">
      <t>シロ</t>
    </rPh>
    <rPh sb="16" eb="17">
      <t>アカ</t>
    </rPh>
    <rPh sb="18" eb="19">
      <t>キ</t>
    </rPh>
    <rPh sb="20" eb="21">
      <t>アオ</t>
    </rPh>
    <rPh sb="21" eb="22">
      <t>トウ</t>
    </rPh>
    <phoneticPr fontId="8"/>
  </si>
  <si>
    <t>近隣は配達。郵送は送料着払いでお願いします</t>
    <rPh sb="0" eb="2">
      <t>キンリン</t>
    </rPh>
    <rPh sb="3" eb="5">
      <t>ハイタツ</t>
    </rPh>
    <rPh sb="6" eb="8">
      <t>ユウソウ</t>
    </rPh>
    <rPh sb="9" eb="11">
      <t>ソウリョウ</t>
    </rPh>
    <rPh sb="11" eb="13">
      <t>チャクバラ</t>
    </rPh>
    <rPh sb="16" eb="17">
      <t>ネガ</t>
    </rPh>
    <phoneticPr fontId="8"/>
  </si>
  <si>
    <t>1枚50円</t>
    <rPh sb="1" eb="2">
      <t>マイ</t>
    </rPh>
    <rPh sb="4" eb="5">
      <t>エン</t>
    </rPh>
    <phoneticPr fontId="8"/>
  </si>
  <si>
    <t>NPO法人わくわく会</t>
    <rPh sb="3" eb="5">
      <t>ホウジン</t>
    </rPh>
    <rPh sb="9" eb="10">
      <t>カイ</t>
    </rPh>
    <phoneticPr fontId="8"/>
  </si>
  <si>
    <t>わくわく工房</t>
    <rPh sb="4" eb="6">
      <t>コウボウ</t>
    </rPh>
    <phoneticPr fontId="8"/>
  </si>
  <si>
    <t>729-411</t>
    <phoneticPr fontId="8"/>
  </si>
  <si>
    <t>広島県三原市本郷町船木1493-1</t>
    <rPh sb="0" eb="3">
      <t>ヒロシマケン</t>
    </rPh>
    <rPh sb="3" eb="6">
      <t>ミハラシ</t>
    </rPh>
    <rPh sb="6" eb="9">
      <t>ホンゴウチョウ</t>
    </rPh>
    <rPh sb="9" eb="11">
      <t>フナキ</t>
    </rPh>
    <phoneticPr fontId="8"/>
  </si>
  <si>
    <t>地域活動支援センター</t>
    <rPh sb="0" eb="2">
      <t>チイキ</t>
    </rPh>
    <rPh sb="2" eb="4">
      <t>カツドウ</t>
    </rPh>
    <rPh sb="4" eb="6">
      <t>シエン</t>
    </rPh>
    <phoneticPr fontId="8"/>
  </si>
  <si>
    <t>0848-86-4974</t>
    <phoneticPr fontId="8"/>
  </si>
  <si>
    <t>0848-86-0410</t>
    <phoneticPr fontId="8"/>
  </si>
  <si>
    <t>wakuwaku-kai@m-cn.ne.jp</t>
    <phoneticPr fontId="8"/>
  </si>
  <si>
    <t>手すき和紙から作成した封筒　　色は白・赤・黄・青等</t>
    <rPh sb="0" eb="1">
      <t>テ</t>
    </rPh>
    <rPh sb="3" eb="5">
      <t>ワシ</t>
    </rPh>
    <rPh sb="7" eb="9">
      <t>サクセイ</t>
    </rPh>
    <rPh sb="11" eb="13">
      <t>フウトウ</t>
    </rPh>
    <rPh sb="15" eb="16">
      <t>イロ</t>
    </rPh>
    <rPh sb="17" eb="18">
      <t>シロ</t>
    </rPh>
    <rPh sb="19" eb="20">
      <t>アカ</t>
    </rPh>
    <rPh sb="21" eb="22">
      <t>キ</t>
    </rPh>
    <rPh sb="23" eb="24">
      <t>アオ</t>
    </rPh>
    <rPh sb="24" eb="25">
      <t>トウ</t>
    </rPh>
    <phoneticPr fontId="8"/>
  </si>
  <si>
    <t>大4枚100円
小5枚100円</t>
    <rPh sb="0" eb="1">
      <t>ダイ</t>
    </rPh>
    <rPh sb="2" eb="3">
      <t>マイ</t>
    </rPh>
    <rPh sb="6" eb="7">
      <t>エン</t>
    </rPh>
    <rPh sb="8" eb="9">
      <t>ショウ</t>
    </rPh>
    <rPh sb="10" eb="11">
      <t>マイ</t>
    </rPh>
    <rPh sb="14" eb="15">
      <t>エン</t>
    </rPh>
    <phoneticPr fontId="8"/>
  </si>
  <si>
    <t>手すき和紙から作成したポチ袋　大と小</t>
    <rPh sb="0" eb="1">
      <t>テ</t>
    </rPh>
    <rPh sb="3" eb="5">
      <t>ワシ</t>
    </rPh>
    <rPh sb="7" eb="9">
      <t>サクセイ</t>
    </rPh>
    <rPh sb="13" eb="14">
      <t>ブクロ</t>
    </rPh>
    <rPh sb="15" eb="16">
      <t>ダイ</t>
    </rPh>
    <rPh sb="17" eb="18">
      <t>ショウ</t>
    </rPh>
    <phoneticPr fontId="8"/>
  </si>
  <si>
    <t>大3枚100円
小4枚100円</t>
    <rPh sb="0" eb="1">
      <t>ダイ</t>
    </rPh>
    <phoneticPr fontId="8"/>
  </si>
  <si>
    <t>靴下素材から作成した鍋敷き</t>
    <rPh sb="0" eb="4">
      <t>クツシタソザイ</t>
    </rPh>
    <rPh sb="6" eb="8">
      <t>サクセイ</t>
    </rPh>
    <rPh sb="10" eb="12">
      <t>ナベシ</t>
    </rPh>
    <phoneticPr fontId="8"/>
  </si>
  <si>
    <t>1枚100円</t>
    <rPh sb="1" eb="2">
      <t>マイ</t>
    </rPh>
    <rPh sb="5" eb="6">
      <t>エン</t>
    </rPh>
    <phoneticPr fontId="8"/>
  </si>
  <si>
    <t>靴下素材から作成した玄関マット・座布団等</t>
    <rPh sb="0" eb="4">
      <t>クツシタソザイ</t>
    </rPh>
    <rPh sb="6" eb="8">
      <t>サクセイ</t>
    </rPh>
    <rPh sb="10" eb="12">
      <t>ゲンカン</t>
    </rPh>
    <rPh sb="16" eb="19">
      <t>ザブトン</t>
    </rPh>
    <rPh sb="19" eb="20">
      <t>トウ</t>
    </rPh>
    <phoneticPr fontId="8"/>
  </si>
  <si>
    <t>1枚300円から</t>
    <rPh sb="1" eb="2">
      <t>マイ</t>
    </rPh>
    <rPh sb="5" eb="6">
      <t>エン</t>
    </rPh>
    <phoneticPr fontId="8"/>
  </si>
  <si>
    <t>サイズ指定もできます</t>
    <rPh sb="3" eb="5">
      <t>シテイ</t>
    </rPh>
    <phoneticPr fontId="8"/>
  </si>
  <si>
    <t>靴下素材から作成したお掃除スリッパ</t>
    <rPh sb="0" eb="4">
      <t>クツシタソザイ</t>
    </rPh>
    <rPh sb="6" eb="8">
      <t>サクセイ</t>
    </rPh>
    <rPh sb="11" eb="13">
      <t>ソウジ</t>
    </rPh>
    <phoneticPr fontId="8"/>
  </si>
  <si>
    <t>1足200円</t>
    <rPh sb="1" eb="2">
      <t>ソク</t>
    </rPh>
    <rPh sb="5" eb="6">
      <t>エン</t>
    </rPh>
    <phoneticPr fontId="8"/>
  </si>
  <si>
    <t>焼き菓子（クッキー・カップケーキ）</t>
    <rPh sb="0" eb="1">
      <t>ヤ</t>
    </rPh>
    <rPh sb="2" eb="4">
      <t>ガシ</t>
    </rPh>
    <phoneticPr fontId="8"/>
  </si>
  <si>
    <t>■クッキー1袋6枚入100円　■カップケーキ1個100円</t>
    <rPh sb="6" eb="7">
      <t>フクロ</t>
    </rPh>
    <rPh sb="8" eb="10">
      <t>マイイ</t>
    </rPh>
    <rPh sb="13" eb="14">
      <t>エン</t>
    </rPh>
    <rPh sb="23" eb="24">
      <t>コ</t>
    </rPh>
    <rPh sb="27" eb="28">
      <t>エン</t>
    </rPh>
    <phoneticPr fontId="8"/>
  </si>
  <si>
    <t>大量の場合はその都度相談</t>
    <rPh sb="0" eb="2">
      <t>タイリョウ</t>
    </rPh>
    <rPh sb="3" eb="5">
      <t>バアイ</t>
    </rPh>
    <rPh sb="8" eb="10">
      <t>ツド</t>
    </rPh>
    <rPh sb="10" eb="12">
      <t>ソウダン</t>
    </rPh>
    <phoneticPr fontId="8"/>
  </si>
  <si>
    <t>■クッキー（プレーン､ココア､アールグレイ､抹茶､ゴマ)5種類■カップケーキ(プレーン・ココア・抹茶）3種類</t>
    <rPh sb="22" eb="24">
      <t>マッチャ</t>
    </rPh>
    <rPh sb="29" eb="31">
      <t>シュルイ</t>
    </rPh>
    <rPh sb="48" eb="50">
      <t>マッチャ</t>
    </rPh>
    <rPh sb="52" eb="54">
      <t>シュルイ</t>
    </rPh>
    <phoneticPr fontId="8"/>
  </si>
  <si>
    <t>社会福祉法人広島市手をつなぐ育成会</t>
    <rPh sb="0" eb="10">
      <t>シャカイフクシホウジンヒロシマシテ</t>
    </rPh>
    <rPh sb="14" eb="17">
      <t>イクセイカイ</t>
    </rPh>
    <phoneticPr fontId="8"/>
  </si>
  <si>
    <t>育成会上安作業所</t>
    <rPh sb="0" eb="8">
      <t>イクセイカイカミヤスサギョウショ</t>
    </rPh>
    <phoneticPr fontId="8"/>
  </si>
  <si>
    <t>731-0154</t>
    <phoneticPr fontId="8"/>
  </si>
  <si>
    <t>広島市安佐南区上安二丁目38-9</t>
    <rPh sb="0" eb="3">
      <t>ヒロシマシ</t>
    </rPh>
    <rPh sb="3" eb="7">
      <t>アサミナミク</t>
    </rPh>
    <rPh sb="7" eb="9">
      <t>カミヤス</t>
    </rPh>
    <rPh sb="9" eb="12">
      <t>ニチョウメ</t>
    </rPh>
    <phoneticPr fontId="8"/>
  </si>
  <si>
    <t>082-878-8875</t>
    <phoneticPr fontId="8"/>
  </si>
  <si>
    <t>082-832-7575</t>
    <phoneticPr fontId="8"/>
  </si>
  <si>
    <t>kamiyasu@star.ocn.ne.jp</t>
    <phoneticPr fontId="8"/>
  </si>
  <si>
    <t>株式会社　元貴</t>
  </si>
  <si>
    <t>ジョブサポートげんき</t>
  </si>
  <si>
    <t>733-0003</t>
  </si>
  <si>
    <t>広島市西区三篠町1-9-17</t>
  </si>
  <si>
    <t>就労継続支援A型</t>
  </si>
  <si>
    <t>082-836-4510</t>
  </si>
  <si>
    <t>082-836-4512</t>
  </si>
  <si>
    <t>genkimisasa@outlook.jp</t>
  </si>
  <si>
    <t>ジョブサポートげんき京橋</t>
  </si>
  <si>
    <t>732-0828</t>
  </si>
  <si>
    <t>広島市南区京橋町8-18</t>
  </si>
  <si>
    <t>就労継続支援A型</t>
    <phoneticPr fontId="8"/>
  </si>
  <si>
    <t>082-258-2106</t>
  </si>
  <si>
    <t>082-258-2107</t>
  </si>
  <si>
    <t>genki0016@outlook.jp</t>
  </si>
  <si>
    <t>ジョブサポートげんき五日市</t>
  </si>
  <si>
    <t>731-5133</t>
  </si>
  <si>
    <t>広島市佐伯区旭園3-35</t>
  </si>
  <si>
    <t>082-961-4530</t>
  </si>
  <si>
    <t>082-961-4529</t>
  </si>
  <si>
    <t>genkiitsukaichi@outlook.com</t>
  </si>
  <si>
    <t>ジョブサポートげんき矢野</t>
  </si>
  <si>
    <t>736-0085</t>
  </si>
  <si>
    <t>広島市安芸区矢野西4-1-19</t>
  </si>
  <si>
    <t>082-889-5432</t>
  </si>
  <si>
    <t>082-889-5433</t>
  </si>
  <si>
    <t>job.genki.yano@gmail.com</t>
  </si>
  <si>
    <t>株式会社　元貴</t>
    <rPh sb="0" eb="2">
      <t>カブシキ</t>
    </rPh>
    <rPh sb="2" eb="4">
      <t>カイシャ</t>
    </rPh>
    <rPh sb="5" eb="6">
      <t>ゲン</t>
    </rPh>
    <rPh sb="6" eb="7">
      <t>キ</t>
    </rPh>
    <phoneticPr fontId="8"/>
  </si>
  <si>
    <t>ジョブサポートきりん</t>
    <phoneticPr fontId="8"/>
  </si>
  <si>
    <t>733-0003</t>
    <phoneticPr fontId="8"/>
  </si>
  <si>
    <t>広島市西区三篠町三丁目5番30号</t>
    <rPh sb="0" eb="3">
      <t>ヒロシマシ</t>
    </rPh>
    <rPh sb="3" eb="5">
      <t>ニシク</t>
    </rPh>
    <rPh sb="5" eb="7">
      <t>ミササ</t>
    </rPh>
    <rPh sb="7" eb="8">
      <t>マチ</t>
    </rPh>
    <rPh sb="8" eb="11">
      <t>3チョウメ</t>
    </rPh>
    <rPh sb="12" eb="13">
      <t>バン</t>
    </rPh>
    <rPh sb="15" eb="16">
      <t>ゴウ</t>
    </rPh>
    <phoneticPr fontId="8"/>
  </si>
  <si>
    <t>就労継続支援B型</t>
    <rPh sb="0" eb="6">
      <t>シュウロウケイゾクシエン</t>
    </rPh>
    <rPh sb="7" eb="8">
      <t>ガタ</t>
    </rPh>
    <phoneticPr fontId="8"/>
  </si>
  <si>
    <t>082-962-9063</t>
    <phoneticPr fontId="8"/>
  </si>
  <si>
    <t>082-962-9064</t>
    <phoneticPr fontId="8"/>
  </si>
  <si>
    <t>genkikirin121@gmail.com</t>
    <phoneticPr fontId="8"/>
  </si>
  <si>
    <t>完全無農薬野菜</t>
    <rPh sb="0" eb="5">
      <t>カンゼンムノウヤク</t>
    </rPh>
    <rPh sb="5" eb="7">
      <t>ヤサイ</t>
    </rPh>
    <phoneticPr fontId="8"/>
  </si>
  <si>
    <t>1袋150円</t>
    <rPh sb="1" eb="2">
      <t>フクロ</t>
    </rPh>
    <rPh sb="5" eb="6">
      <t>エン</t>
    </rPh>
    <phoneticPr fontId="8"/>
  </si>
  <si>
    <t>（株）プローバベジモ</t>
    <rPh sb="1" eb="2">
      <t>カブ</t>
    </rPh>
    <phoneticPr fontId="8"/>
  </si>
  <si>
    <t>ベジモファームBひろしま</t>
    <phoneticPr fontId="8"/>
  </si>
  <si>
    <t>731-3362</t>
    <phoneticPr fontId="8"/>
  </si>
  <si>
    <t>広島市安佐北区安佐町
大字久地1238-181</t>
    <rPh sb="0" eb="3">
      <t>ヒロシマシ</t>
    </rPh>
    <rPh sb="3" eb="7">
      <t>アサキタク</t>
    </rPh>
    <rPh sb="7" eb="10">
      <t>アサチョウ</t>
    </rPh>
    <rPh sb="11" eb="13">
      <t>オオアザ</t>
    </rPh>
    <rPh sb="13" eb="15">
      <t>クチ</t>
    </rPh>
    <phoneticPr fontId="8"/>
  </si>
  <si>
    <t>080-8123-4337</t>
    <phoneticPr fontId="8"/>
  </si>
  <si>
    <t>082-236-1230</t>
    <phoneticPr fontId="8"/>
  </si>
  <si>
    <t>m-ryoso@provanet.co.jp</t>
    <phoneticPr fontId="8"/>
  </si>
  <si>
    <t>ハーブティー</t>
    <phoneticPr fontId="8"/>
  </si>
  <si>
    <t>800円</t>
    <rPh sb="3" eb="4">
      <t>エン</t>
    </rPh>
    <phoneticPr fontId="8"/>
  </si>
  <si>
    <t>ベジモ弁当</t>
    <rPh sb="3" eb="5">
      <t>ベントウ</t>
    </rPh>
    <phoneticPr fontId="8"/>
  </si>
  <si>
    <t>調味料にもこだわり
畑を感じるお弁当</t>
    <rPh sb="0" eb="3">
      <t>チョウミリョウ</t>
    </rPh>
    <rPh sb="10" eb="11">
      <t>ハタケ</t>
    </rPh>
    <rPh sb="12" eb="13">
      <t>カン</t>
    </rPh>
    <rPh sb="16" eb="18">
      <t>ベントウ</t>
    </rPh>
    <phoneticPr fontId="8"/>
  </si>
  <si>
    <t>シロップ（各種）</t>
    <rPh sb="5" eb="7">
      <t>カクシュ</t>
    </rPh>
    <phoneticPr fontId="8"/>
  </si>
  <si>
    <t>素材はすべて
無農薬の野菜を使用</t>
    <rPh sb="0" eb="2">
      <t>ソザイ</t>
    </rPh>
    <rPh sb="7" eb="10">
      <t>ムノウヤク</t>
    </rPh>
    <rPh sb="11" eb="13">
      <t>ヤサイ</t>
    </rPh>
    <rPh sb="14" eb="16">
      <t>シヨウ</t>
    </rPh>
    <phoneticPr fontId="8"/>
  </si>
  <si>
    <t>ベジモファームBさいじょう</t>
    <phoneticPr fontId="8"/>
  </si>
  <si>
    <t>739-0026</t>
    <phoneticPr fontId="8"/>
  </si>
  <si>
    <t>東広島市三永3丁目17-25
LA TERRASSE 1階</t>
    <rPh sb="0" eb="4">
      <t>ヒガシヒロシマシ</t>
    </rPh>
    <rPh sb="4" eb="6">
      <t>ミナガ</t>
    </rPh>
    <rPh sb="7" eb="9">
      <t>チョウメ</t>
    </rPh>
    <rPh sb="28" eb="29">
      <t>カイ</t>
    </rPh>
    <phoneticPr fontId="8"/>
  </si>
  <si>
    <t>ジャム（各種）</t>
    <rPh sb="4" eb="6">
      <t>カクシュ</t>
    </rPh>
    <phoneticPr fontId="8"/>
  </si>
  <si>
    <t>650円</t>
    <rPh sb="3" eb="4">
      <t>エン</t>
    </rPh>
    <phoneticPr fontId="8"/>
  </si>
  <si>
    <t>トマトビーンズ</t>
    <phoneticPr fontId="8"/>
  </si>
  <si>
    <t>950円</t>
    <rPh sb="3" eb="4">
      <t>エン</t>
    </rPh>
    <phoneticPr fontId="8"/>
  </si>
  <si>
    <t>にんじんドレッシング</t>
    <phoneticPr fontId="8"/>
  </si>
  <si>
    <t>600円</t>
    <rPh sb="3" eb="4">
      <t>エン</t>
    </rPh>
    <phoneticPr fontId="8"/>
  </si>
  <si>
    <t>ごまジンジャードレッシング</t>
    <phoneticPr fontId="8"/>
  </si>
  <si>
    <t>しょうゆ漬にんにく</t>
    <rPh sb="4" eb="5">
      <t>ツ</t>
    </rPh>
    <phoneticPr fontId="8"/>
  </si>
  <si>
    <t>小800円
中950円
大1,150円</t>
    <rPh sb="0" eb="1">
      <t>ショウ</t>
    </rPh>
    <rPh sb="4" eb="5">
      <t>エン</t>
    </rPh>
    <rPh sb="6" eb="7">
      <t>チュウ</t>
    </rPh>
    <rPh sb="10" eb="11">
      <t>エン</t>
    </rPh>
    <rPh sb="12" eb="13">
      <t>オオ</t>
    </rPh>
    <rPh sb="14" eb="19">
      <t>150エン</t>
    </rPh>
    <phoneticPr fontId="8"/>
  </si>
  <si>
    <t>大量の場合は要事前相談</t>
    <rPh sb="0" eb="2">
      <t>タイリョウ</t>
    </rPh>
    <rPh sb="3" eb="5">
      <t>バアイ</t>
    </rPh>
    <rPh sb="6" eb="7">
      <t>ヨウ</t>
    </rPh>
    <rPh sb="7" eb="11">
      <t>ジゼンソウダン</t>
    </rPh>
    <phoneticPr fontId="8"/>
  </si>
  <si>
    <t>２５０～400円</t>
    <rPh sb="7" eb="8">
      <t>エン</t>
    </rPh>
    <phoneticPr fontId="8"/>
  </si>
  <si>
    <t>1～３日</t>
    <rPh sb="3" eb="4">
      <t>ヒ</t>
    </rPh>
    <phoneticPr fontId="8"/>
  </si>
  <si>
    <t>広島市内無料配達・広島市外は50㎏以上で無料配達、郵送の場合は送料はご負担願います。</t>
    <rPh sb="0" eb="4">
      <t>ヒロシマシナイ</t>
    </rPh>
    <rPh sb="4" eb="8">
      <t>ムリョウハイタツ</t>
    </rPh>
    <rPh sb="9" eb="12">
      <t>ヒロシマシ</t>
    </rPh>
    <rPh sb="12" eb="13">
      <t>ガイ</t>
    </rPh>
    <rPh sb="17" eb="19">
      <t>イジョウ</t>
    </rPh>
    <rPh sb="20" eb="21">
      <t>ム</t>
    </rPh>
    <rPh sb="21" eb="22">
      <t>リョウ</t>
    </rPh>
    <rPh sb="22" eb="24">
      <t>ハイタツ</t>
    </rPh>
    <rPh sb="25" eb="27">
      <t>ユウソウ</t>
    </rPh>
    <rPh sb="28" eb="30">
      <t>バアイ</t>
    </rPh>
    <rPh sb="31" eb="33">
      <t>ソウリョウ</t>
    </rPh>
    <rPh sb="35" eb="37">
      <t>フタン</t>
    </rPh>
    <rPh sb="37" eb="38">
      <t>ネガ</t>
    </rPh>
    <phoneticPr fontId="8"/>
  </si>
  <si>
    <t>株式会社メテオライト</t>
    <rPh sb="0" eb="4">
      <t>カブシキガイシャ</t>
    </rPh>
    <phoneticPr fontId="8"/>
  </si>
  <si>
    <t>えもんかけ</t>
    <phoneticPr fontId="8"/>
  </si>
  <si>
    <t>730-0842</t>
    <phoneticPr fontId="8"/>
  </si>
  <si>
    <t>広島市中区舟入中町１１番１３号クレール舟入中町２B号</t>
    <rPh sb="0" eb="5">
      <t>ヒロシマシナカク</t>
    </rPh>
    <rPh sb="5" eb="9">
      <t>フナイリナカマチ</t>
    </rPh>
    <rPh sb="11" eb="12">
      <t>バン</t>
    </rPh>
    <rPh sb="14" eb="15">
      <t>ゴウ</t>
    </rPh>
    <rPh sb="19" eb="23">
      <t>フナイリナカマチ</t>
    </rPh>
    <rPh sb="25" eb="26">
      <t>ゴウ</t>
    </rPh>
    <phoneticPr fontId="8"/>
  </si>
  <si>
    <t>082-231-8111</t>
    <phoneticPr fontId="8"/>
  </si>
  <si>
    <t>emonkake8111@ninus.ocn.ne.jp</t>
    <phoneticPr fontId="8"/>
  </si>
  <si>
    <t>染替え　染めワークショップ</t>
    <rPh sb="0" eb="2">
      <t>ソメカ</t>
    </rPh>
    <rPh sb="4" eb="5">
      <t>ソ</t>
    </rPh>
    <phoneticPr fontId="8"/>
  </si>
  <si>
    <t>14日</t>
    <rPh sb="2" eb="3">
      <t>ニチ</t>
    </rPh>
    <phoneticPr fontId="8"/>
  </si>
  <si>
    <t>社会福祉法人共働福祉会</t>
    <rPh sb="0" eb="6">
      <t>シャカイフクシホウジン</t>
    </rPh>
    <rPh sb="6" eb="11">
      <t>キョウドウフクシカイ</t>
    </rPh>
    <phoneticPr fontId="8"/>
  </si>
  <si>
    <t>久松共働センター</t>
    <rPh sb="0" eb="4">
      <t>ヒサマツキョウドウ</t>
    </rPh>
    <phoneticPr fontId="8"/>
  </si>
  <si>
    <t>720-0083</t>
    <phoneticPr fontId="8"/>
  </si>
  <si>
    <t>広島県福山市久松台３丁目1-39</t>
    <rPh sb="0" eb="3">
      <t>ヒロシマケン</t>
    </rPh>
    <rPh sb="3" eb="6">
      <t>フクヤマシ</t>
    </rPh>
    <rPh sb="6" eb="9">
      <t>ヒサマツダイ</t>
    </rPh>
    <rPh sb="10" eb="12">
      <t>チョウメ</t>
    </rPh>
    <phoneticPr fontId="8"/>
  </si>
  <si>
    <t>084-983-0165</t>
    <phoneticPr fontId="8"/>
  </si>
  <si>
    <t>084-983-0166</t>
    <phoneticPr fontId="8"/>
  </si>
  <si>
    <t>hisamatu-kd-7@fitcall.ne.jp</t>
    <phoneticPr fontId="8"/>
  </si>
  <si>
    <t>餃子</t>
    <rPh sb="0" eb="2">
      <t>ギョウザ</t>
    </rPh>
    <phoneticPr fontId="8"/>
  </si>
  <si>
    <t>７日</t>
    <rPh sb="1" eb="2">
      <t>ニチ</t>
    </rPh>
    <phoneticPr fontId="8"/>
  </si>
  <si>
    <t>720-0084</t>
  </si>
  <si>
    <t>広島県福山市久松台３丁目1-40</t>
    <rPh sb="0" eb="3">
      <t>ヒロシマケン</t>
    </rPh>
    <rPh sb="3" eb="6">
      <t>フクヤマシ</t>
    </rPh>
    <rPh sb="6" eb="9">
      <t>ヒサマツダイ</t>
    </rPh>
    <rPh sb="10" eb="12">
      <t>チョウメ</t>
    </rPh>
    <phoneticPr fontId="8"/>
  </si>
  <si>
    <t>hisamatu-kd-8@fitcall.ne.jp</t>
  </si>
  <si>
    <t>館内・駐車場清掃</t>
    <rPh sb="0" eb="2">
      <t>カンナイ</t>
    </rPh>
    <rPh sb="3" eb="8">
      <t>チュウシャジョウセイソウ</t>
    </rPh>
    <phoneticPr fontId="8"/>
  </si>
  <si>
    <t>単発のご依頼であれば可能</t>
    <rPh sb="0" eb="2">
      <t>タンパツ</t>
    </rPh>
    <rPh sb="4" eb="6">
      <t>イライ</t>
    </rPh>
    <rPh sb="10" eb="12">
      <t>カノウ</t>
    </rPh>
    <phoneticPr fontId="8"/>
  </si>
  <si>
    <t>１回2,000～6,000円</t>
    <rPh sb="1" eb="2">
      <t>カイ</t>
    </rPh>
    <rPh sb="13" eb="14">
      <t>エン</t>
    </rPh>
    <phoneticPr fontId="8"/>
  </si>
  <si>
    <t>特定非営利活動法人　　　　エス・アイ・エヌ</t>
    <rPh sb="0" eb="9">
      <t>トクテイヒエイリカツドウホウジン</t>
    </rPh>
    <phoneticPr fontId="8"/>
  </si>
  <si>
    <t>協働カンパニーステップ</t>
    <rPh sb="0" eb="2">
      <t>キョウドウ</t>
    </rPh>
    <phoneticPr fontId="8"/>
  </si>
  <si>
    <t>730-0045</t>
    <phoneticPr fontId="8"/>
  </si>
  <si>
    <t>広島市中区鶴見町12-25　　　　　大田ビル1F</t>
    <rPh sb="0" eb="3">
      <t>ヒロシマシ</t>
    </rPh>
    <rPh sb="3" eb="5">
      <t>ナカク</t>
    </rPh>
    <rPh sb="5" eb="8">
      <t>ツルミチョウ</t>
    </rPh>
    <rPh sb="18" eb="20">
      <t>オオタ</t>
    </rPh>
    <phoneticPr fontId="8"/>
  </si>
  <si>
    <t>082-247-4022</t>
    <phoneticPr fontId="8"/>
  </si>
  <si>
    <t>hctm0307-a0010pa@garnet.broba.cc</t>
    <phoneticPr fontId="8"/>
  </si>
  <si>
    <t>琥珀糖という菓子の製造販売</t>
    <rPh sb="0" eb="3">
      <t>コハクトウ</t>
    </rPh>
    <rPh sb="6" eb="8">
      <t>カシ</t>
    </rPh>
    <rPh sb="9" eb="11">
      <t>セイゾウ</t>
    </rPh>
    <rPh sb="11" eb="13">
      <t>ハンバイ</t>
    </rPh>
    <phoneticPr fontId="8"/>
  </si>
  <si>
    <t>遠方は郵送します。</t>
    <rPh sb="0" eb="2">
      <t>エンポウ</t>
    </rPh>
    <rPh sb="3" eb="5">
      <t>ユウソウ</t>
    </rPh>
    <phoneticPr fontId="8"/>
  </si>
  <si>
    <t>1袋15ｇ300円45ｇ800円</t>
    <rPh sb="1" eb="2">
      <t>フクロ</t>
    </rPh>
    <rPh sb="8" eb="9">
      <t>エン</t>
    </rPh>
    <rPh sb="15" eb="16">
      <t>エン</t>
    </rPh>
    <phoneticPr fontId="8"/>
  </si>
  <si>
    <t>1週間～10日</t>
    <rPh sb="1" eb="3">
      <t>シュウカン</t>
    </rPh>
    <rPh sb="6" eb="7">
      <t>カ</t>
    </rPh>
    <phoneticPr fontId="8"/>
  </si>
  <si>
    <t>自然素材で作られた琥珀糖です。大袋（3袋）で800円にしています。大量の場合は要相談。</t>
    <rPh sb="0" eb="4">
      <t>シゼンソザイ</t>
    </rPh>
    <rPh sb="5" eb="6">
      <t>ツク</t>
    </rPh>
    <rPh sb="9" eb="12">
      <t>コハクトウ</t>
    </rPh>
    <rPh sb="15" eb="17">
      <t>オオブクロ</t>
    </rPh>
    <rPh sb="19" eb="20">
      <t>フクロ</t>
    </rPh>
    <rPh sb="25" eb="26">
      <t>エン</t>
    </rPh>
    <rPh sb="33" eb="35">
      <t>タイリョウ</t>
    </rPh>
    <rPh sb="36" eb="38">
      <t>バアイ</t>
    </rPh>
    <rPh sb="39" eb="42">
      <t>ヨウソウダン</t>
    </rPh>
    <phoneticPr fontId="8"/>
  </si>
  <si>
    <t>株式会社しらゆり舎</t>
    <rPh sb="0" eb="4">
      <t>カブシキカイシャ</t>
    </rPh>
    <rPh sb="8" eb="9">
      <t>シャ</t>
    </rPh>
    <phoneticPr fontId="8"/>
  </si>
  <si>
    <t>元気サポートひまわり</t>
    <rPh sb="0" eb="2">
      <t>ゲンキ</t>
    </rPh>
    <phoneticPr fontId="8"/>
  </si>
  <si>
    <t>720-0551</t>
    <phoneticPr fontId="8"/>
  </si>
  <si>
    <t>尾道市浦崎町3655番地</t>
    <rPh sb="0" eb="6">
      <t>オノミチシウラサキチョウ</t>
    </rPh>
    <rPh sb="10" eb="12">
      <t>バンチ</t>
    </rPh>
    <phoneticPr fontId="8"/>
  </si>
  <si>
    <t>0848-73-5045</t>
    <phoneticPr fontId="8"/>
  </si>
  <si>
    <t>shirayurisha@outlook.jp</t>
    <phoneticPr fontId="8"/>
  </si>
  <si>
    <t>浦崎町内の高齢者のために墓石の洗浄・草取り・掃除をしております。</t>
    <rPh sb="0" eb="2">
      <t>ウラサキ</t>
    </rPh>
    <rPh sb="2" eb="4">
      <t>チョウナイ</t>
    </rPh>
    <rPh sb="5" eb="8">
      <t>コウレイシャ</t>
    </rPh>
    <rPh sb="12" eb="14">
      <t>ハカイシ</t>
    </rPh>
    <rPh sb="15" eb="17">
      <t>センジョウ</t>
    </rPh>
    <rPh sb="18" eb="20">
      <t>クサト</t>
    </rPh>
    <rPh sb="22" eb="24">
      <t>ソウジ</t>
    </rPh>
    <phoneticPr fontId="8"/>
  </si>
  <si>
    <t>1回1区画5000円</t>
    <rPh sb="1" eb="2">
      <t>カイ</t>
    </rPh>
    <rPh sb="3" eb="5">
      <t>クカク</t>
    </rPh>
    <rPh sb="9" eb="10">
      <t>エン</t>
    </rPh>
    <phoneticPr fontId="8"/>
  </si>
  <si>
    <t>1時間ぐらい</t>
    <rPh sb="1" eb="3">
      <t>ジカン</t>
    </rPh>
    <phoneticPr fontId="8"/>
  </si>
  <si>
    <t>花、しらさぎ等は別料金です。遠方はガソリン代いただきます。</t>
    <rPh sb="0" eb="1">
      <t>ハナ</t>
    </rPh>
    <rPh sb="6" eb="7">
      <t>トウ</t>
    </rPh>
    <rPh sb="8" eb="11">
      <t>ベツリョウキン</t>
    </rPh>
    <rPh sb="14" eb="16">
      <t>エンポウ</t>
    </rPh>
    <rPh sb="21" eb="22">
      <t>ダイ</t>
    </rPh>
    <phoneticPr fontId="8"/>
  </si>
  <si>
    <t>カバン</t>
    <phoneticPr fontId="8"/>
  </si>
  <si>
    <t>1,000円~</t>
    <rPh sb="5" eb="6">
      <t>エン</t>
    </rPh>
    <phoneticPr fontId="8"/>
  </si>
  <si>
    <t>大きさ、刺繡入り等で値段変動</t>
    <rPh sb="0" eb="1">
      <t>オオ</t>
    </rPh>
    <rPh sb="4" eb="6">
      <t>シシュウ</t>
    </rPh>
    <rPh sb="6" eb="7">
      <t>イ</t>
    </rPh>
    <rPh sb="8" eb="9">
      <t>ナド</t>
    </rPh>
    <rPh sb="10" eb="12">
      <t>ネダン</t>
    </rPh>
    <rPh sb="12" eb="14">
      <t>ヘンドウ</t>
    </rPh>
    <phoneticPr fontId="8"/>
  </si>
  <si>
    <t>株式会社ダイキ</t>
    <rPh sb="0" eb="2">
      <t>カブシキ</t>
    </rPh>
    <rPh sb="2" eb="4">
      <t>ガイシャ</t>
    </rPh>
    <phoneticPr fontId="8"/>
  </si>
  <si>
    <t>多機能型事業所古の市</t>
    <rPh sb="0" eb="3">
      <t>タキノウ</t>
    </rPh>
    <rPh sb="3" eb="4">
      <t>ガタ</t>
    </rPh>
    <rPh sb="4" eb="7">
      <t>ジギョウショ</t>
    </rPh>
    <rPh sb="7" eb="8">
      <t>フル</t>
    </rPh>
    <rPh sb="9" eb="10">
      <t>イチ</t>
    </rPh>
    <phoneticPr fontId="8"/>
  </si>
  <si>
    <t>731-0123</t>
    <phoneticPr fontId="8"/>
  </si>
  <si>
    <t>広島市安佐南区古市三丁目４番６号
　メゾンボヌール</t>
    <rPh sb="0" eb="3">
      <t>ヒロシマシ</t>
    </rPh>
    <rPh sb="3" eb="7">
      <t>アサミナミク</t>
    </rPh>
    <rPh sb="7" eb="9">
      <t>フルイチ</t>
    </rPh>
    <rPh sb="9" eb="10">
      <t>サン</t>
    </rPh>
    <rPh sb="10" eb="12">
      <t>チョウメ</t>
    </rPh>
    <rPh sb="13" eb="14">
      <t>バン</t>
    </rPh>
    <rPh sb="15" eb="16">
      <t>ゴウ</t>
    </rPh>
    <phoneticPr fontId="8"/>
  </si>
  <si>
    <t>082-876-5040</t>
    <phoneticPr fontId="8"/>
  </si>
  <si>
    <t>082-836-6123</t>
    <phoneticPr fontId="8"/>
  </si>
  <si>
    <t>gogo.furunoichi@gmail.com</t>
    <phoneticPr fontId="8"/>
  </si>
  <si>
    <t>コースター</t>
    <phoneticPr fontId="8"/>
  </si>
  <si>
    <t>柄色々あります。</t>
    <rPh sb="0" eb="1">
      <t>ガラ</t>
    </rPh>
    <rPh sb="1" eb="3">
      <t>イロイロ</t>
    </rPh>
    <phoneticPr fontId="8"/>
  </si>
  <si>
    <t>082-876-5040</t>
  </si>
  <si>
    <t>082-836-6123</t>
  </si>
  <si>
    <t>ランチョンマット</t>
    <phoneticPr fontId="8"/>
  </si>
  <si>
    <t>注文あれば大きさ変えられます</t>
    <rPh sb="0" eb="2">
      <t>チュウモン</t>
    </rPh>
    <rPh sb="5" eb="6">
      <t>オオ</t>
    </rPh>
    <rPh sb="8" eb="9">
      <t>カ</t>
    </rPh>
    <phoneticPr fontId="8"/>
  </si>
  <si>
    <t>731-0123</t>
  </si>
  <si>
    <t>ポケットティッシュケース</t>
    <phoneticPr fontId="8"/>
  </si>
  <si>
    <t>柄色々あります</t>
    <phoneticPr fontId="8"/>
  </si>
  <si>
    <t>ティーマット</t>
    <phoneticPr fontId="8"/>
  </si>
  <si>
    <t>大きさ、刺しゅう入りなどで値段変動</t>
    <phoneticPr fontId="8"/>
  </si>
  <si>
    <t>木工パズル</t>
    <rPh sb="0" eb="2">
      <t>モッコウ</t>
    </rPh>
    <phoneticPr fontId="8"/>
  </si>
  <si>
    <t>オリジナル商品あり</t>
    <rPh sb="5" eb="7">
      <t>ショウヒン</t>
    </rPh>
    <phoneticPr fontId="8"/>
  </si>
  <si>
    <t>木工マグネット</t>
    <rPh sb="0" eb="2">
      <t>モッコウ</t>
    </rPh>
    <phoneticPr fontId="8"/>
  </si>
  <si>
    <t>300円～</t>
    <rPh sb="3" eb="4">
      <t>エン</t>
    </rPh>
    <phoneticPr fontId="8"/>
  </si>
  <si>
    <t>注文があれば相談にのります</t>
    <rPh sb="0" eb="2">
      <t>チュウモン</t>
    </rPh>
    <rPh sb="6" eb="8">
      <t>ソウダン</t>
    </rPh>
    <phoneticPr fontId="8"/>
  </si>
  <si>
    <t>ペンケース</t>
    <phoneticPr fontId="8"/>
  </si>
  <si>
    <t>1,200円～</t>
    <rPh sb="1" eb="6">
      <t>200エン</t>
    </rPh>
    <phoneticPr fontId="8"/>
  </si>
  <si>
    <t>注文があれば相談にのります</t>
    <phoneticPr fontId="8"/>
  </si>
  <si>
    <t>木工キーホルダー</t>
    <rPh sb="0" eb="2">
      <t>モッコウ</t>
    </rPh>
    <phoneticPr fontId="8"/>
  </si>
  <si>
    <t>社会福祉法人呉福祉会</t>
    <rPh sb="0" eb="6">
      <t>シャカイフクシホウジン</t>
    </rPh>
    <rPh sb="6" eb="7">
      <t>クレ</t>
    </rPh>
    <rPh sb="7" eb="10">
      <t>フクシカイ</t>
    </rPh>
    <phoneticPr fontId="8"/>
  </si>
  <si>
    <t>呉本庄作業所</t>
    <rPh sb="0" eb="6">
      <t>クレホンジョウサギョウショ</t>
    </rPh>
    <phoneticPr fontId="8"/>
  </si>
  <si>
    <t>737-0911</t>
    <phoneticPr fontId="8"/>
  </si>
  <si>
    <t>呉市焼山北3-21-1</t>
    <rPh sb="0" eb="2">
      <t>クレシ</t>
    </rPh>
    <rPh sb="2" eb="4">
      <t>ヤケヤマ</t>
    </rPh>
    <rPh sb="4" eb="5">
      <t>キタ</t>
    </rPh>
    <phoneticPr fontId="8"/>
  </si>
  <si>
    <t>0823-33-5553</t>
    <phoneticPr fontId="8"/>
  </si>
  <si>
    <t>0823-33-3310</t>
    <phoneticPr fontId="8"/>
  </si>
  <si>
    <t>honzyo@biscuit.ocn.ne.jp</t>
    <phoneticPr fontId="8"/>
  </si>
  <si>
    <t>冊子封入、梱包</t>
    <rPh sb="0" eb="2">
      <t>サッシ</t>
    </rPh>
    <rPh sb="2" eb="4">
      <t>フウニュウ</t>
    </rPh>
    <rPh sb="5" eb="7">
      <t>コンポウ</t>
    </rPh>
    <phoneticPr fontId="8"/>
  </si>
  <si>
    <t>ゴム製品のバリ取り</t>
    <rPh sb="2" eb="4">
      <t>セイヒン</t>
    </rPh>
    <rPh sb="7" eb="8">
      <t>ト</t>
    </rPh>
    <phoneticPr fontId="10"/>
  </si>
  <si>
    <t>応相談</t>
    <rPh sb="0" eb="3">
      <t>オウソウダン</t>
    </rPh>
    <phoneticPr fontId="10"/>
  </si>
  <si>
    <t>１個0.9円～1.05円</t>
    <rPh sb="1" eb="2">
      <t>コ</t>
    </rPh>
    <rPh sb="5" eb="6">
      <t>エン</t>
    </rPh>
    <rPh sb="11" eb="12">
      <t>エン</t>
    </rPh>
    <phoneticPr fontId="10"/>
  </si>
  <si>
    <t>広島市手をつなぐ育成会</t>
    <rPh sb="0" eb="3">
      <t>ヒロシマシ</t>
    </rPh>
    <rPh sb="3" eb="4">
      <t>テ</t>
    </rPh>
    <rPh sb="8" eb="11">
      <t>イクセイカイ</t>
    </rPh>
    <phoneticPr fontId="10"/>
  </si>
  <si>
    <t>多機能型事業所　広島作業所</t>
    <rPh sb="0" eb="4">
      <t>タキノウガタ</t>
    </rPh>
    <rPh sb="4" eb="7">
      <t>ジギョウショ</t>
    </rPh>
    <rPh sb="8" eb="10">
      <t>ヒロシマ</t>
    </rPh>
    <rPh sb="10" eb="12">
      <t>サギョウ</t>
    </rPh>
    <rPh sb="12" eb="13">
      <t>ショ</t>
    </rPh>
    <phoneticPr fontId="10"/>
  </si>
  <si>
    <t>733-0833</t>
  </si>
  <si>
    <t>広島市西区商工センター８丁目３－３５</t>
    <rPh sb="0" eb="3">
      <t>ヒロシマシ</t>
    </rPh>
    <rPh sb="3" eb="5">
      <t>ニシク</t>
    </rPh>
    <rPh sb="5" eb="7">
      <t>ショウコウ</t>
    </rPh>
    <rPh sb="12" eb="14">
      <t>チョウメ</t>
    </rPh>
    <phoneticPr fontId="10"/>
  </si>
  <si>
    <t>生活介護</t>
    <rPh sb="0" eb="2">
      <t>セイカツ</t>
    </rPh>
    <rPh sb="2" eb="4">
      <t>カイゴ</t>
    </rPh>
    <phoneticPr fontId="10"/>
  </si>
  <si>
    <t>就労継続支援Ｂ型</t>
    <rPh sb="0" eb="6">
      <t>シュウロウケイゾクシエン</t>
    </rPh>
    <rPh sb="6" eb="8">
      <t>ビーガタ</t>
    </rPh>
    <phoneticPr fontId="10"/>
  </si>
  <si>
    <t>就労継続支援Ａ型</t>
    <rPh sb="0" eb="2">
      <t>シュウロウ</t>
    </rPh>
    <rPh sb="2" eb="4">
      <t>ケイゾク</t>
    </rPh>
    <rPh sb="4" eb="6">
      <t>シエン</t>
    </rPh>
    <rPh sb="7" eb="8">
      <t>ガタ</t>
    </rPh>
    <phoneticPr fontId="10"/>
  </si>
  <si>
    <t>082-277-4361</t>
  </si>
  <si>
    <t>082-277-4368</t>
  </si>
  <si>
    <t>spzd3579@oboe.ocn.ne.jp</t>
  </si>
  <si>
    <t>清掃（公園、トイレ
駐車場等）</t>
    <rPh sb="0" eb="2">
      <t>セイソウ</t>
    </rPh>
    <rPh sb="3" eb="5">
      <t>コウエン</t>
    </rPh>
    <rPh sb="10" eb="13">
      <t>チュウシャジョウ</t>
    </rPh>
    <rPh sb="13" eb="14">
      <t>トウ</t>
    </rPh>
    <phoneticPr fontId="10"/>
  </si>
  <si>
    <t>現地に行き清掃を行います。</t>
    <rPh sb="0" eb="2">
      <t>ゲンチ</t>
    </rPh>
    <rPh sb="3" eb="4">
      <t>イ</t>
    </rPh>
    <rPh sb="5" eb="7">
      <t>セイソウ</t>
    </rPh>
    <rPh sb="8" eb="9">
      <t>オコナ</t>
    </rPh>
    <phoneticPr fontId="8"/>
  </si>
  <si>
    <t>貨物運送</t>
    <rPh sb="0" eb="2">
      <t>カモツ</t>
    </rPh>
    <rPh sb="2" eb="4">
      <t>ウンソウ</t>
    </rPh>
    <phoneticPr fontId="4"/>
  </si>
  <si>
    <t>緊急食料品の配送</t>
    <rPh sb="0" eb="2">
      <t>キンキュウ</t>
    </rPh>
    <rPh sb="2" eb="5">
      <t>ショクリョウヒン</t>
    </rPh>
    <rPh sb="6" eb="8">
      <t>ハイソウ</t>
    </rPh>
    <phoneticPr fontId="10"/>
  </si>
  <si>
    <t>部品等の組み立て
紙製品の組み立て</t>
    <rPh sb="0" eb="2">
      <t>ブヒン</t>
    </rPh>
    <rPh sb="2" eb="3">
      <t>トウ</t>
    </rPh>
    <rPh sb="4" eb="5">
      <t>ク</t>
    </rPh>
    <rPh sb="6" eb="7">
      <t>タ</t>
    </rPh>
    <rPh sb="9" eb="10">
      <t>カミ</t>
    </rPh>
    <rPh sb="10" eb="12">
      <t>セイヒン</t>
    </rPh>
    <rPh sb="13" eb="14">
      <t>ク</t>
    </rPh>
    <rPh sb="15" eb="16">
      <t>タ</t>
    </rPh>
    <phoneticPr fontId="10"/>
  </si>
  <si>
    <t>リフトがありトラックのパレット積み下ろしも対応いたします。</t>
    <rPh sb="15" eb="16">
      <t>ツ</t>
    </rPh>
    <rPh sb="17" eb="18">
      <t>オ</t>
    </rPh>
    <rPh sb="21" eb="23">
      <t>タイオウ</t>
    </rPh>
    <phoneticPr fontId="8"/>
  </si>
  <si>
    <t>剪定・除草
（駐車場）</t>
    <rPh sb="0" eb="2">
      <t>センテイ</t>
    </rPh>
    <rPh sb="3" eb="5">
      <t>ジョソウ</t>
    </rPh>
    <rPh sb="7" eb="10">
      <t>チュウシャジョウ</t>
    </rPh>
    <phoneticPr fontId="10"/>
  </si>
  <si>
    <t>除草剤を散布するなど要望に応えます。ごみ処理も承ります。</t>
    <rPh sb="0" eb="3">
      <t>ジョソウザイ</t>
    </rPh>
    <rPh sb="4" eb="6">
      <t>サンプ</t>
    </rPh>
    <rPh sb="10" eb="12">
      <t>ヨウボウ</t>
    </rPh>
    <rPh sb="13" eb="14">
      <t>コタ</t>
    </rPh>
    <rPh sb="20" eb="22">
      <t>ショリ</t>
    </rPh>
    <rPh sb="23" eb="24">
      <t>ウケタマワ</t>
    </rPh>
    <phoneticPr fontId="8"/>
  </si>
  <si>
    <t>梱包、仕分、宛名印刷、封入、DM等発送代行</t>
    <rPh sb="0" eb="2">
      <t>コンポウ</t>
    </rPh>
    <rPh sb="3" eb="5">
      <t>シワ</t>
    </rPh>
    <rPh sb="6" eb="8">
      <t>アテナ</t>
    </rPh>
    <rPh sb="8" eb="10">
      <t>インサツ</t>
    </rPh>
    <rPh sb="11" eb="13">
      <t>フウニュウ</t>
    </rPh>
    <rPh sb="16" eb="17">
      <t>ナド</t>
    </rPh>
    <rPh sb="17" eb="19">
      <t>ハッソウ</t>
    </rPh>
    <rPh sb="19" eb="21">
      <t>ダイコウ</t>
    </rPh>
    <phoneticPr fontId="12"/>
  </si>
  <si>
    <t>印刷、封入他郵便局への差出も承ります。</t>
    <rPh sb="0" eb="2">
      <t>インサツ</t>
    </rPh>
    <rPh sb="3" eb="5">
      <t>フウニュウ</t>
    </rPh>
    <rPh sb="5" eb="6">
      <t>ホカ</t>
    </rPh>
    <rPh sb="6" eb="9">
      <t>ユウビンキョク</t>
    </rPh>
    <rPh sb="11" eb="13">
      <t>サシダシ</t>
    </rPh>
    <rPh sb="14" eb="15">
      <t>ウケタマワ</t>
    </rPh>
    <phoneticPr fontId="8"/>
  </si>
  <si>
    <t>その他機械器具</t>
  </si>
  <si>
    <t>農林水産用機器</t>
    <rPh sb="0" eb="2">
      <t>ノウリン</t>
    </rPh>
    <rPh sb="2" eb="4">
      <t>スイサン</t>
    </rPh>
    <rPh sb="4" eb="5">
      <t>ヨウ</t>
    </rPh>
    <rPh sb="5" eb="7">
      <t>キキ</t>
    </rPh>
    <phoneticPr fontId="8"/>
  </si>
  <si>
    <t>牡蠣種付け用　貝殻通し</t>
    <rPh sb="0" eb="2">
      <t>カキ</t>
    </rPh>
    <rPh sb="2" eb="4">
      <t>タネツ</t>
    </rPh>
    <rPh sb="5" eb="6">
      <t>ヨウ</t>
    </rPh>
    <rPh sb="7" eb="9">
      <t>カイガラ</t>
    </rPh>
    <rPh sb="9" eb="10">
      <t>トオ</t>
    </rPh>
    <phoneticPr fontId="8"/>
  </si>
  <si>
    <t>業者の生産量や依頼量によって変動あり。</t>
    <rPh sb="0" eb="2">
      <t>ギョウシャ</t>
    </rPh>
    <rPh sb="3" eb="6">
      <t>セイサンリョウ</t>
    </rPh>
    <rPh sb="7" eb="10">
      <t>イライリョウ</t>
    </rPh>
    <rPh sb="14" eb="16">
      <t>ヘンドウ</t>
    </rPh>
    <phoneticPr fontId="8"/>
  </si>
  <si>
    <t>社会福祉法人江田島市社会福祉協議会</t>
    <rPh sb="0" eb="6">
      <t>シャカイフクシホウジン</t>
    </rPh>
    <rPh sb="6" eb="10">
      <t>エタジマシ</t>
    </rPh>
    <rPh sb="10" eb="17">
      <t>シャカイフクシキョウギカイ</t>
    </rPh>
    <phoneticPr fontId="8"/>
  </si>
  <si>
    <t>自立支援センターあおぞら</t>
    <rPh sb="0" eb="2">
      <t>ジリツ</t>
    </rPh>
    <rPh sb="2" eb="4">
      <t>シエン</t>
    </rPh>
    <phoneticPr fontId="8"/>
  </si>
  <si>
    <t>737-2213</t>
    <phoneticPr fontId="8"/>
  </si>
  <si>
    <t>広島県江田島市大柿町大原700番地</t>
    <rPh sb="0" eb="3">
      <t>ヒロシマケン</t>
    </rPh>
    <rPh sb="3" eb="7">
      <t>エタジマシ</t>
    </rPh>
    <rPh sb="7" eb="10">
      <t>オオガキチョウ</t>
    </rPh>
    <rPh sb="10" eb="12">
      <t>オオハラ</t>
    </rPh>
    <rPh sb="15" eb="17">
      <t>バンチ</t>
    </rPh>
    <phoneticPr fontId="8"/>
  </si>
  <si>
    <t>0823-40-3501</t>
    <phoneticPr fontId="8"/>
  </si>
  <si>
    <t>0823-57-5155</t>
    <phoneticPr fontId="8"/>
  </si>
  <si>
    <t>sienaozora@galaxy.ocn.ne.jp</t>
    <phoneticPr fontId="8"/>
  </si>
  <si>
    <t>ぎんなん、野菜など</t>
    <rPh sb="5" eb="7">
      <t>ヤサイ</t>
    </rPh>
    <phoneticPr fontId="8"/>
  </si>
  <si>
    <t>時期による。</t>
    <rPh sb="0" eb="2">
      <t>ジキ</t>
    </rPh>
    <phoneticPr fontId="8"/>
  </si>
  <si>
    <t>令和５年度より開始し、事業拡大予定。</t>
    <rPh sb="0" eb="2">
      <t>レイワ</t>
    </rPh>
    <rPh sb="3" eb="5">
      <t>ネンド</t>
    </rPh>
    <rPh sb="7" eb="9">
      <t>カイシ</t>
    </rPh>
    <rPh sb="11" eb="13">
      <t>ジギョウ</t>
    </rPh>
    <rPh sb="13" eb="15">
      <t>カクダイ</t>
    </rPh>
    <rPh sb="15" eb="17">
      <t>ヨテイ</t>
    </rPh>
    <phoneticPr fontId="8"/>
  </si>
  <si>
    <t>紙布コースター、ハギレマット、季節小物など</t>
    <rPh sb="0" eb="2">
      <t>シフ</t>
    </rPh>
    <rPh sb="15" eb="17">
      <t>キセツ</t>
    </rPh>
    <rPh sb="17" eb="19">
      <t>コモノ</t>
    </rPh>
    <phoneticPr fontId="8"/>
  </si>
  <si>
    <t>生産量による。</t>
    <rPh sb="0" eb="3">
      <t>セイサンリョウ</t>
    </rPh>
    <phoneticPr fontId="8"/>
  </si>
  <si>
    <t>盆灯籠製作</t>
    <rPh sb="0" eb="3">
      <t>ボントウロウ</t>
    </rPh>
    <rPh sb="3" eb="5">
      <t>セイサク</t>
    </rPh>
    <phoneticPr fontId="8"/>
  </si>
  <si>
    <t>注文量による。</t>
    <rPh sb="0" eb="3">
      <t>チュウモンリョウ</t>
    </rPh>
    <phoneticPr fontId="8"/>
  </si>
  <si>
    <t>生産量と発注量が読みにくい部分がある。盆灯籠の売上本数は、コロナ禍前後で変動あり。</t>
    <rPh sb="0" eb="3">
      <t>セイサンリョウ</t>
    </rPh>
    <rPh sb="4" eb="7">
      <t>ハッチュウリョウ</t>
    </rPh>
    <rPh sb="8" eb="9">
      <t>ヨ</t>
    </rPh>
    <rPh sb="13" eb="15">
      <t>ブブン</t>
    </rPh>
    <rPh sb="23" eb="25">
      <t>ウリアゲ</t>
    </rPh>
    <rPh sb="25" eb="27">
      <t>ホンスウ</t>
    </rPh>
    <phoneticPr fontId="8"/>
  </si>
  <si>
    <t>アルミ缶回収</t>
    <rPh sb="3" eb="4">
      <t>カン</t>
    </rPh>
    <rPh sb="4" eb="6">
      <t>カイシュウ</t>
    </rPh>
    <phoneticPr fontId="8"/>
  </si>
  <si>
    <t>金属回収業者へ定期的に回収を依頼する。</t>
    <rPh sb="0" eb="2">
      <t>キンゾク</t>
    </rPh>
    <rPh sb="2" eb="6">
      <t>カイシュウギョウシャ</t>
    </rPh>
    <rPh sb="7" eb="10">
      <t>テイキテキ</t>
    </rPh>
    <rPh sb="11" eb="13">
      <t>カイシュウ</t>
    </rPh>
    <rPh sb="14" eb="16">
      <t>イライ</t>
    </rPh>
    <phoneticPr fontId="8"/>
  </si>
  <si>
    <t>江田島市庁舎の清掃業務</t>
    <rPh sb="0" eb="4">
      <t>エタジマシ</t>
    </rPh>
    <rPh sb="4" eb="6">
      <t>チョウシャ</t>
    </rPh>
    <rPh sb="7" eb="9">
      <t>セイソウ</t>
    </rPh>
    <rPh sb="9" eb="11">
      <t>ギョウム</t>
    </rPh>
    <phoneticPr fontId="8"/>
  </si>
  <si>
    <t>市内トマト農園のトマト拾い業務</t>
    <rPh sb="0" eb="2">
      <t>シナイ</t>
    </rPh>
    <rPh sb="5" eb="7">
      <t>ノウエン</t>
    </rPh>
    <rPh sb="11" eb="12">
      <t>ヒロ</t>
    </rPh>
    <rPh sb="13" eb="15">
      <t>ギョウム</t>
    </rPh>
    <phoneticPr fontId="8"/>
  </si>
  <si>
    <t>エコバック</t>
    <phoneticPr fontId="8"/>
  </si>
  <si>
    <t>3か月～</t>
    <rPh sb="2" eb="3">
      <t>ゲツ</t>
    </rPh>
    <phoneticPr fontId="8"/>
  </si>
  <si>
    <t>NPO法人わくわく</t>
    <rPh sb="3" eb="5">
      <t>ホウジン</t>
    </rPh>
    <phoneticPr fontId="8"/>
  </si>
  <si>
    <t>作業所わくわく小網</t>
    <rPh sb="0" eb="3">
      <t>サギョウショ</t>
    </rPh>
    <rPh sb="7" eb="9">
      <t>コアミ</t>
    </rPh>
    <phoneticPr fontId="8"/>
  </si>
  <si>
    <t>730-0855</t>
    <phoneticPr fontId="8"/>
  </si>
  <si>
    <t>広島市中区小網町2-4ミウラビル1階</t>
    <rPh sb="0" eb="3">
      <t>ヒロシマシ</t>
    </rPh>
    <rPh sb="3" eb="5">
      <t>ナカク</t>
    </rPh>
    <rPh sb="5" eb="8">
      <t>コアミチョウ</t>
    </rPh>
    <rPh sb="17" eb="18">
      <t>カイ</t>
    </rPh>
    <phoneticPr fontId="8"/>
  </si>
  <si>
    <t>082-233-4418</t>
    <phoneticPr fontId="8"/>
  </si>
  <si>
    <t>qq2ws4ed5@seagreen.ocn.ne.jp</t>
    <phoneticPr fontId="8"/>
  </si>
  <si>
    <t>2組セット</t>
    <rPh sb="1" eb="2">
      <t>クミ</t>
    </rPh>
    <phoneticPr fontId="8"/>
  </si>
  <si>
    <t>730-0856</t>
  </si>
  <si>
    <t>店舗清掃</t>
    <rPh sb="0" eb="4">
      <t>テンポセイソウ</t>
    </rPh>
    <phoneticPr fontId="8"/>
  </si>
  <si>
    <t>㈱FCコミュニケーションズ</t>
    <phoneticPr fontId="8"/>
  </si>
  <si>
    <t>指定就労継続支援A型事業所あじさい</t>
    <rPh sb="0" eb="8">
      <t>シテイシュウロウケイゾクシエン</t>
    </rPh>
    <rPh sb="9" eb="13">
      <t>ガタジギョウショ</t>
    </rPh>
    <phoneticPr fontId="8"/>
  </si>
  <si>
    <t>730-0844</t>
    <phoneticPr fontId="8"/>
  </si>
  <si>
    <t>広島市中区舟入幸町21-23-101</t>
    <rPh sb="0" eb="9">
      <t>ヒロシマシナカクフナイリサイワイチョウ</t>
    </rPh>
    <phoneticPr fontId="8"/>
  </si>
  <si>
    <t>082-208-3810</t>
    <phoneticPr fontId="8"/>
  </si>
  <si>
    <t>082-208-3813</t>
    <phoneticPr fontId="8"/>
  </si>
  <si>
    <t>ajisai@jewel.ocn.ne.jp</t>
    <phoneticPr fontId="8"/>
  </si>
  <si>
    <t>社会福祉法人大崎福祉会</t>
    <rPh sb="0" eb="11">
      <t>シャカイフクシホウジンオオサキフクシカイ</t>
    </rPh>
    <phoneticPr fontId="8"/>
  </si>
  <si>
    <t>指定障害福祉サービス事業所ふれあい工房</t>
    <rPh sb="0" eb="6">
      <t>シテイショウガイフクシ</t>
    </rPh>
    <rPh sb="10" eb="13">
      <t>ジギョウショ</t>
    </rPh>
    <rPh sb="17" eb="19">
      <t>コウボウ</t>
    </rPh>
    <phoneticPr fontId="8"/>
  </si>
  <si>
    <t>725-0303</t>
    <phoneticPr fontId="8"/>
  </si>
  <si>
    <t>広島県豊田郡大崎上島町大串3032番地2</t>
    <rPh sb="0" eb="3">
      <t>ヒロシマケン</t>
    </rPh>
    <rPh sb="3" eb="11">
      <t>トヨダグンオオサキカミジマチョウ</t>
    </rPh>
    <rPh sb="11" eb="13">
      <t>オオクシ</t>
    </rPh>
    <rPh sb="17" eb="19">
      <t>バンチ</t>
    </rPh>
    <phoneticPr fontId="8"/>
  </si>
  <si>
    <t>0846-67-5666</t>
    <phoneticPr fontId="8"/>
  </si>
  <si>
    <t>0846-67-5667</t>
    <phoneticPr fontId="8"/>
  </si>
  <si>
    <t>hureai01@osakifukushikai.jp</t>
    <phoneticPr fontId="8"/>
  </si>
  <si>
    <t>ジャム</t>
    <phoneticPr fontId="8"/>
  </si>
  <si>
    <t>指定障害福祉サービス事業所第2ふれあい工房</t>
    <rPh sb="0" eb="6">
      <t>シテイショウガイフクシ</t>
    </rPh>
    <rPh sb="10" eb="13">
      <t>ジギョウショ</t>
    </rPh>
    <rPh sb="13" eb="14">
      <t>ダイ</t>
    </rPh>
    <rPh sb="19" eb="21">
      <t>コウボウ</t>
    </rPh>
    <phoneticPr fontId="8"/>
  </si>
  <si>
    <t>725-0301</t>
    <phoneticPr fontId="8"/>
  </si>
  <si>
    <t>広島県豊田郡大崎上島町中野5522番地36</t>
    <rPh sb="0" eb="3">
      <t>ヒロシマケン</t>
    </rPh>
    <rPh sb="3" eb="11">
      <t>トヨダグンオオサキカミジマチョウ</t>
    </rPh>
    <rPh sb="11" eb="13">
      <t>ナカノ</t>
    </rPh>
    <rPh sb="17" eb="19">
      <t>バンチ</t>
    </rPh>
    <phoneticPr fontId="8"/>
  </si>
  <si>
    <t>0846-67-5117</t>
    <phoneticPr fontId="8"/>
  </si>
  <si>
    <t>0846-67-5118</t>
  </si>
  <si>
    <t>フィナンシェ</t>
    <phoneticPr fontId="8"/>
  </si>
  <si>
    <t>チーズケーキ</t>
    <phoneticPr fontId="8"/>
  </si>
  <si>
    <t>250～350円</t>
    <rPh sb="7" eb="8">
      <t>エン</t>
    </rPh>
    <phoneticPr fontId="8"/>
  </si>
  <si>
    <t>社会福祉法人　若菜</t>
    <rPh sb="0" eb="6">
      <t>シャカイフクシホウジン</t>
    </rPh>
    <rPh sb="7" eb="9">
      <t>ワカナ</t>
    </rPh>
    <phoneticPr fontId="8"/>
  </si>
  <si>
    <t>きずなの里</t>
    <rPh sb="4" eb="5">
      <t>サト</t>
    </rPh>
    <phoneticPr fontId="8"/>
  </si>
  <si>
    <t>720-2123</t>
    <phoneticPr fontId="8"/>
  </si>
  <si>
    <t>広島県福山市神辺町川北997-1</t>
    <rPh sb="0" eb="3">
      <t>ヒロシマケン</t>
    </rPh>
    <rPh sb="3" eb="6">
      <t>フクヤマシ</t>
    </rPh>
    <rPh sb="6" eb="9">
      <t>カンナベチョウ</t>
    </rPh>
    <rPh sb="9" eb="11">
      <t>カワキタ</t>
    </rPh>
    <phoneticPr fontId="8"/>
  </si>
  <si>
    <t>084-965-6812</t>
    <phoneticPr fontId="8"/>
  </si>
  <si>
    <t>084-965-6813</t>
    <phoneticPr fontId="8"/>
  </si>
  <si>
    <t>kizuna@wakana.or.jp</t>
    <phoneticPr fontId="8"/>
  </si>
  <si>
    <t>400円</t>
    <rPh sb="3" eb="4">
      <t>エン</t>
    </rPh>
    <phoneticPr fontId="8"/>
  </si>
  <si>
    <t>クラフト雑貨</t>
    <rPh sb="4" eb="6">
      <t>ザッカ</t>
    </rPh>
    <phoneticPr fontId="8"/>
  </si>
  <si>
    <t>300～3,000円</t>
    <rPh sb="9" eb="10">
      <t>エン</t>
    </rPh>
    <phoneticPr fontId="8"/>
  </si>
  <si>
    <t>除草</t>
    <rPh sb="0" eb="2">
      <t>ジョソウ</t>
    </rPh>
    <phoneticPr fontId="8"/>
  </si>
  <si>
    <t>8,000円</t>
    <rPh sb="5" eb="6">
      <t>エン</t>
    </rPh>
    <phoneticPr fontId="8"/>
  </si>
  <si>
    <t>10,000円</t>
    <rPh sb="6" eb="7">
      <t>エン</t>
    </rPh>
    <phoneticPr fontId="8"/>
  </si>
  <si>
    <t>トイレのゆずちゃん（エコ商品）
製造・販売</t>
    <rPh sb="12" eb="14">
      <t>ショウヒン</t>
    </rPh>
    <rPh sb="16" eb="18">
      <t>セイゾウ</t>
    </rPh>
    <rPh sb="19" eb="21">
      <t>ハンバイ</t>
    </rPh>
    <phoneticPr fontId="8"/>
  </si>
  <si>
    <t>50個/日</t>
    <rPh sb="2" eb="3">
      <t>コ</t>
    </rPh>
    <rPh sb="4" eb="5">
      <t>ニチ</t>
    </rPh>
    <phoneticPr fontId="8"/>
  </si>
  <si>
    <t>1,400円</t>
    <rPh sb="5" eb="6">
      <t>エン</t>
    </rPh>
    <phoneticPr fontId="8"/>
  </si>
  <si>
    <t>社会福祉法人　倫</t>
    <rPh sb="0" eb="2">
      <t>シャカイ</t>
    </rPh>
    <rPh sb="2" eb="4">
      <t>フクシ</t>
    </rPh>
    <rPh sb="4" eb="6">
      <t>ホウジン</t>
    </rPh>
    <rPh sb="7" eb="8">
      <t>リン</t>
    </rPh>
    <phoneticPr fontId="8"/>
  </si>
  <si>
    <t>ありんこBジョブ</t>
    <phoneticPr fontId="8"/>
  </si>
  <si>
    <t>739-2612</t>
    <phoneticPr fontId="8"/>
  </si>
  <si>
    <t>東広島市黒瀬町丸山1420-1</t>
    <rPh sb="0" eb="4">
      <t>ヒガシヒロシマシ</t>
    </rPh>
    <rPh sb="4" eb="7">
      <t>クロセチョウ</t>
    </rPh>
    <rPh sb="7" eb="9">
      <t>マルヤマ</t>
    </rPh>
    <phoneticPr fontId="8"/>
  </si>
  <si>
    <t>0823-83-1880</t>
    <phoneticPr fontId="8"/>
  </si>
  <si>
    <t>0823-36-2880</t>
    <phoneticPr fontId="8"/>
  </si>
  <si>
    <t>arinko-nagomi@samba.ocn.ne.jp</t>
    <phoneticPr fontId="8"/>
  </si>
  <si>
    <t>保健福祉センター清掃業務</t>
    <rPh sb="0" eb="2">
      <t>ホケン</t>
    </rPh>
    <rPh sb="2" eb="4">
      <t>フクシ</t>
    </rPh>
    <rPh sb="8" eb="10">
      <t>セイソウ</t>
    </rPh>
    <rPh sb="10" eb="12">
      <t>ギョウム</t>
    </rPh>
    <phoneticPr fontId="8"/>
  </si>
  <si>
    <t>3回/隔週
（3-4名）</t>
    <rPh sb="1" eb="2">
      <t>カイ</t>
    </rPh>
    <rPh sb="3" eb="5">
      <t>カクシュウ</t>
    </rPh>
    <rPh sb="10" eb="11">
      <t>メイ</t>
    </rPh>
    <phoneticPr fontId="8"/>
  </si>
  <si>
    <t>00101235</t>
    <phoneticPr fontId="8"/>
  </si>
  <si>
    <t>千羽鶴再生紙名刺（100枚）</t>
  </si>
  <si>
    <t>２セット/１日</t>
  </si>
  <si>
    <t>2，500円</t>
    <rPh sb="5" eb="6">
      <t>エン</t>
    </rPh>
    <phoneticPr fontId="8"/>
  </si>
  <si>
    <t>７日</t>
  </si>
  <si>
    <t>平和公園の千羽鶴再生紙を使用</t>
    <rPh sb="0" eb="2">
      <t>ヘイワ</t>
    </rPh>
    <rPh sb="2" eb="4">
      <t>コウエン</t>
    </rPh>
    <rPh sb="5" eb="7">
      <t>センバ</t>
    </rPh>
    <rPh sb="7" eb="8">
      <t>ヅル</t>
    </rPh>
    <rPh sb="8" eb="11">
      <t>サイセイシ</t>
    </rPh>
    <rPh sb="12" eb="14">
      <t>シヨウ</t>
    </rPh>
    <phoneticPr fontId="8"/>
  </si>
  <si>
    <t>社会福祉法人交響</t>
  </si>
  <si>
    <t>第一きつつき共同作業所</t>
  </si>
  <si>
    <t>732-0013</t>
  </si>
  <si>
    <t>広島市東区戸坂南一丁目27番2号</t>
  </si>
  <si>
    <t>082-229-7005</t>
  </si>
  <si>
    <t>082-229-7008</t>
  </si>
  <si>
    <t>shibasaka@koukyou.or.jp</t>
    <phoneticPr fontId="8"/>
  </si>
  <si>
    <t>メッセージカード（オリジナルデザイン）20枚入</t>
    <rPh sb="22" eb="23">
      <t>イ</t>
    </rPh>
    <phoneticPr fontId="8"/>
  </si>
  <si>
    <t>1０セット/１日</t>
  </si>
  <si>
    <t>150円/セット</t>
  </si>
  <si>
    <t>きょうされんふきん（台ふきん）</t>
  </si>
  <si>
    <t>５００枚/１日</t>
  </si>
  <si>
    <t>２５０円/１枚</t>
    <phoneticPr fontId="8"/>
  </si>
  <si>
    <t>レーヨン100％やわらか手触り</t>
    <rPh sb="12" eb="14">
      <t>テザワ</t>
    </rPh>
    <phoneticPr fontId="8"/>
  </si>
  <si>
    <t>きょうされんふきん３枚入（台ふきん）</t>
    <rPh sb="10" eb="11">
      <t>マイ</t>
    </rPh>
    <rPh sb="11" eb="12">
      <t>イ</t>
    </rPh>
    <phoneticPr fontId="8"/>
  </si>
  <si>
    <t>100セット/１日</t>
    <phoneticPr fontId="8"/>
  </si>
  <si>
    <t>７５０円/セット</t>
    <phoneticPr fontId="8"/>
  </si>
  <si>
    <t>和布巾（台ふきん）</t>
  </si>
  <si>
    <t>きれい好きセット  （ きょうされんふきん(台ふきん)アクリルたわしのセット）</t>
    <phoneticPr fontId="8"/>
  </si>
  <si>
    <t>１００セット/１日</t>
  </si>
  <si>
    <t>360円/１セット</t>
    <phoneticPr fontId="8"/>
  </si>
  <si>
    <t>レーヨン100％やわらか手触りきょうされんふきん　アクリルたわしセット</t>
    <rPh sb="12" eb="14">
      <t>テザワ</t>
    </rPh>
    <phoneticPr fontId="8"/>
  </si>
  <si>
    <t>プロふきん(食器用ふきん)</t>
    <phoneticPr fontId="8"/>
  </si>
  <si>
    <t>１００枚/１日</t>
  </si>
  <si>
    <t>５５０円/１枚</t>
    <phoneticPr fontId="8"/>
  </si>
  <si>
    <t>メッシュ状パナマ織　綿50％レーヨン50％</t>
    <rPh sb="4" eb="5">
      <t>ジョウ</t>
    </rPh>
    <rPh sb="8" eb="9">
      <t>オリ</t>
    </rPh>
    <rPh sb="10" eb="11">
      <t>メン</t>
    </rPh>
    <phoneticPr fontId="8"/>
  </si>
  <si>
    <t>アクリルたわし（10ｃｍ×9ｃｍアクリル100％）</t>
  </si>
  <si>
    <t>１０セット/１日</t>
  </si>
  <si>
    <t>１1０円/１セット</t>
    <phoneticPr fontId="8"/>
  </si>
  <si>
    <t>きつつき第三作業所</t>
  </si>
  <si>
    <t>732-0045</t>
  </si>
  <si>
    <t>広島市東区曙二丁目3番23号</t>
  </si>
  <si>
    <t>地域活動支援センター</t>
  </si>
  <si>
    <t>082-262-0855</t>
  </si>
  <si>
    <t>kitutuki-3@ninus.ocn.ne.jp</t>
    <phoneticPr fontId="8"/>
  </si>
  <si>
    <t>えんぴつマグネット（小枝サイズ30mm×10ｍｍ，包蔵サイズ　40ｍｍ×40ｍｍ×20ｍｍ）</t>
  </si>
  <si>
    <t>１６０円/セット</t>
  </si>
  <si>
    <t>えんぴつ押しピン（小枝サイズ30ｍｍ×10ｍｍ，包蔵サイズ　６０ｍｍ×80ｍｍ）</t>
  </si>
  <si>
    <t>１１０円/セット</t>
  </si>
  <si>
    <t>トイレのゆずちゃん(トイレ用品)</t>
    <rPh sb="13" eb="15">
      <t>ヨウヒン</t>
    </rPh>
    <phoneticPr fontId="8"/>
  </si>
  <si>
    <t>大量の場合は要事前相談(30以上)</t>
    <rPh sb="0" eb="2">
      <t>タイリョウ</t>
    </rPh>
    <rPh sb="3" eb="5">
      <t>バアイ</t>
    </rPh>
    <rPh sb="6" eb="7">
      <t>ヨウ</t>
    </rPh>
    <rPh sb="7" eb="9">
      <t>ジゼン</t>
    </rPh>
    <rPh sb="9" eb="11">
      <t>ソウダン</t>
    </rPh>
    <rPh sb="14" eb="16">
      <t>イジョウ</t>
    </rPh>
    <phoneticPr fontId="8"/>
  </si>
  <si>
    <t>1300円</t>
    <rPh sb="4" eb="5">
      <t>エン</t>
    </rPh>
    <phoneticPr fontId="8"/>
  </si>
  <si>
    <t>2，3週間</t>
    <rPh sb="3" eb="5">
      <t>シュウカン</t>
    </rPh>
    <phoneticPr fontId="8"/>
  </si>
  <si>
    <t>社会福祉法人倫</t>
    <rPh sb="0" eb="6">
      <t>シャカイフクシホウジン</t>
    </rPh>
    <rPh sb="6" eb="7">
      <t>リン</t>
    </rPh>
    <phoneticPr fontId="8"/>
  </si>
  <si>
    <t>就労サポートありんこ</t>
    <rPh sb="0" eb="2">
      <t>シュウロウ</t>
    </rPh>
    <phoneticPr fontId="8"/>
  </si>
  <si>
    <t>739－2628</t>
    <phoneticPr fontId="8"/>
  </si>
  <si>
    <t>東広島市黒瀬楢原東1－11－5</t>
    <rPh sb="0" eb="4">
      <t>ヒガシヒロシマシ</t>
    </rPh>
    <rPh sb="4" eb="6">
      <t>クロセ</t>
    </rPh>
    <rPh sb="6" eb="8">
      <t>ナラハラ</t>
    </rPh>
    <rPh sb="8" eb="9">
      <t>ヒガシ</t>
    </rPh>
    <phoneticPr fontId="8"/>
  </si>
  <si>
    <t>0823-83-0301</t>
    <phoneticPr fontId="8"/>
  </si>
  <si>
    <t>0823-83-0311</t>
    <phoneticPr fontId="8"/>
  </si>
  <si>
    <t>sapo-ari@future.ocn.ne.jp</t>
    <phoneticPr fontId="8"/>
  </si>
  <si>
    <t>草刈り、植木剪定、掃除、不用品</t>
    <rPh sb="0" eb="2">
      <t>クサカ</t>
    </rPh>
    <rPh sb="4" eb="6">
      <t>ウエキ</t>
    </rPh>
    <rPh sb="6" eb="8">
      <t>センテイ</t>
    </rPh>
    <rPh sb="9" eb="11">
      <t>ソウジ</t>
    </rPh>
    <rPh sb="12" eb="15">
      <t>フヨウヒン</t>
    </rPh>
    <phoneticPr fontId="8"/>
  </si>
  <si>
    <t>時期により変化</t>
    <rPh sb="0" eb="2">
      <t>ジキ</t>
    </rPh>
    <rPh sb="5" eb="7">
      <t>ヘンカ</t>
    </rPh>
    <phoneticPr fontId="8"/>
  </si>
  <si>
    <t>見積により決定</t>
    <rPh sb="0" eb="2">
      <t>ミツモリ</t>
    </rPh>
    <rPh sb="5" eb="7">
      <t>ケッテイ</t>
    </rPh>
    <phoneticPr fontId="8"/>
  </si>
  <si>
    <t>規模に応じて</t>
    <rPh sb="0" eb="2">
      <t>キボ</t>
    </rPh>
    <rPh sb="3" eb="4">
      <t>オウ</t>
    </rPh>
    <phoneticPr fontId="8"/>
  </si>
  <si>
    <t>結絆福祉会合同会社</t>
    <rPh sb="0" eb="9">
      <t>ユウキフクシカイゴウドウガイシャ</t>
    </rPh>
    <phoneticPr fontId="8"/>
  </si>
  <si>
    <t>就労サポートセンターすたーと</t>
    <rPh sb="0" eb="2">
      <t>シュウロウ</t>
    </rPh>
    <phoneticPr fontId="8"/>
  </si>
  <si>
    <t>720-0822</t>
    <phoneticPr fontId="8"/>
  </si>
  <si>
    <t>広島県福山市川口町5-9-2</t>
    <rPh sb="0" eb="3">
      <t>ヒロシマケン</t>
    </rPh>
    <rPh sb="3" eb="6">
      <t>フクヤマシ</t>
    </rPh>
    <rPh sb="6" eb="9">
      <t>カワグチチョウ</t>
    </rPh>
    <phoneticPr fontId="8"/>
  </si>
  <si>
    <t>084-959-5036</t>
    <phoneticPr fontId="8"/>
  </si>
  <si>
    <t>084-959-5037</t>
    <phoneticPr fontId="8"/>
  </si>
  <si>
    <t>shu-roustart@yu-kifukushikai.jp</t>
    <phoneticPr fontId="8"/>
  </si>
  <si>
    <t>ビーズ製品、置物、装飾品、アクセサリー</t>
    <phoneticPr fontId="8"/>
  </si>
  <si>
    <t>主に安佐北区</t>
    <phoneticPr fontId="8"/>
  </si>
  <si>
    <t>オーダー制作の際は、納期を長く頂く場合があります。</t>
    <rPh sb="4" eb="6">
      <t>セイサク</t>
    </rPh>
    <rPh sb="7" eb="8">
      <t>サイ</t>
    </rPh>
    <rPh sb="10" eb="12">
      <t>ノウキ</t>
    </rPh>
    <rPh sb="13" eb="14">
      <t>ナガ</t>
    </rPh>
    <rPh sb="15" eb="16">
      <t>イタダ</t>
    </rPh>
    <rPh sb="17" eb="19">
      <t>バアイ</t>
    </rPh>
    <phoneticPr fontId="9"/>
  </si>
  <si>
    <t>株式会社ジーインクリース</t>
    <phoneticPr fontId="8"/>
  </si>
  <si>
    <t>就労継続支援B型 MIRAIMA</t>
  </si>
  <si>
    <t>739-1751</t>
  </si>
  <si>
    <t>安佐北区深川7丁目12番6号</t>
  </si>
  <si>
    <t>082-843-8700</t>
  </si>
  <si>
    <t>082-554-6166</t>
  </si>
  <si>
    <t>miraimaru@theia.ocn.ne.jp</t>
  </si>
  <si>
    <t>環境整備</t>
    <rPh sb="0" eb="2">
      <t>カンキョウ</t>
    </rPh>
    <rPh sb="2" eb="4">
      <t>セイビ</t>
    </rPh>
    <phoneticPr fontId="8"/>
  </si>
  <si>
    <t>主に安佐北区</t>
  </si>
  <si>
    <t>株式会社ジーインクリース</t>
  </si>
  <si>
    <t>デザイン</t>
  </si>
  <si>
    <t>印刷物等のデザイン制作、イラスト作成</t>
    <rPh sb="0" eb="2">
      <t>インサツ</t>
    </rPh>
    <rPh sb="2" eb="3">
      <t>ブツ</t>
    </rPh>
    <rPh sb="3" eb="4">
      <t>トウ</t>
    </rPh>
    <rPh sb="9" eb="11">
      <t>セイサク</t>
    </rPh>
    <rPh sb="16" eb="18">
      <t>サクセイ</t>
    </rPh>
    <phoneticPr fontId="9"/>
  </si>
  <si>
    <t>主に安佐北区</t>
    <rPh sb="0" eb="1">
      <t>オモ</t>
    </rPh>
    <rPh sb="2" eb="6">
      <t>アサキタク</t>
    </rPh>
    <phoneticPr fontId="9"/>
  </si>
  <si>
    <t>納期が短いものはお引き受け出来ない場合があります。</t>
    <rPh sb="0" eb="2">
      <t>ノウキ</t>
    </rPh>
    <rPh sb="3" eb="4">
      <t>ミジカ</t>
    </rPh>
    <rPh sb="9" eb="10">
      <t>ヒ</t>
    </rPh>
    <rPh sb="11" eb="12">
      <t>ウ</t>
    </rPh>
    <rPh sb="13" eb="15">
      <t>デキ</t>
    </rPh>
    <rPh sb="17" eb="19">
      <t>バアイ</t>
    </rPh>
    <phoneticPr fontId="9"/>
  </si>
  <si>
    <t>データ入力、文章・写真資料の電子データ化</t>
    <rPh sb="3" eb="5">
      <t>ニュウリョク</t>
    </rPh>
    <rPh sb="6" eb="8">
      <t>ブンショウ</t>
    </rPh>
    <rPh sb="9" eb="11">
      <t>シャシン</t>
    </rPh>
    <rPh sb="11" eb="13">
      <t>シリョウ</t>
    </rPh>
    <rPh sb="14" eb="16">
      <t>デンシ</t>
    </rPh>
    <rPh sb="19" eb="20">
      <t>カ</t>
    </rPh>
    <phoneticPr fontId="9"/>
  </si>
  <si>
    <t>データ入力、データ変換、文書・写真資料の電子データ化（スキャニング作業）、データベース作成</t>
    <phoneticPr fontId="8"/>
  </si>
  <si>
    <t>陽気株式会社</t>
    <rPh sb="0" eb="2">
      <t>ヨウキ</t>
    </rPh>
    <rPh sb="2" eb="6">
      <t>カブシキガイシャ</t>
    </rPh>
    <phoneticPr fontId="8"/>
  </si>
  <si>
    <t>就労継続支援B型ココサポ福山</t>
    <rPh sb="0" eb="6">
      <t>シュウロウケイゾクシエン</t>
    </rPh>
    <rPh sb="7" eb="8">
      <t>ガタ</t>
    </rPh>
    <rPh sb="12" eb="14">
      <t>フクヤマ</t>
    </rPh>
    <phoneticPr fontId="8"/>
  </si>
  <si>
    <t>720-2125</t>
    <phoneticPr fontId="8"/>
  </si>
  <si>
    <t>広島県福山市神辺町新徳田519</t>
    <rPh sb="0" eb="3">
      <t>ヒロシマケン</t>
    </rPh>
    <rPh sb="3" eb="6">
      <t>フクヤマシ</t>
    </rPh>
    <rPh sb="6" eb="9">
      <t>カンナベチョウ</t>
    </rPh>
    <rPh sb="9" eb="12">
      <t>シントクダ</t>
    </rPh>
    <phoneticPr fontId="8"/>
  </si>
  <si>
    <t>084-963-6112</t>
    <phoneticPr fontId="8"/>
  </si>
  <si>
    <t>084-965-6221</t>
    <phoneticPr fontId="8"/>
  </si>
  <si>
    <t>cocosapo6112@mx52.tiki.ne.jp</t>
    <phoneticPr fontId="8"/>
  </si>
  <si>
    <t>印刷物等のデザイン企画・制作、イラスト作成</t>
    <phoneticPr fontId="8"/>
  </si>
  <si>
    <t>チラシ・フライヤー・新聞広告、新聞への折込広告、ＷＥＢ広告</t>
    <phoneticPr fontId="8"/>
  </si>
  <si>
    <t>梱包、仕分、封入封緘、ダイレクトメール等発送代行</t>
    <phoneticPr fontId="8"/>
  </si>
  <si>
    <t>封筒（社名・宛名）印刷・名刺・パンフレット・チケット・チラシ等</t>
    <rPh sb="0" eb="2">
      <t>フウトウ</t>
    </rPh>
    <rPh sb="3" eb="5">
      <t>シャメイ</t>
    </rPh>
    <rPh sb="6" eb="8">
      <t>アテナ</t>
    </rPh>
    <rPh sb="9" eb="11">
      <t>インサツ</t>
    </rPh>
    <rPh sb="12" eb="14">
      <t>メイシ</t>
    </rPh>
    <rPh sb="30" eb="31">
      <t>トウ</t>
    </rPh>
    <phoneticPr fontId="8"/>
  </si>
  <si>
    <t>食器洗浄</t>
    <rPh sb="0" eb="2">
      <t>ショッキ</t>
    </rPh>
    <rPh sb="2" eb="4">
      <t>センジョウ</t>
    </rPh>
    <phoneticPr fontId="4"/>
  </si>
  <si>
    <t>食器洗浄・厨房内環境整備等</t>
    <rPh sb="0" eb="2">
      <t>ショッキ</t>
    </rPh>
    <rPh sb="2" eb="4">
      <t>センジョウ</t>
    </rPh>
    <rPh sb="5" eb="7">
      <t>チュウボウ</t>
    </rPh>
    <rPh sb="7" eb="8">
      <t>ナイ</t>
    </rPh>
    <rPh sb="8" eb="10">
      <t>カンキョウ</t>
    </rPh>
    <rPh sb="10" eb="12">
      <t>セイビ</t>
    </rPh>
    <rPh sb="12" eb="13">
      <t>トウ</t>
    </rPh>
    <phoneticPr fontId="8"/>
  </si>
  <si>
    <t>折り鶴ボールペン・ハーバリウムボールペン</t>
    <rPh sb="0" eb="1">
      <t>オ</t>
    </rPh>
    <rPh sb="2" eb="3">
      <t>ヅル</t>
    </rPh>
    <phoneticPr fontId="8"/>
  </si>
  <si>
    <t>大量発注は、事前相談</t>
    <rPh sb="0" eb="2">
      <t>タイリョウ</t>
    </rPh>
    <rPh sb="2" eb="4">
      <t>ハッチュウ</t>
    </rPh>
    <rPh sb="6" eb="8">
      <t>ジゼン</t>
    </rPh>
    <rPh sb="8" eb="10">
      <t>ソウダン</t>
    </rPh>
    <phoneticPr fontId="8"/>
  </si>
  <si>
    <t>500円～700円</t>
    <rPh sb="3" eb="4">
      <t>エン</t>
    </rPh>
    <rPh sb="8" eb="9">
      <t>エン</t>
    </rPh>
    <phoneticPr fontId="8"/>
  </si>
  <si>
    <t>株式会社縁</t>
    <rPh sb="0" eb="4">
      <t>カブシキガイシャ</t>
    </rPh>
    <rPh sb="4" eb="5">
      <t>エニシ</t>
    </rPh>
    <phoneticPr fontId="8"/>
  </si>
  <si>
    <t>就労継続支援B型ゆかり</t>
    <rPh sb="0" eb="6">
      <t>シュウロウケイゾクシエン</t>
    </rPh>
    <rPh sb="7" eb="8">
      <t>ガタ</t>
    </rPh>
    <phoneticPr fontId="8"/>
  </si>
  <si>
    <t>広島市安佐南区川内6-5-4</t>
    <rPh sb="0" eb="3">
      <t>ヒロシマシ</t>
    </rPh>
    <rPh sb="3" eb="7">
      <t>アサミナミク</t>
    </rPh>
    <rPh sb="7" eb="9">
      <t>カワウチ</t>
    </rPh>
    <phoneticPr fontId="8"/>
  </si>
  <si>
    <t>082-909-2450</t>
    <phoneticPr fontId="8"/>
  </si>
  <si>
    <t>yukari2023.enishi@gmail.com</t>
    <phoneticPr fontId="8"/>
  </si>
  <si>
    <t>デニムアクセサリー</t>
    <phoneticPr fontId="8"/>
  </si>
  <si>
    <t>大量発注は、事前相談</t>
  </si>
  <si>
    <t>ヘアゴム、ブローチ</t>
    <phoneticPr fontId="8"/>
  </si>
  <si>
    <t>200円～300円</t>
    <rPh sb="3" eb="4">
      <t>エン</t>
    </rPh>
    <rPh sb="8" eb="9">
      <t>エン</t>
    </rPh>
    <phoneticPr fontId="8"/>
  </si>
  <si>
    <t>音声、動画編集・テープおこし・資料作成
デザインなど多岐にわたり行っています。</t>
    <rPh sb="0" eb="2">
      <t>オンセイ</t>
    </rPh>
    <rPh sb="3" eb="5">
      <t>ドウガ</t>
    </rPh>
    <rPh sb="5" eb="7">
      <t>ヘンシュウ</t>
    </rPh>
    <rPh sb="15" eb="19">
      <t>シリョウサクセイ</t>
    </rPh>
    <rPh sb="26" eb="28">
      <t>タキ</t>
    </rPh>
    <rPh sb="32" eb="33">
      <t>オコナ</t>
    </rPh>
    <phoneticPr fontId="8"/>
  </si>
  <si>
    <t>基本的にお電話及びクラウド上でのやり取りです。</t>
    <rPh sb="0" eb="3">
      <t>キホンテキ</t>
    </rPh>
    <rPh sb="5" eb="7">
      <t>デンワ</t>
    </rPh>
    <rPh sb="7" eb="8">
      <t>オヨ</t>
    </rPh>
    <rPh sb="13" eb="14">
      <t>ウエ</t>
    </rPh>
    <rPh sb="18" eb="19">
      <t>ト</t>
    </rPh>
    <phoneticPr fontId="8"/>
  </si>
  <si>
    <t>ケースによる</t>
    <phoneticPr fontId="8"/>
  </si>
  <si>
    <t>ケースによるので要相談</t>
    <rPh sb="8" eb="11">
      <t>ヨウソウダン</t>
    </rPh>
    <phoneticPr fontId="8"/>
  </si>
  <si>
    <t>特定非営利活動法人Azure Leben</t>
    <rPh sb="0" eb="9">
      <t>トクテイ</t>
    </rPh>
    <phoneticPr fontId="8"/>
  </si>
  <si>
    <t>就労継続支援B型事業所Libra</t>
    <rPh sb="0" eb="4">
      <t>シュウロウケイゾク</t>
    </rPh>
    <rPh sb="4" eb="6">
      <t>シエン</t>
    </rPh>
    <rPh sb="7" eb="8">
      <t>カタ</t>
    </rPh>
    <rPh sb="8" eb="16">
      <t>ジギョ</t>
    </rPh>
    <phoneticPr fontId="8"/>
  </si>
  <si>
    <t>732-0057</t>
    <phoneticPr fontId="8"/>
  </si>
  <si>
    <t>広島市東区二葉の里二丁目8-15SolanaFutaba105号室</t>
    <phoneticPr fontId="8"/>
  </si>
  <si>
    <t>azure.lebebn.libra@gmail.com</t>
    <phoneticPr fontId="8"/>
  </si>
  <si>
    <t>塩</t>
    <rPh sb="0" eb="1">
      <t>シオ</t>
    </rPh>
    <phoneticPr fontId="8"/>
  </si>
  <si>
    <t>送料別</t>
    <rPh sb="0" eb="2">
      <t>ソウリョウ</t>
    </rPh>
    <rPh sb="2" eb="3">
      <t>ベツ</t>
    </rPh>
    <phoneticPr fontId="8"/>
  </si>
  <si>
    <t>100㎏以上の場合は要事前相談</t>
    <rPh sb="4" eb="6">
      <t>イジョウ</t>
    </rPh>
    <rPh sb="7" eb="9">
      <t>バアイ</t>
    </rPh>
    <rPh sb="10" eb="11">
      <t>ヨウ</t>
    </rPh>
    <rPh sb="11" eb="13">
      <t>ジゼン</t>
    </rPh>
    <rPh sb="13" eb="15">
      <t>ソウダン</t>
    </rPh>
    <phoneticPr fontId="8"/>
  </si>
  <si>
    <t>1㎏800円</t>
    <rPh sb="5" eb="6">
      <t>エン</t>
    </rPh>
    <phoneticPr fontId="8"/>
  </si>
  <si>
    <t>ミネラルたっぷりのチベット産湖塩。障害者による選別・袋詰め。</t>
    <rPh sb="13" eb="14">
      <t>サン</t>
    </rPh>
    <rPh sb="14" eb="15">
      <t>コ</t>
    </rPh>
    <rPh sb="15" eb="16">
      <t>シオ</t>
    </rPh>
    <rPh sb="17" eb="20">
      <t>ショウガイシャ</t>
    </rPh>
    <rPh sb="23" eb="25">
      <t>センベツ</t>
    </rPh>
    <rPh sb="26" eb="28">
      <t>フクロヅ</t>
    </rPh>
    <phoneticPr fontId="8"/>
  </si>
  <si>
    <t>社会福祉法人優輝福祉会</t>
    <rPh sb="0" eb="6">
      <t>シャカイフクシホウジン</t>
    </rPh>
    <rPh sb="6" eb="8">
      <t>ユウキ</t>
    </rPh>
    <rPh sb="8" eb="11">
      <t>フクシカイ</t>
    </rPh>
    <phoneticPr fontId="8"/>
  </si>
  <si>
    <t>障害者多機能型事業所コージーガーデン</t>
    <rPh sb="0" eb="3">
      <t>ショウガイシャ</t>
    </rPh>
    <rPh sb="3" eb="9">
      <t>タキノウガタジギョウ</t>
    </rPh>
    <rPh sb="9" eb="10">
      <t>ショ</t>
    </rPh>
    <phoneticPr fontId="8"/>
  </si>
  <si>
    <t>729-6211</t>
    <phoneticPr fontId="8"/>
  </si>
  <si>
    <t>広島県三次市大田幸町10266-4</t>
    <rPh sb="0" eb="3">
      <t>ヒロシマケン</t>
    </rPh>
    <rPh sb="3" eb="6">
      <t>ミヨシシ</t>
    </rPh>
    <rPh sb="6" eb="8">
      <t>オオタ</t>
    </rPh>
    <rPh sb="8" eb="9">
      <t>サチ</t>
    </rPh>
    <rPh sb="9" eb="10">
      <t>マチ</t>
    </rPh>
    <phoneticPr fontId="8"/>
  </si>
  <si>
    <t>0824-66-3555</t>
    <phoneticPr fontId="8"/>
  </si>
  <si>
    <t>0824-662839</t>
    <phoneticPr fontId="8"/>
  </si>
  <si>
    <t>cozy@yuukifukushikai.com</t>
    <phoneticPr fontId="8"/>
  </si>
  <si>
    <t>ビル敷地内の清掃</t>
    <rPh sb="2" eb="4">
      <t>シキチ</t>
    </rPh>
    <rPh sb="4" eb="5">
      <t>ナイ</t>
    </rPh>
    <rPh sb="6" eb="8">
      <t>セイソウ</t>
    </rPh>
    <phoneticPr fontId="8"/>
  </si>
  <si>
    <t>株式会社Plus Task</t>
    <rPh sb="0" eb="2">
      <t>カブシキ</t>
    </rPh>
    <rPh sb="2" eb="4">
      <t>カイシャ</t>
    </rPh>
    <phoneticPr fontId="8"/>
  </si>
  <si>
    <t>就労継続支援B型事業所
プラスワーク</t>
    <rPh sb="0" eb="2">
      <t>シュウロウ</t>
    </rPh>
    <rPh sb="2" eb="4">
      <t>ケイゾク</t>
    </rPh>
    <rPh sb="4" eb="6">
      <t>シエン</t>
    </rPh>
    <rPh sb="7" eb="8">
      <t>ガタ</t>
    </rPh>
    <rPh sb="8" eb="11">
      <t>ジギョウショ</t>
    </rPh>
    <phoneticPr fontId="8"/>
  </si>
  <si>
    <t>730-0043</t>
    <phoneticPr fontId="8"/>
  </si>
  <si>
    <t>広島市中区富士見町15-7　2F</t>
    <rPh sb="0" eb="3">
      <t>ヒロシマシ</t>
    </rPh>
    <rPh sb="3" eb="5">
      <t>ナカク</t>
    </rPh>
    <rPh sb="5" eb="9">
      <t>フジミチョウ</t>
    </rPh>
    <phoneticPr fontId="8"/>
  </si>
  <si>
    <t>082-569-9713</t>
    <phoneticPr fontId="8"/>
  </si>
  <si>
    <t>info@b-pluswork.com</t>
    <phoneticPr fontId="8"/>
  </si>
  <si>
    <t>飲食店運営補助業務</t>
    <rPh sb="0" eb="3">
      <t>インショクテン</t>
    </rPh>
    <rPh sb="3" eb="5">
      <t>ウンエイ</t>
    </rPh>
    <rPh sb="5" eb="7">
      <t>ホジョ</t>
    </rPh>
    <rPh sb="7" eb="9">
      <t>ギョウム</t>
    </rPh>
    <phoneticPr fontId="8"/>
  </si>
  <si>
    <t>畑の除草・草刈、野菜の栽培等</t>
    <rPh sb="0" eb="1">
      <t>ハタケ</t>
    </rPh>
    <rPh sb="2" eb="4">
      <t>ジョソウ</t>
    </rPh>
    <rPh sb="5" eb="7">
      <t>クサカリ</t>
    </rPh>
    <rPh sb="8" eb="10">
      <t>ヤサイ</t>
    </rPh>
    <rPh sb="11" eb="13">
      <t>サイバイ</t>
    </rPh>
    <rPh sb="13" eb="14">
      <t>トウ</t>
    </rPh>
    <phoneticPr fontId="8"/>
  </si>
  <si>
    <t>アクセサリー、雑貨、革製品</t>
    <rPh sb="7" eb="9">
      <t>ザッカ</t>
    </rPh>
    <rPh sb="10" eb="11">
      <t>カワ</t>
    </rPh>
    <rPh sb="11" eb="13">
      <t>セイヒン</t>
    </rPh>
    <phoneticPr fontId="8"/>
  </si>
  <si>
    <t>弊社販売HP:
https://theotas.official.ec/を
ご確認ください。</t>
    <rPh sb="0" eb="2">
      <t>ヘイシャ</t>
    </rPh>
    <rPh sb="2" eb="3">
      <t>ハン</t>
    </rPh>
    <rPh sb="38" eb="40">
      <t>カクニン</t>
    </rPh>
    <phoneticPr fontId="8"/>
  </si>
  <si>
    <t>ドッグフード　鹿肉のアバラジャーキー</t>
    <rPh sb="7" eb="9">
      <t xml:space="preserve">シカニクノ </t>
    </rPh>
    <phoneticPr fontId="8"/>
  </si>
  <si>
    <t>NET販売やマルシェ販売</t>
    <rPh sb="3" eb="5">
      <t xml:space="preserve">ハンバイ </t>
    </rPh>
    <rPh sb="10" eb="12">
      <t xml:space="preserve">ハンバイ </t>
    </rPh>
    <phoneticPr fontId="8"/>
  </si>
  <si>
    <t>大量の場合は要事前相談</t>
    <rPh sb="0" eb="2">
      <t xml:space="preserve">タイリョウ </t>
    </rPh>
    <rPh sb="6" eb="11">
      <t xml:space="preserve">ヨウジゼンソウダン </t>
    </rPh>
    <phoneticPr fontId="8"/>
  </si>
  <si>
    <t>各種広告やロゴなどのグラフィックデザイン</t>
    <rPh sb="0" eb="2">
      <t xml:space="preserve">カクシュ </t>
    </rPh>
    <rPh sb="2" eb="4">
      <t xml:space="preserve">コウコク </t>
    </rPh>
    <phoneticPr fontId="8"/>
  </si>
  <si>
    <t>要相談</t>
    <rPh sb="0" eb="3">
      <t xml:space="preserve">ヨウソウダン </t>
    </rPh>
    <phoneticPr fontId="8"/>
  </si>
  <si>
    <t>5000円〜</t>
    <rPh sb="4" eb="5">
      <t xml:space="preserve">エン </t>
    </rPh>
    <phoneticPr fontId="8"/>
  </si>
  <si>
    <t>1週間〜1ヶ月</t>
    <rPh sb="1" eb="3">
      <t xml:space="preserve">シュウカン </t>
    </rPh>
    <phoneticPr fontId="8"/>
  </si>
  <si>
    <t>ロゴ制作、名刺、HPバナー、ポスターなどの各種広告デザイン。デザインから各媒体への印刷までご相談下さい。</t>
    <rPh sb="2" eb="4">
      <t xml:space="preserve">セイサク </t>
    </rPh>
    <rPh sb="5" eb="7">
      <t xml:space="preserve">メイシ </t>
    </rPh>
    <rPh sb="21" eb="23">
      <t xml:space="preserve">カクシュ </t>
    </rPh>
    <rPh sb="23" eb="25">
      <t xml:space="preserve">コウコク </t>
    </rPh>
    <rPh sb="36" eb="39">
      <t xml:space="preserve">カクバイタイ </t>
    </rPh>
    <rPh sb="41" eb="43">
      <t xml:space="preserve">インサツ </t>
    </rPh>
    <rPh sb="48" eb="49">
      <t xml:space="preserve">クダサイ </t>
    </rPh>
    <phoneticPr fontId="8"/>
  </si>
  <si>
    <t>ペットボトル水飲料</t>
    <rPh sb="6" eb="7">
      <t>ミズ</t>
    </rPh>
    <rPh sb="7" eb="9">
      <t>インリョウ</t>
    </rPh>
    <phoneticPr fontId="8"/>
  </si>
  <si>
    <t>送料、税別途</t>
    <rPh sb="0" eb="2">
      <t>ソウリョウ</t>
    </rPh>
    <rPh sb="3" eb="4">
      <t>ゼイ</t>
    </rPh>
    <rPh sb="4" eb="6">
      <t>ベット</t>
    </rPh>
    <phoneticPr fontId="8"/>
  </si>
  <si>
    <t>1箱～</t>
    <rPh sb="1" eb="2">
      <t>ハコ</t>
    </rPh>
    <phoneticPr fontId="8"/>
  </si>
  <si>
    <t>500ml、1箱24本入り￥2,880（税別）</t>
    <rPh sb="7" eb="8">
      <t>ハコ</t>
    </rPh>
    <rPh sb="10" eb="11">
      <t>ホン</t>
    </rPh>
    <rPh sb="11" eb="12">
      <t>イ</t>
    </rPh>
    <rPh sb="20" eb="22">
      <t>ゼイベツ</t>
    </rPh>
    <phoneticPr fontId="8"/>
  </si>
  <si>
    <t>庄原市内で採水、庄原市総領町に構えた工場で製造しています。</t>
    <rPh sb="0" eb="4">
      <t>ショウバラシナイ</t>
    </rPh>
    <rPh sb="5" eb="7">
      <t>サイスイ</t>
    </rPh>
    <rPh sb="8" eb="11">
      <t>ショウバラシ</t>
    </rPh>
    <rPh sb="11" eb="14">
      <t>ソウリョウチョウ</t>
    </rPh>
    <rPh sb="15" eb="16">
      <t>カマ</t>
    </rPh>
    <rPh sb="18" eb="20">
      <t>コウジョウ</t>
    </rPh>
    <rPh sb="21" eb="23">
      <t>セイゾウ</t>
    </rPh>
    <phoneticPr fontId="8"/>
  </si>
  <si>
    <t>社会福祉法人優輝福祉会</t>
    <rPh sb="0" eb="2">
      <t>シャカイ</t>
    </rPh>
    <rPh sb="2" eb="4">
      <t>フクシ</t>
    </rPh>
    <rPh sb="4" eb="6">
      <t>ホウジン</t>
    </rPh>
    <rPh sb="6" eb="8">
      <t>ユウキ</t>
    </rPh>
    <rPh sb="8" eb="10">
      <t>フクシ</t>
    </rPh>
    <rPh sb="10" eb="11">
      <t>カイ</t>
    </rPh>
    <phoneticPr fontId="8"/>
  </si>
  <si>
    <t>障害者多機能型事業所みとう温泉</t>
    <rPh sb="0" eb="3">
      <t>ショウガイシャ</t>
    </rPh>
    <rPh sb="3" eb="7">
      <t>タキノウガタ</t>
    </rPh>
    <rPh sb="7" eb="10">
      <t>ジギョウショ</t>
    </rPh>
    <rPh sb="13" eb="15">
      <t>オンセン</t>
    </rPh>
    <phoneticPr fontId="8"/>
  </si>
  <si>
    <t>727-0007</t>
    <phoneticPr fontId="8"/>
  </si>
  <si>
    <t>広島県庄原市宮内町美湯6353-2</t>
    <rPh sb="0" eb="3">
      <t>ヒロシマケン</t>
    </rPh>
    <rPh sb="3" eb="6">
      <t>ショウバラシ</t>
    </rPh>
    <rPh sb="6" eb="9">
      <t>ミヤウチチョウ</t>
    </rPh>
    <rPh sb="9" eb="10">
      <t>ビ</t>
    </rPh>
    <rPh sb="10" eb="11">
      <t>ユ</t>
    </rPh>
    <phoneticPr fontId="8"/>
  </si>
  <si>
    <t>0824-75-0310</t>
    <phoneticPr fontId="8"/>
  </si>
  <si>
    <t>0824-73-1050</t>
    <phoneticPr fontId="8"/>
  </si>
  <si>
    <t>youshine@yuukifukushikai.com</t>
    <phoneticPr fontId="8"/>
  </si>
  <si>
    <t>災害備蓄用ペットボトル水飲料</t>
    <rPh sb="0" eb="2">
      <t>サイガイ</t>
    </rPh>
    <rPh sb="2" eb="4">
      <t>ビチク</t>
    </rPh>
    <rPh sb="4" eb="5">
      <t>ヨウ</t>
    </rPh>
    <rPh sb="11" eb="12">
      <t>ミズ</t>
    </rPh>
    <rPh sb="12" eb="14">
      <t>インリョウ</t>
    </rPh>
    <phoneticPr fontId="8"/>
  </si>
  <si>
    <t>データ入力、データ変換、文書・写真資料の電子データ化（スキャニング作業）</t>
    <phoneticPr fontId="8"/>
  </si>
  <si>
    <t>株式会社MYTH</t>
    <rPh sb="0" eb="8">
      <t>カブシキガイシャmyth</t>
    </rPh>
    <phoneticPr fontId="8"/>
  </si>
  <si>
    <t>就労継続支援かなで</t>
    <rPh sb="0" eb="6">
      <t>シュウロウケイゾクシエン</t>
    </rPh>
    <phoneticPr fontId="8"/>
  </si>
  <si>
    <t>739-0025</t>
    <phoneticPr fontId="8"/>
  </si>
  <si>
    <t>東広島市西条中央6丁目31-35
ウエストポンドビル501</t>
    <rPh sb="0" eb="8">
      <t>ヒガシヒロシマシサイジョウチュウオウ</t>
    </rPh>
    <rPh sb="9" eb="11">
      <t>チョウメ</t>
    </rPh>
    <phoneticPr fontId="8"/>
  </si>
  <si>
    <t>082-490-5770</t>
    <phoneticPr fontId="8"/>
  </si>
  <si>
    <t>082-490-5778</t>
    <phoneticPr fontId="8"/>
  </si>
  <si>
    <t>kanade@galaxy.ocn.ne.jp</t>
    <phoneticPr fontId="8"/>
  </si>
  <si>
    <t>封入封緘、ダイレクトメール等
発送代行</t>
    <phoneticPr fontId="8"/>
  </si>
  <si>
    <t>単発可　継続的に受注希望
郵送にて受け取り納品ができるのであれば、地域は問わない</t>
    <rPh sb="0" eb="2">
      <t>タンパツ</t>
    </rPh>
    <rPh sb="2" eb="3">
      <t>カ</t>
    </rPh>
    <rPh sb="4" eb="7">
      <t>ケイゾクテキ</t>
    </rPh>
    <rPh sb="8" eb="10">
      <t>ジュチュウ</t>
    </rPh>
    <rPh sb="10" eb="12">
      <t>キボウ</t>
    </rPh>
    <rPh sb="13" eb="15">
      <t>ユウソウ</t>
    </rPh>
    <rPh sb="17" eb="18">
      <t>ウ</t>
    </rPh>
    <rPh sb="19" eb="20">
      <t>ト</t>
    </rPh>
    <rPh sb="21" eb="23">
      <t>ノウヒン</t>
    </rPh>
    <rPh sb="33" eb="35">
      <t>チイキ</t>
    </rPh>
    <rPh sb="36" eb="37">
      <t>ト</t>
    </rPh>
    <phoneticPr fontId="8"/>
  </si>
  <si>
    <t>739-0026</t>
  </si>
  <si>
    <t>東広島市西条中央6丁目31-35
ウエストポンドビル502</t>
    <rPh sb="0" eb="8">
      <t>ヒガシヒロシマシサイジョウチュウオウ</t>
    </rPh>
    <rPh sb="9" eb="11">
      <t>チョウメ</t>
    </rPh>
    <phoneticPr fontId="8"/>
  </si>
  <si>
    <t>検査キットの袋詰め等</t>
    <rPh sb="0" eb="2">
      <t>ケンサ</t>
    </rPh>
    <rPh sb="6" eb="8">
      <t>フクロヅ</t>
    </rPh>
    <rPh sb="9" eb="10">
      <t>トウ</t>
    </rPh>
    <phoneticPr fontId="8"/>
  </si>
  <si>
    <t>739-0027</t>
  </si>
  <si>
    <t>東広島市西条中央6丁目31-35
ウエストポンドビル503</t>
    <rPh sb="0" eb="8">
      <t>ヒガシヒロシマシサイジョウチュウオウ</t>
    </rPh>
    <rPh sb="9" eb="11">
      <t>チョウメ</t>
    </rPh>
    <phoneticPr fontId="8"/>
  </si>
  <si>
    <t>シール貼り、小物部品等の組立等軽作業</t>
    <rPh sb="3" eb="4">
      <t>ハ</t>
    </rPh>
    <rPh sb="6" eb="10">
      <t>コモノブヒン</t>
    </rPh>
    <rPh sb="10" eb="11">
      <t>トウ</t>
    </rPh>
    <rPh sb="12" eb="15">
      <t>クミタテトウ</t>
    </rPh>
    <rPh sb="15" eb="18">
      <t>ケイサギョウ</t>
    </rPh>
    <phoneticPr fontId="8"/>
  </si>
  <si>
    <t>739-0028</t>
  </si>
  <si>
    <t>東広島市西条中央6丁目31-35
ウエストポンドビル504</t>
    <rPh sb="0" eb="8">
      <t>ヒガシヒロシマシサイジョウチュウオウ</t>
    </rPh>
    <rPh sb="9" eb="11">
      <t>チョウメ</t>
    </rPh>
    <phoneticPr fontId="8"/>
  </si>
  <si>
    <t>生鮮野菜の生産・加工と販売</t>
    <rPh sb="8" eb="10">
      <t>カコウ</t>
    </rPh>
    <phoneticPr fontId="8"/>
  </si>
  <si>
    <t>適宜</t>
    <phoneticPr fontId="8"/>
  </si>
  <si>
    <t>時価</t>
    <phoneticPr fontId="8"/>
  </si>
  <si>
    <t>季節野菜のため時期により野菜の種類が異なります</t>
    <rPh sb="0" eb="4">
      <t>キセツヤサイ</t>
    </rPh>
    <rPh sb="7" eb="9">
      <t>ジキ</t>
    </rPh>
    <rPh sb="12" eb="14">
      <t>ヤサイ</t>
    </rPh>
    <rPh sb="15" eb="17">
      <t>シュルイ</t>
    </rPh>
    <rPh sb="18" eb="19">
      <t>コト</t>
    </rPh>
    <phoneticPr fontId="8"/>
  </si>
  <si>
    <t>NPO法人きずな</t>
    <phoneticPr fontId="8"/>
  </si>
  <si>
    <t>就労支援事業所きずな</t>
    <phoneticPr fontId="8"/>
  </si>
  <si>
    <t>739-0033</t>
    <phoneticPr fontId="8"/>
  </si>
  <si>
    <t>東広島市西条町大沢276-4</t>
    <phoneticPr fontId="8"/>
  </si>
  <si>
    <t>082-490-4370</t>
    <phoneticPr fontId="8"/>
  </si>
  <si>
    <t>082-490-4371</t>
    <phoneticPr fontId="8"/>
  </si>
  <si>
    <t>npokizuna04@ninus.ocn.ne.jp</t>
    <phoneticPr fontId="8"/>
  </si>
  <si>
    <t>乾燥野菜の生産と販売
(干し大根、ﾐﾆﾄﾏﾄ、ﾚﾝｺﾝ、白菜)</t>
    <rPh sb="12" eb="13">
      <t>ホ</t>
    </rPh>
    <rPh sb="14" eb="16">
      <t>ダイコン</t>
    </rPh>
    <rPh sb="28" eb="30">
      <t>ハクサイ</t>
    </rPh>
    <phoneticPr fontId="8"/>
  </si>
  <si>
    <t>320円</t>
    <rPh sb="3" eb="4">
      <t>エン</t>
    </rPh>
    <phoneticPr fontId="8"/>
  </si>
  <si>
    <t>在庫あれば即納
賞味期限6か月</t>
    <phoneticPr fontId="8"/>
  </si>
  <si>
    <t>粉末野菜の生産と販売
（ﾚﾝｺﾝ）</t>
    <phoneticPr fontId="8"/>
  </si>
  <si>
    <t>企業からの請負で野菜の皮むき</t>
    <rPh sb="0" eb="2">
      <t>キギョウ</t>
    </rPh>
    <rPh sb="5" eb="7">
      <t>ウケオイ</t>
    </rPh>
    <phoneticPr fontId="8"/>
  </si>
  <si>
    <t>240Kg/日</t>
    <rPh sb="6" eb="7">
      <t>ヒ</t>
    </rPh>
    <phoneticPr fontId="8"/>
  </si>
  <si>
    <t>4800円</t>
    <rPh sb="4" eb="5">
      <t>エン</t>
    </rPh>
    <phoneticPr fontId="8"/>
  </si>
  <si>
    <t>2営業日以内</t>
    <rPh sb="1" eb="4">
      <t>エイギョウビ</t>
    </rPh>
    <rPh sb="4" eb="6">
      <t>イナイ</t>
    </rPh>
    <phoneticPr fontId="8"/>
  </si>
  <si>
    <t>地元企業からの請負作業</t>
    <rPh sb="0" eb="2">
      <t>ジモト</t>
    </rPh>
    <rPh sb="2" eb="4">
      <t>キギョウ</t>
    </rPh>
    <phoneticPr fontId="8"/>
  </si>
  <si>
    <t>医療法人新和会</t>
    <rPh sb="0" eb="4">
      <t>イリョウホウジン</t>
    </rPh>
    <rPh sb="4" eb="7">
      <t>シンワカイ</t>
    </rPh>
    <phoneticPr fontId="8"/>
  </si>
  <si>
    <t>就労支援事業所晴ればれ</t>
    <rPh sb="0" eb="7">
      <t>シュウロウシエンジギョウショ</t>
    </rPh>
    <rPh sb="7" eb="8">
      <t>ハ</t>
    </rPh>
    <phoneticPr fontId="8"/>
  </si>
  <si>
    <t>728-0025</t>
    <phoneticPr fontId="8"/>
  </si>
  <si>
    <t>広島県三次市粟屋町1731</t>
    <rPh sb="0" eb="3">
      <t>ヒロシマケン</t>
    </rPh>
    <rPh sb="3" eb="6">
      <t>ミヨシシ</t>
    </rPh>
    <rPh sb="6" eb="9">
      <t>アワヤチョウ</t>
    </rPh>
    <phoneticPr fontId="8"/>
  </si>
  <si>
    <t>0824-62-1086</t>
    <phoneticPr fontId="8"/>
  </si>
  <si>
    <t>harebare_sinwa@yahoo.co.jp</t>
    <phoneticPr fontId="8"/>
  </si>
  <si>
    <t>パウンドケーキ、ブラウニー、クッキー</t>
    <phoneticPr fontId="8"/>
  </si>
  <si>
    <t>1日300個</t>
    <rPh sb="1" eb="2">
      <t>ニチ</t>
    </rPh>
    <rPh sb="5" eb="6">
      <t>コ</t>
    </rPh>
    <phoneticPr fontId="8"/>
  </si>
  <si>
    <t>1個110～440円</t>
    <rPh sb="1" eb="2">
      <t>コ</t>
    </rPh>
    <rPh sb="9" eb="10">
      <t>エン</t>
    </rPh>
    <phoneticPr fontId="8"/>
  </si>
  <si>
    <t>保護ネコ団体とコラボで「にゃんこパウンド」販売
インスタグラムで発信中</t>
    <rPh sb="0" eb="2">
      <t>ホゴ</t>
    </rPh>
    <rPh sb="4" eb="6">
      <t>ダンタイ</t>
    </rPh>
    <rPh sb="21" eb="23">
      <t>ハンバイ</t>
    </rPh>
    <phoneticPr fontId="8"/>
  </si>
  <si>
    <t>社会福祉法人　芙蓉の家</t>
    <rPh sb="0" eb="6">
      <t>シャカイフクシホウジン</t>
    </rPh>
    <rPh sb="7" eb="9">
      <t>フヨウ</t>
    </rPh>
    <rPh sb="10" eb="11">
      <t>イエ</t>
    </rPh>
    <phoneticPr fontId="8"/>
  </si>
  <si>
    <t>松永作業所</t>
    <rPh sb="0" eb="5">
      <t>マツナガサギョウショ</t>
    </rPh>
    <phoneticPr fontId="8"/>
  </si>
  <si>
    <t>729-0104</t>
    <phoneticPr fontId="8"/>
  </si>
  <si>
    <t>福山市松永町六丁目13番3号</t>
    <phoneticPr fontId="8"/>
  </si>
  <si>
    <t>084-934-2567</t>
    <phoneticPr fontId="8"/>
  </si>
  <si>
    <t>084-939-6190</t>
  </si>
  <si>
    <t>fuyou2@xqd.biglobe.ne.jp</t>
  </si>
  <si>
    <t>00100205</t>
    <phoneticPr fontId="8"/>
  </si>
  <si>
    <t>一般印刷（平版等）</t>
    <phoneticPr fontId="8"/>
  </si>
  <si>
    <t>色数・サイズにより価格は変動します</t>
    <rPh sb="0" eb="1">
      <t>イロ</t>
    </rPh>
    <rPh sb="1" eb="2">
      <t>カズ</t>
    </rPh>
    <rPh sb="9" eb="11">
      <t>カカク</t>
    </rPh>
    <rPh sb="12" eb="14">
      <t>ヘンドウ</t>
    </rPh>
    <phoneticPr fontId="8"/>
  </si>
  <si>
    <t>社会福祉法人爽裕会</t>
    <phoneticPr fontId="8"/>
  </si>
  <si>
    <t>障害者支援事業所「松賀苑」</t>
    <phoneticPr fontId="8"/>
  </si>
  <si>
    <t>739-0024</t>
    <phoneticPr fontId="8"/>
  </si>
  <si>
    <t>広島県東広島市西条町御薗宇5894番地1</t>
    <rPh sb="0" eb="13">
      <t>７３９－００２４</t>
    </rPh>
    <rPh sb="17" eb="19">
      <t>バンチ</t>
    </rPh>
    <phoneticPr fontId="8"/>
  </si>
  <si>
    <t>082-493-8558</t>
    <phoneticPr fontId="8"/>
  </si>
  <si>
    <t>082-493-8533</t>
    <phoneticPr fontId="8"/>
  </si>
  <si>
    <t>soyukai@imatani.co.jp</t>
    <phoneticPr fontId="8"/>
  </si>
  <si>
    <t>軽印刷（ファックス印刷等）</t>
    <phoneticPr fontId="8"/>
  </si>
  <si>
    <t>製本</t>
    <phoneticPr fontId="8"/>
  </si>
  <si>
    <t>複写（コピー等）　</t>
    <phoneticPr fontId="8"/>
  </si>
  <si>
    <t>屋内、屋外清掃</t>
    <rPh sb="0" eb="2">
      <t>オクナイ</t>
    </rPh>
    <rPh sb="3" eb="7">
      <t>オクガイセイソウ</t>
    </rPh>
    <phoneticPr fontId="8"/>
  </si>
  <si>
    <t>社会福祉法人備北福祉会</t>
    <rPh sb="0" eb="6">
      <t>シャカイフクシホウジン</t>
    </rPh>
    <rPh sb="6" eb="11">
      <t>ビホクフクシカイ</t>
    </rPh>
    <phoneticPr fontId="8"/>
  </si>
  <si>
    <t>障がい者社会就労センター三次</t>
    <rPh sb="0" eb="1">
      <t>ショウ</t>
    </rPh>
    <rPh sb="3" eb="8">
      <t>シャシャカイシュウロウ</t>
    </rPh>
    <rPh sb="12" eb="14">
      <t>ミヨシ</t>
    </rPh>
    <phoneticPr fontId="8"/>
  </si>
  <si>
    <t>三次市十日市東5丁目7-35</t>
    <rPh sb="0" eb="7">
      <t>ミヨシシトオカイチヒガシ</t>
    </rPh>
    <rPh sb="8" eb="10">
      <t>チョウメ</t>
    </rPh>
    <phoneticPr fontId="8"/>
  </si>
  <si>
    <t>0824-65-6860</t>
    <phoneticPr fontId="8"/>
  </si>
  <si>
    <t>0824-65-6861</t>
    <phoneticPr fontId="8"/>
  </si>
  <si>
    <t>shuromiyoshi@hi.enjoy.ne.jp</t>
    <phoneticPr fontId="8"/>
  </si>
  <si>
    <t>手芸用品（バッグ・アクリルたわし等）</t>
    <phoneticPr fontId="8"/>
  </si>
  <si>
    <t>1個100円～</t>
    <rPh sb="1" eb="2">
      <t>コ</t>
    </rPh>
    <rPh sb="5" eb="6">
      <t>エン</t>
    </rPh>
    <phoneticPr fontId="8"/>
  </si>
  <si>
    <t>株式会社　Bee-Hive</t>
    <phoneticPr fontId="8"/>
  </si>
  <si>
    <t>障害福祉サービス事業所　Bee-Works</t>
    <phoneticPr fontId="8"/>
  </si>
  <si>
    <t>725-0002</t>
    <phoneticPr fontId="8"/>
  </si>
  <si>
    <t>広島県東広島市西条町寺家6642-7</t>
    <phoneticPr fontId="8"/>
  </si>
  <si>
    <t>就労継続支援Ｂ型</t>
    <phoneticPr fontId="8"/>
  </si>
  <si>
    <t>082-495-1182</t>
    <phoneticPr fontId="8"/>
  </si>
  <si>
    <t>082-495-1183</t>
    <phoneticPr fontId="8"/>
  </si>
  <si>
    <t>bee_b_works@yahoo.co.jp</t>
    <phoneticPr fontId="8"/>
  </si>
  <si>
    <t>データ入力</t>
    <phoneticPr fontId="8"/>
  </si>
  <si>
    <t>00201066</t>
    <phoneticPr fontId="8"/>
  </si>
  <si>
    <t>おこわ</t>
    <phoneticPr fontId="8"/>
  </si>
  <si>
    <t>週に1回の製造予定。</t>
    <rPh sb="0" eb="1">
      <t>シュウ</t>
    </rPh>
    <rPh sb="3" eb="4">
      <t>カイ</t>
    </rPh>
    <rPh sb="5" eb="7">
      <t>セイゾウ</t>
    </rPh>
    <rPh sb="7" eb="9">
      <t>ヨテイ</t>
    </rPh>
    <phoneticPr fontId="8"/>
  </si>
  <si>
    <t>90ﾊﾟｯｸ
※昼までに配達込み</t>
    <rPh sb="8" eb="9">
      <t>ヒル</t>
    </rPh>
    <rPh sb="12" eb="14">
      <t>ハイタツ</t>
    </rPh>
    <rPh sb="14" eb="15">
      <t>コ</t>
    </rPh>
    <phoneticPr fontId="8"/>
  </si>
  <si>
    <t>250円/ﾊﾟｯｸ(200g)</t>
    <rPh sb="3" eb="4">
      <t>エン</t>
    </rPh>
    <phoneticPr fontId="8"/>
  </si>
  <si>
    <t>大量の場合は事前相談をお願いいたします。
消費期限は当日。</t>
    <rPh sb="0" eb="2">
      <t>タイリョウ</t>
    </rPh>
    <rPh sb="3" eb="5">
      <t>バアイ</t>
    </rPh>
    <rPh sb="6" eb="8">
      <t>ジゼン</t>
    </rPh>
    <rPh sb="8" eb="10">
      <t>ソウダン</t>
    </rPh>
    <rPh sb="12" eb="13">
      <t>ネガ</t>
    </rPh>
    <rPh sb="21" eb="23">
      <t>ショウヒ</t>
    </rPh>
    <rPh sb="23" eb="25">
      <t>キゲン</t>
    </rPh>
    <rPh sb="26" eb="28">
      <t>トウジツ</t>
    </rPh>
    <phoneticPr fontId="8"/>
  </si>
  <si>
    <t>社会福祉法人一れつ会</t>
    <rPh sb="0" eb="6">
      <t>シャカイフクシホウジン</t>
    </rPh>
    <rPh sb="6" eb="7">
      <t>イチ</t>
    </rPh>
    <rPh sb="9" eb="10">
      <t>カイ</t>
    </rPh>
    <phoneticPr fontId="8"/>
  </si>
  <si>
    <t>障害福祉サービス事業所　青葉</t>
    <rPh sb="0" eb="2">
      <t>ショウガイ</t>
    </rPh>
    <rPh sb="2" eb="4">
      <t>フクシ</t>
    </rPh>
    <rPh sb="8" eb="11">
      <t>ジギョウショ</t>
    </rPh>
    <rPh sb="12" eb="14">
      <t>アオバ</t>
    </rPh>
    <phoneticPr fontId="8"/>
  </si>
  <si>
    <t>721-0911</t>
    <phoneticPr fontId="8"/>
  </si>
  <si>
    <t>福山市青葉台1-20-1</t>
    <rPh sb="0" eb="3">
      <t>フクヤマシ</t>
    </rPh>
    <rPh sb="3" eb="6">
      <t>アオバダイ</t>
    </rPh>
    <phoneticPr fontId="8"/>
  </si>
  <si>
    <t>084-947-1266</t>
    <phoneticPr fontId="8"/>
  </si>
  <si>
    <t>084-947-2371</t>
    <phoneticPr fontId="8"/>
  </si>
  <si>
    <t>おはぎ</t>
    <phoneticPr fontId="8"/>
  </si>
  <si>
    <t>彼岸(3月、9月)が主な製造予定。</t>
    <rPh sb="0" eb="2">
      <t>ヒガン</t>
    </rPh>
    <rPh sb="4" eb="5">
      <t>ガツ</t>
    </rPh>
    <rPh sb="7" eb="8">
      <t>ガツ</t>
    </rPh>
    <rPh sb="10" eb="11">
      <t>オモ</t>
    </rPh>
    <rPh sb="12" eb="14">
      <t>セイゾウ</t>
    </rPh>
    <rPh sb="14" eb="16">
      <t>ヨテイ</t>
    </rPh>
    <phoneticPr fontId="8"/>
  </si>
  <si>
    <t>40ﾊﾟｯｸ
※昼までに配達込み</t>
    <rPh sb="8" eb="9">
      <t>ヒル</t>
    </rPh>
    <rPh sb="12" eb="14">
      <t>ハイタツ</t>
    </rPh>
    <rPh sb="14" eb="15">
      <t>コ</t>
    </rPh>
    <phoneticPr fontId="8"/>
  </si>
  <si>
    <t>250円/(あんこ1個、きなこ1個の1ｾｯﾄ)</t>
    <rPh sb="3" eb="4">
      <t>エン</t>
    </rPh>
    <rPh sb="10" eb="11">
      <t>コ</t>
    </rPh>
    <rPh sb="16" eb="17">
      <t>コ</t>
    </rPh>
    <phoneticPr fontId="8"/>
  </si>
  <si>
    <t>丸餅</t>
    <rPh sb="0" eb="1">
      <t>マル</t>
    </rPh>
    <rPh sb="1" eb="2">
      <t>モチ</t>
    </rPh>
    <phoneticPr fontId="8"/>
  </si>
  <si>
    <t>年末が主な製造予定。紅白餅も対応可。</t>
    <rPh sb="0" eb="2">
      <t>ネンマツ</t>
    </rPh>
    <rPh sb="3" eb="4">
      <t>オモ</t>
    </rPh>
    <rPh sb="5" eb="7">
      <t>セイゾウ</t>
    </rPh>
    <rPh sb="7" eb="9">
      <t>ヨテイ</t>
    </rPh>
    <rPh sb="10" eb="12">
      <t>コウハク</t>
    </rPh>
    <rPh sb="12" eb="13">
      <t>モチ</t>
    </rPh>
    <rPh sb="14" eb="16">
      <t>タイオウ</t>
    </rPh>
    <rPh sb="16" eb="17">
      <t>カ</t>
    </rPh>
    <phoneticPr fontId="8"/>
  </si>
  <si>
    <t>200個</t>
    <rPh sb="3" eb="4">
      <t>コ</t>
    </rPh>
    <phoneticPr fontId="8"/>
  </si>
  <si>
    <t>500円/6個入
800円/10個入
(いずれも50g/個)</t>
    <rPh sb="3" eb="4">
      <t>エン</t>
    </rPh>
    <rPh sb="6" eb="8">
      <t>コイ</t>
    </rPh>
    <rPh sb="12" eb="13">
      <t>エン</t>
    </rPh>
    <rPh sb="16" eb="18">
      <t>コイ</t>
    </rPh>
    <rPh sb="28" eb="29">
      <t>コ</t>
    </rPh>
    <phoneticPr fontId="8"/>
  </si>
  <si>
    <t>大量の場合は事前相談をお願いいたします。
消費期限は翌日。</t>
    <rPh sb="0" eb="2">
      <t>タイリョウ</t>
    </rPh>
    <rPh sb="3" eb="5">
      <t>バアイ</t>
    </rPh>
    <rPh sb="6" eb="8">
      <t>ジゼン</t>
    </rPh>
    <rPh sb="8" eb="10">
      <t>ソウダン</t>
    </rPh>
    <rPh sb="12" eb="13">
      <t>ネガ</t>
    </rPh>
    <rPh sb="21" eb="25">
      <t>ショウヒキゲン</t>
    </rPh>
    <rPh sb="26" eb="28">
      <t>ヨクジツ</t>
    </rPh>
    <phoneticPr fontId="8"/>
  </si>
  <si>
    <t>清掃業務委託</t>
    <rPh sb="0" eb="2">
      <t>セイソウ</t>
    </rPh>
    <rPh sb="2" eb="6">
      <t>ギョウムイタク</t>
    </rPh>
    <phoneticPr fontId="8"/>
  </si>
  <si>
    <t>社会福祉法人すばる</t>
    <phoneticPr fontId="8"/>
  </si>
  <si>
    <t>障害福祉サービス事業所わかば</t>
    <phoneticPr fontId="8"/>
  </si>
  <si>
    <t>726-0011</t>
    <phoneticPr fontId="8"/>
  </si>
  <si>
    <t>府中市広谷町919-3</t>
    <rPh sb="0" eb="6">
      <t>フチュウシヒロタニチョウ</t>
    </rPh>
    <phoneticPr fontId="8"/>
  </si>
  <si>
    <t>0847-45-3370</t>
    <phoneticPr fontId="8"/>
  </si>
  <si>
    <t>wakaba@ms14.megaegg.ne.jp</t>
    <phoneticPr fontId="8"/>
  </si>
  <si>
    <t>箱折等軽作業</t>
    <rPh sb="0" eb="2">
      <t>ハコオ</t>
    </rPh>
    <rPh sb="2" eb="3">
      <t>トウ</t>
    </rPh>
    <rPh sb="3" eb="6">
      <t>ケイサギョウ</t>
    </rPh>
    <phoneticPr fontId="8"/>
  </si>
  <si>
    <t>クラフトバンド製品（バッグ、かご、ストラップ等）</t>
    <rPh sb="7" eb="9">
      <t>セイヒン</t>
    </rPh>
    <rPh sb="22" eb="23">
      <t>ナド</t>
    </rPh>
    <phoneticPr fontId="8"/>
  </si>
  <si>
    <t>300～5,000円</t>
    <rPh sb="5" eb="10">
      <t>000エン</t>
    </rPh>
    <phoneticPr fontId="8"/>
  </si>
  <si>
    <t>革製品（バッグ、トレイ、財布等）</t>
    <rPh sb="0" eb="3">
      <t>カワセイヒン</t>
    </rPh>
    <rPh sb="12" eb="14">
      <t>サイフ</t>
    </rPh>
    <rPh sb="14" eb="15">
      <t>ナド</t>
    </rPh>
    <phoneticPr fontId="8"/>
  </si>
  <si>
    <t>指定建物のフロア及びトイレ清掃</t>
    <rPh sb="0" eb="2">
      <t>シテイ</t>
    </rPh>
    <rPh sb="2" eb="4">
      <t>タテモノ</t>
    </rPh>
    <rPh sb="8" eb="9">
      <t>オヨ</t>
    </rPh>
    <rPh sb="13" eb="15">
      <t>セイソウ</t>
    </rPh>
    <phoneticPr fontId="8"/>
  </si>
  <si>
    <t>特定非営利活動法人青虫の会</t>
    <rPh sb="0" eb="11">
      <t>トクテイヒエイリカツドウホウジンアオムシ</t>
    </rPh>
    <rPh sb="12" eb="13">
      <t>カイ</t>
    </rPh>
    <phoneticPr fontId="8"/>
  </si>
  <si>
    <t>傷害福祉サービス事業所青虫の会</t>
    <rPh sb="0" eb="4">
      <t>ショウガイフクシ</t>
    </rPh>
    <rPh sb="8" eb="13">
      <t>ジギョウショアオムシ</t>
    </rPh>
    <rPh sb="14" eb="15">
      <t>カイ</t>
    </rPh>
    <phoneticPr fontId="8"/>
  </si>
  <si>
    <t>広島県呉市本通4丁目9-6</t>
    <rPh sb="0" eb="5">
      <t>ヒロシマケンクレシ</t>
    </rPh>
    <rPh sb="5" eb="7">
      <t>ホンドオ</t>
    </rPh>
    <rPh sb="8" eb="10">
      <t>チョウメ</t>
    </rPh>
    <phoneticPr fontId="8"/>
  </si>
  <si>
    <t>082-324-9477</t>
    <phoneticPr fontId="8"/>
  </si>
  <si>
    <t>aomushinokai@grace.ocn.ne.jp</t>
    <phoneticPr fontId="8"/>
  </si>
  <si>
    <t>指定公園の清掃及び器具管理</t>
    <rPh sb="0" eb="2">
      <t>シテイ</t>
    </rPh>
    <rPh sb="2" eb="4">
      <t>コウエン</t>
    </rPh>
    <rPh sb="5" eb="7">
      <t>セイソウ</t>
    </rPh>
    <rPh sb="7" eb="8">
      <t>オヨ</t>
    </rPh>
    <rPh sb="9" eb="11">
      <t>キグ</t>
    </rPh>
    <rPh sb="11" eb="13">
      <t>カンリ</t>
    </rPh>
    <phoneticPr fontId="8"/>
  </si>
  <si>
    <t>チラシ・パンフレット等</t>
    <phoneticPr fontId="8"/>
  </si>
  <si>
    <t>三原市内</t>
  </si>
  <si>
    <t>5,000枚/日</t>
    <phoneticPr fontId="8"/>
  </si>
  <si>
    <t>A4　100枚　1.500円～</t>
    <phoneticPr fontId="8"/>
  </si>
  <si>
    <t>10日～</t>
    <phoneticPr fontId="8"/>
  </si>
  <si>
    <t>内容により価格が変わります。</t>
    <phoneticPr fontId="8"/>
  </si>
  <si>
    <t>社会福祉法人　創造</t>
    <phoneticPr fontId="8"/>
  </si>
  <si>
    <t>障害福祉サービス事業所「創造」</t>
    <phoneticPr fontId="8"/>
  </si>
  <si>
    <t>723-0142</t>
    <phoneticPr fontId="8"/>
  </si>
  <si>
    <t>三原市沼田東町末光453番地1</t>
    <phoneticPr fontId="8"/>
  </si>
  <si>
    <t>0848-66-4531</t>
  </si>
  <si>
    <t>0848-66-4532</t>
    <phoneticPr fontId="8"/>
  </si>
  <si>
    <t>sozo@etude.ocn.ne.jp</t>
    <phoneticPr fontId="8"/>
  </si>
  <si>
    <t>名刺</t>
  </si>
  <si>
    <t>10セット/日</t>
    <phoneticPr fontId="8"/>
  </si>
  <si>
    <t>100枚　　　1,500円～</t>
    <phoneticPr fontId="8"/>
  </si>
  <si>
    <t>7日</t>
    <phoneticPr fontId="8"/>
  </si>
  <si>
    <t>封筒</t>
  </si>
  <si>
    <t>5,000枚/日</t>
  </si>
  <si>
    <t>長3クラフト1,000枚　8,000円～</t>
    <phoneticPr fontId="8"/>
  </si>
  <si>
    <t>クリーニング</t>
  </si>
  <si>
    <t>毛布クリーニング</t>
  </si>
  <si>
    <t>10枚/日</t>
    <phoneticPr fontId="8"/>
  </si>
  <si>
    <t>1枚　400円～</t>
    <phoneticPr fontId="8"/>
  </si>
  <si>
    <t>7日～</t>
    <phoneticPr fontId="8"/>
  </si>
  <si>
    <t>羊毛は出来ません。</t>
    <phoneticPr fontId="8"/>
  </si>
  <si>
    <t>焼き菓子（クッキー、パウンドケーキ）</t>
    <rPh sb="0" eb="1">
      <t>ヤ</t>
    </rPh>
    <rPh sb="2" eb="4">
      <t>ガシ</t>
    </rPh>
    <phoneticPr fontId="8"/>
  </si>
  <si>
    <t>50袋（大量の場合は要相談）</t>
    <rPh sb="2" eb="3">
      <t>フクロ</t>
    </rPh>
    <rPh sb="4" eb="6">
      <t>タイリョウ</t>
    </rPh>
    <rPh sb="7" eb="9">
      <t>バアイ</t>
    </rPh>
    <rPh sb="10" eb="11">
      <t>ヨウ</t>
    </rPh>
    <rPh sb="11" eb="13">
      <t>ソウダン</t>
    </rPh>
    <phoneticPr fontId="8"/>
  </si>
  <si>
    <t>250円/袋</t>
    <rPh sb="3" eb="4">
      <t>エン</t>
    </rPh>
    <rPh sb="5" eb="6">
      <t>フクロ</t>
    </rPh>
    <phoneticPr fontId="8"/>
  </si>
  <si>
    <t>1週間程度
（数による）</t>
    <rPh sb="1" eb="3">
      <t>シュウカン</t>
    </rPh>
    <rPh sb="3" eb="5">
      <t>テイド</t>
    </rPh>
    <rPh sb="7" eb="8">
      <t>カズ</t>
    </rPh>
    <phoneticPr fontId="8"/>
  </si>
  <si>
    <t>社会福祉法人若菜</t>
    <rPh sb="0" eb="6">
      <t>シャカイフクシホウジン</t>
    </rPh>
    <rPh sb="6" eb="8">
      <t>ワカナ</t>
    </rPh>
    <phoneticPr fontId="8"/>
  </si>
  <si>
    <t>瀬戸の里</t>
    <rPh sb="0" eb="2">
      <t>セト</t>
    </rPh>
    <rPh sb="3" eb="4">
      <t>サト</t>
    </rPh>
    <phoneticPr fontId="8"/>
  </si>
  <si>
    <t>720-0837</t>
    <phoneticPr fontId="8"/>
  </si>
  <si>
    <t>福山市瀬戸町地頭分2517-1</t>
    <rPh sb="0" eb="3">
      <t>フクヤマシ</t>
    </rPh>
    <rPh sb="3" eb="5">
      <t>セト</t>
    </rPh>
    <rPh sb="5" eb="6">
      <t>チョウ</t>
    </rPh>
    <rPh sb="6" eb="9">
      <t>ジトウブ</t>
    </rPh>
    <phoneticPr fontId="8"/>
  </si>
  <si>
    <t>(084)959-3535</t>
    <phoneticPr fontId="8"/>
  </si>
  <si>
    <t>(084)959-3536</t>
    <phoneticPr fontId="8"/>
  </si>
  <si>
    <t>seto@wakana.or.jp</t>
    <phoneticPr fontId="8"/>
  </si>
  <si>
    <t>施設清掃、草取り草刈り</t>
    <rPh sb="0" eb="4">
      <t>シセツセイソウ</t>
    </rPh>
    <rPh sb="5" eb="7">
      <t>クサト</t>
    </rPh>
    <rPh sb="8" eb="10">
      <t>クサカ</t>
    </rPh>
    <phoneticPr fontId="8"/>
  </si>
  <si>
    <t>無料見積もり
承ります</t>
    <rPh sb="0" eb="4">
      <t>ムリョウミツ</t>
    </rPh>
    <rPh sb="7" eb="8">
      <t>ウケタマワ</t>
    </rPh>
    <phoneticPr fontId="8"/>
  </si>
  <si>
    <t>草取り…8，000円/日
草刈り…10，000/日</t>
    <rPh sb="0" eb="2">
      <t>クサト</t>
    </rPh>
    <rPh sb="9" eb="10">
      <t>エン</t>
    </rPh>
    <rPh sb="11" eb="12">
      <t>ニチ</t>
    </rPh>
    <rPh sb="13" eb="15">
      <t>クサカ</t>
    </rPh>
    <rPh sb="24" eb="25">
      <t>ニチ</t>
    </rPh>
    <phoneticPr fontId="8"/>
  </si>
  <si>
    <t>無料見積もり承ります</t>
    <rPh sb="0" eb="4">
      <t>ムリョウミツ</t>
    </rPh>
    <rPh sb="6" eb="7">
      <t>ウケタマワ</t>
    </rPh>
    <phoneticPr fontId="8"/>
  </si>
  <si>
    <t>（草持ち帰りの場合追加料金を頂きます）</t>
    <rPh sb="1" eb="2">
      <t>クサ</t>
    </rPh>
    <rPh sb="2" eb="3">
      <t>モ</t>
    </rPh>
    <rPh sb="4" eb="5">
      <t>カエ</t>
    </rPh>
    <rPh sb="7" eb="9">
      <t>バアイ</t>
    </rPh>
    <rPh sb="9" eb="13">
      <t>ツイカリョウキン</t>
    </rPh>
    <rPh sb="14" eb="15">
      <t>イタダ</t>
    </rPh>
    <phoneticPr fontId="8"/>
  </si>
  <si>
    <t>クラフト、木工製品</t>
    <rPh sb="5" eb="7">
      <t>モッコウ</t>
    </rPh>
    <rPh sb="7" eb="9">
      <t>セイヒン</t>
    </rPh>
    <phoneticPr fontId="8"/>
  </si>
  <si>
    <t>ご相談ください</t>
    <rPh sb="1" eb="3">
      <t>ソウダン</t>
    </rPh>
    <phoneticPr fontId="8"/>
  </si>
  <si>
    <t>300円/個～</t>
    <rPh sb="3" eb="4">
      <t>エン</t>
    </rPh>
    <rPh sb="5" eb="6">
      <t>コ</t>
    </rPh>
    <phoneticPr fontId="8"/>
  </si>
  <si>
    <t>バッグ、カゴ等簡易なオーダーメイド可</t>
    <rPh sb="6" eb="7">
      <t>ナド</t>
    </rPh>
    <rPh sb="7" eb="9">
      <t>カンイ</t>
    </rPh>
    <rPh sb="17" eb="18">
      <t>カ</t>
    </rPh>
    <phoneticPr fontId="8"/>
  </si>
  <si>
    <t>00100735</t>
    <phoneticPr fontId="8"/>
  </si>
  <si>
    <t>施設・病院寝具</t>
    <rPh sb="0" eb="2">
      <t>シセツ</t>
    </rPh>
    <rPh sb="3" eb="5">
      <t>ビョウイン</t>
    </rPh>
    <rPh sb="5" eb="7">
      <t>シング</t>
    </rPh>
    <phoneticPr fontId="8"/>
  </si>
  <si>
    <t>制限無</t>
    <rPh sb="0" eb="2">
      <t>セイゲン</t>
    </rPh>
    <rPh sb="2" eb="3">
      <t>ナシ</t>
    </rPh>
    <phoneticPr fontId="8"/>
  </si>
  <si>
    <t>交渉価格</t>
    <rPh sb="0" eb="2">
      <t>コウショウ</t>
    </rPh>
    <rPh sb="2" eb="4">
      <t>カカク</t>
    </rPh>
    <phoneticPr fontId="8"/>
  </si>
  <si>
    <t>量により異なる</t>
    <rPh sb="0" eb="1">
      <t>リョウ</t>
    </rPh>
    <rPh sb="4" eb="5">
      <t>コト</t>
    </rPh>
    <phoneticPr fontId="8"/>
  </si>
  <si>
    <t>全県内で対応出来ます</t>
    <rPh sb="0" eb="2">
      <t>ゼンケン</t>
    </rPh>
    <rPh sb="2" eb="3">
      <t>ナイ</t>
    </rPh>
    <rPh sb="4" eb="6">
      <t>タイオウ</t>
    </rPh>
    <rPh sb="6" eb="8">
      <t>デキ</t>
    </rPh>
    <phoneticPr fontId="8"/>
  </si>
  <si>
    <t>社会福祉法人　清風会</t>
  </si>
  <si>
    <t>清風会　吉田工場</t>
  </si>
  <si>
    <t>731-0511</t>
  </si>
  <si>
    <t>広島県安芸髙田市吉田町竹原967番地</t>
  </si>
  <si>
    <t>就労継続支援A型事業所</t>
  </si>
  <si>
    <t>0826-43-0611</t>
  </si>
  <si>
    <t>0826-43-0180</t>
  </si>
  <si>
    <t>seifu01@seifu-kai.org</t>
    <phoneticPr fontId="8"/>
  </si>
  <si>
    <t>ホテル・一般寝具</t>
    <rPh sb="4" eb="6">
      <t>イッパン</t>
    </rPh>
    <rPh sb="6" eb="8">
      <t>シング</t>
    </rPh>
    <phoneticPr fontId="8"/>
  </si>
  <si>
    <t>清風会　みつや工場</t>
  </si>
  <si>
    <t>広島県安芸髙田市吉田町竹原140番地</t>
  </si>
  <si>
    <t>seifu07@seifu-kai.org</t>
    <phoneticPr fontId="8"/>
  </si>
  <si>
    <t>一般衣類</t>
    <rPh sb="0" eb="2">
      <t>イッパン</t>
    </rPh>
    <rPh sb="2" eb="4">
      <t>イルイ</t>
    </rPh>
    <phoneticPr fontId="8"/>
  </si>
  <si>
    <t>清風会　海田工場</t>
  </si>
  <si>
    <t>736-0034</t>
  </si>
  <si>
    <t>広島県安芸郡海田町月見町8番33号</t>
  </si>
  <si>
    <t>082-821-3150</t>
  </si>
  <si>
    <t>082-823-3060</t>
  </si>
  <si>
    <t>seifu23@seifu-kai.org</t>
    <phoneticPr fontId="8"/>
  </si>
  <si>
    <t>清風会　福山工場</t>
    <rPh sb="0" eb="2">
      <t>セイフウ</t>
    </rPh>
    <rPh sb="2" eb="3">
      <t>カイ</t>
    </rPh>
    <rPh sb="4" eb="6">
      <t>フクヤマ</t>
    </rPh>
    <rPh sb="6" eb="8">
      <t>コウジョウ</t>
    </rPh>
    <phoneticPr fontId="8"/>
  </si>
  <si>
    <t>720-0092</t>
    <phoneticPr fontId="8"/>
  </si>
  <si>
    <t>広島県福山市山手町5丁目26番51号</t>
    <rPh sb="0" eb="3">
      <t>ヒロシマケン</t>
    </rPh>
    <rPh sb="3" eb="6">
      <t>フクヤマシ</t>
    </rPh>
    <rPh sb="6" eb="9">
      <t>ヤマテチョウ</t>
    </rPh>
    <rPh sb="10" eb="12">
      <t>チョウメ</t>
    </rPh>
    <rPh sb="14" eb="15">
      <t>バン</t>
    </rPh>
    <rPh sb="17" eb="18">
      <t>ゴウ</t>
    </rPh>
    <phoneticPr fontId="8"/>
  </si>
  <si>
    <t>084-949-2465</t>
    <phoneticPr fontId="8"/>
  </si>
  <si>
    <t>084-952-0350</t>
    <phoneticPr fontId="8"/>
  </si>
  <si>
    <t>fuku@seifu-kai.org</t>
    <phoneticPr fontId="8"/>
  </si>
  <si>
    <t>家具・室内装飾</t>
  </si>
  <si>
    <t>室内装飾</t>
    <rPh sb="0" eb="2">
      <t>シツナイ</t>
    </rPh>
    <rPh sb="2" eb="4">
      <t>ソウショク</t>
    </rPh>
    <phoneticPr fontId="8"/>
  </si>
  <si>
    <t>網戸・襖・障子の張替え</t>
    <phoneticPr fontId="8"/>
  </si>
  <si>
    <t>週に10枚程度（応相談）</t>
    <phoneticPr fontId="8"/>
  </si>
  <si>
    <t>襖3,700円～,　障子1,600円～</t>
    <phoneticPr fontId="8"/>
  </si>
  <si>
    <t>１週間程度</t>
    <phoneticPr fontId="8"/>
  </si>
  <si>
    <t>張替えのみ（新品の販売はしておりません）</t>
    <phoneticPr fontId="8"/>
  </si>
  <si>
    <t>社会福祉法人つつじ</t>
  </si>
  <si>
    <t>生活介護事業所コスモス</t>
    <phoneticPr fontId="8"/>
  </si>
  <si>
    <t>739-0001</t>
  </si>
  <si>
    <t>東広島市西条町西条５０番地１</t>
  </si>
  <si>
    <t>082-424-1711</t>
  </si>
  <si>
    <t>082-424-1712</t>
  </si>
  <si>
    <t>t-cosmos@pure,ocn.ne.jp</t>
  </si>
  <si>
    <t>00600106</t>
  </si>
  <si>
    <t>菌床しいたけ（生）</t>
    <rPh sb="0" eb="2">
      <t>キンショウ</t>
    </rPh>
    <rPh sb="7" eb="8">
      <t>ナマ</t>
    </rPh>
    <phoneticPr fontId="8"/>
  </si>
  <si>
    <t>大量注文の場合は要事前相談</t>
    <rPh sb="0" eb="4">
      <t>タイリョウチュウモン</t>
    </rPh>
    <rPh sb="5" eb="7">
      <t>バアイ</t>
    </rPh>
    <rPh sb="8" eb="9">
      <t>ヨウ</t>
    </rPh>
    <rPh sb="9" eb="11">
      <t>ジゼン</t>
    </rPh>
    <rPh sb="11" eb="13">
      <t>ソウダン</t>
    </rPh>
    <phoneticPr fontId="8"/>
  </si>
  <si>
    <t>１００g　　１９０円</t>
    <rPh sb="9" eb="10">
      <t>エン</t>
    </rPh>
    <phoneticPr fontId="8"/>
  </si>
  <si>
    <t>菌床しいたけ（乾燥）</t>
    <rPh sb="0" eb="2">
      <t>キンショウ</t>
    </rPh>
    <rPh sb="7" eb="9">
      <t>カンソウ</t>
    </rPh>
    <phoneticPr fontId="8"/>
  </si>
  <si>
    <t>２５g　　　５００円</t>
    <rPh sb="9" eb="10">
      <t>エン</t>
    </rPh>
    <phoneticPr fontId="8"/>
  </si>
  <si>
    <t>放置車両確認事務</t>
    <rPh sb="0" eb="2">
      <t>ホウチ</t>
    </rPh>
    <rPh sb="2" eb="4">
      <t>シャリョウ</t>
    </rPh>
    <rPh sb="4" eb="6">
      <t>カクニン</t>
    </rPh>
    <rPh sb="6" eb="8">
      <t>ジム</t>
    </rPh>
    <phoneticPr fontId="4"/>
  </si>
  <si>
    <t>放置車両確認、撤去、処分</t>
    <rPh sb="0" eb="2">
      <t>ホウチ</t>
    </rPh>
    <rPh sb="2" eb="4">
      <t>シャリョウ</t>
    </rPh>
    <rPh sb="4" eb="6">
      <t>カクニン</t>
    </rPh>
    <rPh sb="7" eb="9">
      <t>テッキョ</t>
    </rPh>
    <rPh sb="10" eb="12">
      <t>ショブン</t>
    </rPh>
    <phoneticPr fontId="8"/>
  </si>
  <si>
    <t>郵便物封入作業</t>
    <rPh sb="0" eb="3">
      <t>ユウビンブツ</t>
    </rPh>
    <rPh sb="3" eb="5">
      <t>フウニュウ</t>
    </rPh>
    <rPh sb="5" eb="7">
      <t>サギョウ</t>
    </rPh>
    <phoneticPr fontId="8"/>
  </si>
  <si>
    <t>お弁当（昼食）</t>
    <rPh sb="1" eb="3">
      <t>ベントウ</t>
    </rPh>
    <rPh sb="4" eb="6">
      <t>チュウショク</t>
    </rPh>
    <phoneticPr fontId="8"/>
  </si>
  <si>
    <t>1食　500円</t>
    <rPh sb="1" eb="2">
      <t>ショク</t>
    </rPh>
    <rPh sb="6" eb="7">
      <t>エン</t>
    </rPh>
    <phoneticPr fontId="8"/>
  </si>
  <si>
    <t>株式会社ライフパス</t>
    <rPh sb="0" eb="4">
      <t>カブシキガイシャ</t>
    </rPh>
    <phoneticPr fontId="8"/>
  </si>
  <si>
    <t>生活介護事業所ライフパス</t>
    <rPh sb="0" eb="7">
      <t>セイカツカイゴジギョウショ</t>
    </rPh>
    <phoneticPr fontId="8"/>
  </si>
  <si>
    <t>720-0311</t>
    <phoneticPr fontId="8"/>
  </si>
  <si>
    <t>福山市沼隈町大字草深1711-3</t>
    <rPh sb="0" eb="3">
      <t>フクヤマシ</t>
    </rPh>
    <rPh sb="3" eb="6">
      <t>ヌマクマチョウ</t>
    </rPh>
    <rPh sb="6" eb="8">
      <t>オオアザ</t>
    </rPh>
    <rPh sb="8" eb="10">
      <t>クサブカ</t>
    </rPh>
    <phoneticPr fontId="8"/>
  </si>
  <si>
    <t>084-967-5000</t>
    <phoneticPr fontId="8"/>
  </si>
  <si>
    <t>084-967-5001</t>
    <phoneticPr fontId="8"/>
  </si>
  <si>
    <t>kunisada-t@l-pa.com</t>
    <phoneticPr fontId="8"/>
  </si>
  <si>
    <t>公用車の洗車</t>
    <rPh sb="0" eb="3">
      <t>コウヨウシャ</t>
    </rPh>
    <rPh sb="4" eb="6">
      <t>センシャ</t>
    </rPh>
    <phoneticPr fontId="8"/>
  </si>
  <si>
    <t>１台　2500円</t>
    <rPh sb="1" eb="2">
      <t>ダイ</t>
    </rPh>
    <rPh sb="7" eb="8">
      <t>エン</t>
    </rPh>
    <phoneticPr fontId="8"/>
  </si>
  <si>
    <t>無し</t>
    <rPh sb="0" eb="1">
      <t>ナ</t>
    </rPh>
    <phoneticPr fontId="8"/>
  </si>
  <si>
    <t>社会福祉法人
広島県同胞援護財団　</t>
    <rPh sb="0" eb="6">
      <t>シャカイフクシホウジン</t>
    </rPh>
    <rPh sb="7" eb="10">
      <t>ヒロシマケン</t>
    </rPh>
    <rPh sb="10" eb="14">
      <t>ドウホウエンゴ</t>
    </rPh>
    <rPh sb="14" eb="16">
      <t>ザイダン</t>
    </rPh>
    <phoneticPr fontId="8"/>
  </si>
  <si>
    <t>西志和農園</t>
    <phoneticPr fontId="8"/>
  </si>
  <si>
    <t>739-0267</t>
    <phoneticPr fontId="8"/>
  </si>
  <si>
    <t>東広島市志和町別府　10184-29</t>
    <rPh sb="0" eb="4">
      <t>ヒガシヒロシマシ</t>
    </rPh>
    <rPh sb="4" eb="7">
      <t>シワチョウ</t>
    </rPh>
    <rPh sb="7" eb="9">
      <t>ベフ</t>
    </rPh>
    <phoneticPr fontId="8"/>
  </si>
  <si>
    <t>082-433-2220</t>
    <phoneticPr fontId="8"/>
  </si>
  <si>
    <t>082-433-2221</t>
    <phoneticPr fontId="8"/>
  </si>
  <si>
    <t>nishishiwanouen@dohen.or,jp</t>
    <phoneticPr fontId="8"/>
  </si>
  <si>
    <t>動物飼育</t>
    <rPh sb="0" eb="2">
      <t>ドウブツ</t>
    </rPh>
    <rPh sb="2" eb="4">
      <t>シイク</t>
    </rPh>
    <phoneticPr fontId="4"/>
  </si>
  <si>
    <t>山羊飼育</t>
    <rPh sb="0" eb="2">
      <t>ヤギ</t>
    </rPh>
    <rPh sb="2" eb="4">
      <t>シイク</t>
    </rPh>
    <phoneticPr fontId="8"/>
  </si>
  <si>
    <t>1日2回　1020円</t>
    <rPh sb="1" eb="2">
      <t>ニチ</t>
    </rPh>
    <rPh sb="3" eb="4">
      <t>カイ</t>
    </rPh>
    <rPh sb="9" eb="10">
      <t>エン</t>
    </rPh>
    <phoneticPr fontId="8"/>
  </si>
  <si>
    <t>東広島市志和町別府　10184-29</t>
    <phoneticPr fontId="8"/>
  </si>
  <si>
    <t>ビニール配送業務</t>
    <rPh sb="4" eb="6">
      <t>ハイソウ</t>
    </rPh>
    <rPh sb="6" eb="8">
      <t>ギョウム</t>
    </rPh>
    <phoneticPr fontId="8"/>
  </si>
  <si>
    <t>県外からのビニールを発注</t>
    <rPh sb="0" eb="2">
      <t>ケンガイ</t>
    </rPh>
    <rPh sb="10" eb="12">
      <t>ハッチュウ</t>
    </rPh>
    <phoneticPr fontId="8"/>
  </si>
  <si>
    <t>4tトラック貨物規定内</t>
    <rPh sb="6" eb="8">
      <t>カモツ</t>
    </rPh>
    <rPh sb="8" eb="11">
      <t>キテイナイ</t>
    </rPh>
    <phoneticPr fontId="8"/>
  </si>
  <si>
    <t>毎月1350000円</t>
    <rPh sb="0" eb="2">
      <t>マイツキ</t>
    </rPh>
    <rPh sb="9" eb="10">
      <t>エン</t>
    </rPh>
    <phoneticPr fontId="8"/>
  </si>
  <si>
    <t>基本第2．4　火曜日</t>
    <rPh sb="0" eb="2">
      <t>キホン</t>
    </rPh>
    <rPh sb="2" eb="3">
      <t>ダイ</t>
    </rPh>
    <rPh sb="7" eb="10">
      <t>カヨウビ</t>
    </rPh>
    <phoneticPr fontId="8"/>
  </si>
  <si>
    <t>県外からの委託で営業地域内のビニール配送</t>
    <rPh sb="0" eb="2">
      <t>ケンガイ</t>
    </rPh>
    <rPh sb="5" eb="7">
      <t>イタク</t>
    </rPh>
    <rPh sb="8" eb="13">
      <t>エイギョウチイキナイ</t>
    </rPh>
    <rPh sb="18" eb="20">
      <t>ハイソウ</t>
    </rPh>
    <phoneticPr fontId="8"/>
  </si>
  <si>
    <t>栽培</t>
    <rPh sb="0" eb="2">
      <t>サイバイ</t>
    </rPh>
    <phoneticPr fontId="8"/>
  </si>
  <si>
    <t>さつまいも、玉ねぎ栽培</t>
    <phoneticPr fontId="8"/>
  </si>
  <si>
    <t>サツマイモ1kg　300円</t>
    <rPh sb="12" eb="13">
      <t>エン</t>
    </rPh>
    <phoneticPr fontId="8"/>
  </si>
  <si>
    <t>品種：紅はるか</t>
    <rPh sb="0" eb="2">
      <t>ヒンシュ</t>
    </rPh>
    <rPh sb="3" eb="4">
      <t>ベニ</t>
    </rPh>
    <phoneticPr fontId="8"/>
  </si>
  <si>
    <t>自動車部品の組み立て</t>
    <rPh sb="0" eb="6">
      <t>ジドウシ</t>
    </rPh>
    <rPh sb="6" eb="7">
      <t>ク</t>
    </rPh>
    <rPh sb="8" eb="9">
      <t>タ</t>
    </rPh>
    <phoneticPr fontId="8"/>
  </si>
  <si>
    <t>単価　1,8円</t>
    <rPh sb="0" eb="2">
      <t>タンカ</t>
    </rPh>
    <rPh sb="6" eb="7">
      <t>エン</t>
    </rPh>
    <phoneticPr fontId="8"/>
  </si>
  <si>
    <t>基本　　　　稼働日</t>
    <rPh sb="0" eb="2">
      <t>キホン</t>
    </rPh>
    <rPh sb="6" eb="9">
      <t>カドウビ</t>
    </rPh>
    <phoneticPr fontId="8"/>
  </si>
  <si>
    <t>小松菜の袋詰め作業</t>
    <rPh sb="0" eb="3">
      <t>コマツナ</t>
    </rPh>
    <rPh sb="4" eb="6">
      <t>フクロヅ</t>
    </rPh>
    <rPh sb="7" eb="9">
      <t>サギョウ</t>
    </rPh>
    <phoneticPr fontId="8"/>
  </si>
  <si>
    <t>農福連携</t>
    <rPh sb="0" eb="4">
      <t>ノウフクレンケイ</t>
    </rPh>
    <phoneticPr fontId="8"/>
  </si>
  <si>
    <t>稼働時間　　　
1時間30分内</t>
    <rPh sb="0" eb="4">
      <t>カドウジカン</t>
    </rPh>
    <rPh sb="9" eb="11">
      <t>ジカン</t>
    </rPh>
    <rPh sb="13" eb="15">
      <t>プンナイ</t>
    </rPh>
    <phoneticPr fontId="8"/>
  </si>
  <si>
    <t>1箱　230円</t>
    <rPh sb="1" eb="2">
      <t>ハコ</t>
    </rPh>
    <rPh sb="6" eb="7">
      <t>エン</t>
    </rPh>
    <phoneticPr fontId="8"/>
  </si>
  <si>
    <t>毎週月曜日</t>
    <rPh sb="0" eb="2">
      <t>マイシュウ</t>
    </rPh>
    <rPh sb="2" eb="5">
      <t>ゲツヨウビ</t>
    </rPh>
    <phoneticPr fontId="8"/>
  </si>
  <si>
    <t>収穫した小松菜の袋詰め作業</t>
    <rPh sb="0" eb="2">
      <t>シュウカク</t>
    </rPh>
    <rPh sb="4" eb="7">
      <t>コマツナ</t>
    </rPh>
    <rPh sb="8" eb="10">
      <t>フクロヅ</t>
    </rPh>
    <rPh sb="11" eb="13">
      <t>サギョウ</t>
    </rPh>
    <phoneticPr fontId="8"/>
  </si>
  <si>
    <t>ウエスの製作作業</t>
    <rPh sb="4" eb="6">
      <t>セイサク</t>
    </rPh>
    <rPh sb="6" eb="8">
      <t>サギョウ</t>
    </rPh>
    <phoneticPr fontId="8"/>
  </si>
  <si>
    <t>ウエスで使用するするために布を切る作業</t>
    <rPh sb="4" eb="6">
      <t>シヨウ</t>
    </rPh>
    <rPh sb="13" eb="14">
      <t>ヌノ</t>
    </rPh>
    <rPh sb="15" eb="16">
      <t>キ</t>
    </rPh>
    <rPh sb="17" eb="19">
      <t>サギョウ</t>
    </rPh>
    <phoneticPr fontId="8"/>
  </si>
  <si>
    <t>1kg　418円</t>
    <rPh sb="7" eb="8">
      <t>エン</t>
    </rPh>
    <phoneticPr fontId="8"/>
  </si>
  <si>
    <t>業者から注文が来た際対応</t>
    <rPh sb="0" eb="2">
      <t>ギョウシャ</t>
    </rPh>
    <rPh sb="4" eb="6">
      <t>チュウモン</t>
    </rPh>
    <rPh sb="7" eb="8">
      <t>キ</t>
    </rPh>
    <rPh sb="9" eb="10">
      <t>サイ</t>
    </rPh>
    <rPh sb="10" eb="12">
      <t>タイオウ</t>
    </rPh>
    <phoneticPr fontId="8"/>
  </si>
  <si>
    <t>自動車生産に使用する段ボールの組み立て作業</t>
    <rPh sb="0" eb="3">
      <t>ジドウシャ</t>
    </rPh>
    <rPh sb="3" eb="5">
      <t>セイサン</t>
    </rPh>
    <rPh sb="6" eb="8">
      <t>シヨウ</t>
    </rPh>
    <rPh sb="10" eb="11">
      <t>ダン</t>
    </rPh>
    <rPh sb="15" eb="16">
      <t>ク</t>
    </rPh>
    <rPh sb="17" eb="18">
      <t>タ</t>
    </rPh>
    <rPh sb="19" eb="21">
      <t>サギョウ</t>
    </rPh>
    <phoneticPr fontId="8"/>
  </si>
  <si>
    <t>1枚　50円</t>
    <rPh sb="1" eb="2">
      <t>マイ</t>
    </rPh>
    <rPh sb="5" eb="6">
      <t>エン</t>
    </rPh>
    <phoneticPr fontId="8"/>
  </si>
  <si>
    <t>事業所内ででた段ボール、空き缶をリサイクルに出す</t>
    <rPh sb="0" eb="3">
      <t>ジギョウショ</t>
    </rPh>
    <rPh sb="3" eb="4">
      <t>ナイ</t>
    </rPh>
    <rPh sb="7" eb="8">
      <t>ダン</t>
    </rPh>
    <rPh sb="12" eb="13">
      <t>ア</t>
    </rPh>
    <rPh sb="14" eb="15">
      <t>カン</t>
    </rPh>
    <rPh sb="22" eb="23">
      <t>ダ</t>
    </rPh>
    <phoneticPr fontId="8"/>
  </si>
  <si>
    <t>段ボール　　1kg　10円</t>
    <rPh sb="0" eb="1">
      <t>ダン</t>
    </rPh>
    <rPh sb="12" eb="13">
      <t>エン</t>
    </rPh>
    <phoneticPr fontId="8"/>
  </si>
  <si>
    <t>随時</t>
    <rPh sb="0" eb="2">
      <t>ズイジ</t>
    </rPh>
    <phoneticPr fontId="8"/>
  </si>
  <si>
    <t>ドリップバッグコーヒー（4種）</t>
    <rPh sb="13" eb="14">
      <t>シュ</t>
    </rPh>
    <phoneticPr fontId="8"/>
  </si>
  <si>
    <t>地域によっては郵送可</t>
    <rPh sb="0" eb="2">
      <t>チイキ</t>
    </rPh>
    <rPh sb="7" eb="9">
      <t>ユウソウ</t>
    </rPh>
    <rPh sb="9" eb="10">
      <t>カ</t>
    </rPh>
    <phoneticPr fontId="8"/>
  </si>
  <si>
    <t>１P　200円</t>
    <rPh sb="6" eb="7">
      <t>エン</t>
    </rPh>
    <phoneticPr fontId="8"/>
  </si>
  <si>
    <t>一週間程度
（量によっては相談）</t>
    <rPh sb="0" eb="3">
      <t>イッシュウカン</t>
    </rPh>
    <rPh sb="3" eb="5">
      <t>テイド</t>
    </rPh>
    <rPh sb="7" eb="8">
      <t>リョウ</t>
    </rPh>
    <rPh sb="13" eb="15">
      <t>ソウダン</t>
    </rPh>
    <phoneticPr fontId="8"/>
  </si>
  <si>
    <t>賞味期限6か月</t>
    <rPh sb="0" eb="4">
      <t>ショウミキゲン</t>
    </rPh>
    <rPh sb="6" eb="7">
      <t>ゲツ</t>
    </rPh>
    <phoneticPr fontId="8"/>
  </si>
  <si>
    <t>株式会社K.D.S</t>
    <rPh sb="0" eb="4">
      <t>カブシキガイシャ</t>
    </rPh>
    <phoneticPr fontId="8"/>
  </si>
  <si>
    <t>多機能型事業所LOVE ART</t>
    <rPh sb="0" eb="4">
      <t>タキノウガタ</t>
    </rPh>
    <rPh sb="4" eb="7">
      <t>ジギョウショ</t>
    </rPh>
    <phoneticPr fontId="8"/>
  </si>
  <si>
    <t>732-0802</t>
    <phoneticPr fontId="8"/>
  </si>
  <si>
    <t>広島市南区大州3-7-10-3F</t>
    <rPh sb="0" eb="3">
      <t>ヒロシマシ</t>
    </rPh>
    <rPh sb="3" eb="5">
      <t>ミナミク</t>
    </rPh>
    <rPh sb="5" eb="7">
      <t>オオズ</t>
    </rPh>
    <phoneticPr fontId="8"/>
  </si>
  <si>
    <t>082-283-5227</t>
    <phoneticPr fontId="8"/>
  </si>
  <si>
    <t>082-283-5228</t>
    <phoneticPr fontId="8"/>
  </si>
  <si>
    <t>loveart@kds-company.com</t>
    <phoneticPr fontId="8"/>
  </si>
  <si>
    <t>コーヒードリンク提供</t>
    <rPh sb="8" eb="10">
      <t>テイキョウ</t>
    </rPh>
    <phoneticPr fontId="8"/>
  </si>
  <si>
    <t>ラベル貼り・封入作業等</t>
    <rPh sb="3" eb="4">
      <t>ハ</t>
    </rPh>
    <rPh sb="6" eb="8">
      <t>フウニュウ</t>
    </rPh>
    <rPh sb="8" eb="10">
      <t>サギョウ</t>
    </rPh>
    <rPh sb="10" eb="11">
      <t>トウ</t>
    </rPh>
    <phoneticPr fontId="8"/>
  </si>
  <si>
    <t>デザイン・チラシ</t>
    <phoneticPr fontId="8"/>
  </si>
  <si>
    <t>利用者の描いた絵・フォントなどを利用したデザインができます。
デザインから納期まで対応できます。
都度相談で決めたいと思います。</t>
    <rPh sb="0" eb="3">
      <t>リヨウシャ</t>
    </rPh>
    <rPh sb="4" eb="5">
      <t>カ</t>
    </rPh>
    <rPh sb="7" eb="8">
      <t>エ</t>
    </rPh>
    <rPh sb="16" eb="18">
      <t>リヨウ</t>
    </rPh>
    <rPh sb="37" eb="39">
      <t>ノウキ</t>
    </rPh>
    <rPh sb="41" eb="43">
      <t>タイオウ</t>
    </rPh>
    <rPh sb="49" eb="51">
      <t>ツド</t>
    </rPh>
    <rPh sb="51" eb="53">
      <t>ソウダン</t>
    </rPh>
    <rPh sb="54" eb="55">
      <t>キ</t>
    </rPh>
    <rPh sb="59" eb="60">
      <t>オモ</t>
    </rPh>
    <phoneticPr fontId="8"/>
  </si>
  <si>
    <t>一般社団法人HAP-lab</t>
    <rPh sb="0" eb="6">
      <t>イッパンシャダンホウジン</t>
    </rPh>
    <phoneticPr fontId="8"/>
  </si>
  <si>
    <t>多機能型HAP-B</t>
    <rPh sb="0" eb="4">
      <t>タキノウガタ</t>
    </rPh>
    <phoneticPr fontId="8"/>
  </si>
  <si>
    <t>広島市中区橋本町４－１村岡ビル２階村岡ビル２階</t>
    <rPh sb="0" eb="5">
      <t>ヒロシマシナカク</t>
    </rPh>
    <rPh sb="5" eb="8">
      <t>ハシモトチョウ</t>
    </rPh>
    <rPh sb="11" eb="13">
      <t>ムラオカ</t>
    </rPh>
    <rPh sb="16" eb="17">
      <t>カイ</t>
    </rPh>
    <rPh sb="17" eb="19">
      <t>ムラオカ</t>
    </rPh>
    <rPh sb="22" eb="23">
      <t>カイ</t>
    </rPh>
    <phoneticPr fontId="8"/>
  </si>
  <si>
    <t>082-554-0098</t>
    <phoneticPr fontId="8"/>
  </si>
  <si>
    <t>082-554-0099</t>
  </si>
  <si>
    <t>hapb@artspace-hap.com</t>
    <phoneticPr fontId="8"/>
  </si>
  <si>
    <t>デザイン・名刺</t>
    <rPh sb="5" eb="7">
      <t>メイシ</t>
    </rPh>
    <phoneticPr fontId="8"/>
  </si>
  <si>
    <t>デザイン・カタログ</t>
    <phoneticPr fontId="8"/>
  </si>
  <si>
    <t>082-554-0098</t>
  </si>
  <si>
    <t>デザイン・クリアファイル</t>
    <phoneticPr fontId="8"/>
  </si>
  <si>
    <t>デザイン・オリジナルグッズ</t>
    <phoneticPr fontId="8"/>
  </si>
  <si>
    <t>デザイン・シルクスクリーン</t>
    <phoneticPr fontId="8"/>
  </si>
  <si>
    <t>デザイン・カレンダー</t>
    <phoneticPr fontId="8"/>
  </si>
  <si>
    <t>Bean to Bar チョコレートの製造、販売</t>
    <rPh sb="19" eb="21">
      <t>セイゾウ</t>
    </rPh>
    <rPh sb="22" eb="24">
      <t>ハンバイ</t>
    </rPh>
    <phoneticPr fontId="8"/>
  </si>
  <si>
    <t>1品目ロット12ヶ以上</t>
    <rPh sb="1" eb="3">
      <t>ヒンモク</t>
    </rPh>
    <rPh sb="9" eb="11">
      <t>イジョウ</t>
    </rPh>
    <phoneticPr fontId="8"/>
  </si>
  <si>
    <t>1ケ500～3,000円</t>
    <rPh sb="7" eb="12">
      <t>０００エン</t>
    </rPh>
    <phoneticPr fontId="8"/>
  </si>
  <si>
    <t>夏季は冷蔵管理が必要。</t>
    <rPh sb="0" eb="2">
      <t>カキ</t>
    </rPh>
    <rPh sb="3" eb="5">
      <t>レイゾウ</t>
    </rPh>
    <rPh sb="5" eb="7">
      <t>カンリ</t>
    </rPh>
    <rPh sb="8" eb="10">
      <t>ヒツヨウ</t>
    </rPh>
    <phoneticPr fontId="8"/>
  </si>
  <si>
    <t>社会福祉法人平成会</t>
    <rPh sb="0" eb="9">
      <t>シャカイフクシホウジンヘイセイカイ</t>
    </rPh>
    <phoneticPr fontId="8"/>
  </si>
  <si>
    <t>多機能型事業所あさひ</t>
    <rPh sb="0" eb="7">
      <t>タキノウガタジギョウショ</t>
    </rPh>
    <phoneticPr fontId="8"/>
  </si>
  <si>
    <t>725-0012</t>
    <phoneticPr fontId="8"/>
  </si>
  <si>
    <t>広島県竹原市下野町3356-1</t>
    <rPh sb="0" eb="3">
      <t>ヒロシマケン</t>
    </rPh>
    <rPh sb="3" eb="6">
      <t>タケハラシ</t>
    </rPh>
    <rPh sb="6" eb="9">
      <t>シモノチョウ</t>
    </rPh>
    <phoneticPr fontId="8"/>
  </si>
  <si>
    <t>0846-24-6012</t>
  </si>
  <si>
    <t>0846-24-6013</t>
  </si>
  <si>
    <t>asahi@nishinoike.or.jp</t>
  </si>
  <si>
    <t>庁舎・事務所の清掃</t>
    <rPh sb="0" eb="2">
      <t>チョウシャ</t>
    </rPh>
    <rPh sb="3" eb="6">
      <t>ジムショ</t>
    </rPh>
    <rPh sb="7" eb="9">
      <t>セイソウ</t>
    </rPh>
    <phoneticPr fontId="8"/>
  </si>
  <si>
    <t>施設敷地内の側溝の清掃</t>
    <rPh sb="0" eb="2">
      <t>シセツ</t>
    </rPh>
    <rPh sb="2" eb="4">
      <t>シキチ</t>
    </rPh>
    <rPh sb="4" eb="5">
      <t>ナイ</t>
    </rPh>
    <rPh sb="6" eb="8">
      <t>ソッコウ</t>
    </rPh>
    <rPh sb="9" eb="11">
      <t>セイソウ</t>
    </rPh>
    <phoneticPr fontId="8"/>
  </si>
  <si>
    <t>施設敷地内の選定・除草・草刈り</t>
    <rPh sb="0" eb="2">
      <t>シセツ</t>
    </rPh>
    <rPh sb="2" eb="4">
      <t>シキチ</t>
    </rPh>
    <rPh sb="4" eb="5">
      <t>ナイ</t>
    </rPh>
    <rPh sb="6" eb="8">
      <t>センテイ</t>
    </rPh>
    <rPh sb="9" eb="11">
      <t>ジョソウ</t>
    </rPh>
    <rPh sb="12" eb="14">
      <t>クサカ</t>
    </rPh>
    <phoneticPr fontId="8"/>
  </si>
  <si>
    <t>公園等施設敷地内の草花管理</t>
    <rPh sb="0" eb="3">
      <t>コウエントウ</t>
    </rPh>
    <rPh sb="3" eb="5">
      <t>シセツ</t>
    </rPh>
    <rPh sb="5" eb="8">
      <t>シキチナイ</t>
    </rPh>
    <rPh sb="9" eb="13">
      <t>クサバナカンリ</t>
    </rPh>
    <phoneticPr fontId="8"/>
  </si>
  <si>
    <t>チョコレートドリンク他の製造販売（キッチンカー保有）</t>
    <rPh sb="10" eb="11">
      <t>ホカ</t>
    </rPh>
    <rPh sb="12" eb="16">
      <t>セイゾウハンバイ</t>
    </rPh>
    <rPh sb="23" eb="25">
      <t>ホユウ</t>
    </rPh>
    <phoneticPr fontId="8"/>
  </si>
  <si>
    <t>出店希望日の30日前迄にご依頼ください</t>
    <rPh sb="0" eb="2">
      <t>シュッテン</t>
    </rPh>
    <rPh sb="2" eb="4">
      <t>キボウ</t>
    </rPh>
    <rPh sb="4" eb="5">
      <t>ビ</t>
    </rPh>
    <rPh sb="8" eb="9">
      <t>ニチ</t>
    </rPh>
    <rPh sb="9" eb="10">
      <t>マエ</t>
    </rPh>
    <rPh sb="10" eb="11">
      <t>マデ</t>
    </rPh>
    <rPh sb="13" eb="15">
      <t>イライ</t>
    </rPh>
    <phoneticPr fontId="8"/>
  </si>
  <si>
    <t>1ケ550～1000円</t>
    <rPh sb="10" eb="11">
      <t>エン</t>
    </rPh>
    <phoneticPr fontId="8"/>
  </si>
  <si>
    <t>イラスト作成</t>
    <rPh sb="4" eb="6">
      <t>サクセイ</t>
    </rPh>
    <phoneticPr fontId="8"/>
  </si>
  <si>
    <t>メール等でのデータ共有・納品の場合は、県内全域を対応可能です。</t>
    <rPh sb="3" eb="4">
      <t>トウ</t>
    </rPh>
    <rPh sb="9" eb="11">
      <t>キョウユウ</t>
    </rPh>
    <rPh sb="12" eb="14">
      <t>ノウヒン</t>
    </rPh>
    <rPh sb="15" eb="17">
      <t>バアイ</t>
    </rPh>
    <rPh sb="19" eb="21">
      <t>ケンナイ</t>
    </rPh>
    <rPh sb="21" eb="23">
      <t>ゼンイキ</t>
    </rPh>
    <rPh sb="24" eb="26">
      <t>タイオウ</t>
    </rPh>
    <rPh sb="26" eb="28">
      <t>カノウ</t>
    </rPh>
    <phoneticPr fontId="8"/>
  </si>
  <si>
    <t>封入封緘</t>
    <rPh sb="0" eb="2">
      <t>フウニュウ</t>
    </rPh>
    <rPh sb="2" eb="4">
      <t>フウカン</t>
    </rPh>
    <phoneticPr fontId="8"/>
  </si>
  <si>
    <t>草取り、外回り清掃・館内清掃（ワックスがけ等特殊技術による清掃不可）</t>
    <rPh sb="0" eb="2">
      <t>クサト</t>
    </rPh>
    <rPh sb="4" eb="6">
      <t>ソトマワ</t>
    </rPh>
    <rPh sb="7" eb="9">
      <t>セイソウ</t>
    </rPh>
    <rPh sb="10" eb="12">
      <t>カンナイ</t>
    </rPh>
    <rPh sb="12" eb="14">
      <t>セイソウ</t>
    </rPh>
    <rPh sb="21" eb="22">
      <t>ナド</t>
    </rPh>
    <rPh sb="22" eb="26">
      <t>トクシュギジュツ</t>
    </rPh>
    <rPh sb="29" eb="31">
      <t>セイソウ</t>
    </rPh>
    <rPh sb="31" eb="33">
      <t>フカ</t>
    </rPh>
    <phoneticPr fontId="8"/>
  </si>
  <si>
    <t>株式会社Future Create</t>
    <rPh sb="0" eb="4">
      <t>カブシキカイシャ</t>
    </rPh>
    <phoneticPr fontId="8"/>
  </si>
  <si>
    <t>多機能型事業所あざれあ</t>
    <rPh sb="0" eb="7">
      <t>タキノウガタジギョウショ</t>
    </rPh>
    <phoneticPr fontId="8"/>
  </si>
  <si>
    <t>広島県東広島市西条町御薗宇635－34</t>
    <rPh sb="0" eb="3">
      <t>ヒロシマケン</t>
    </rPh>
    <rPh sb="3" eb="4">
      <t>ヒガシ</t>
    </rPh>
    <rPh sb="4" eb="7">
      <t>ヒロシマシ</t>
    </rPh>
    <rPh sb="7" eb="10">
      <t>サイジョウチョウ</t>
    </rPh>
    <rPh sb="10" eb="13">
      <t>ミソノウ</t>
    </rPh>
    <phoneticPr fontId="8"/>
  </si>
  <si>
    <t>082-422-3538</t>
    <phoneticPr fontId="8"/>
  </si>
  <si>
    <t>082-422-3577</t>
    <phoneticPr fontId="8"/>
  </si>
  <si>
    <t>azarea@festa.ocn.ne.jp</t>
    <phoneticPr fontId="8"/>
  </si>
  <si>
    <t>00600799</t>
    <phoneticPr fontId="8"/>
  </si>
  <si>
    <t>130～350円</t>
    <rPh sb="7" eb="8">
      <t>エン</t>
    </rPh>
    <phoneticPr fontId="8"/>
  </si>
  <si>
    <t>10日</t>
    <rPh sb="2" eb="3">
      <t>ニチ</t>
    </rPh>
    <phoneticPr fontId="8"/>
  </si>
  <si>
    <t>手作り、国産小麦使用</t>
    <rPh sb="0" eb="2">
      <t>テヅク</t>
    </rPh>
    <rPh sb="4" eb="8">
      <t>コクサンコムギ</t>
    </rPh>
    <rPh sb="8" eb="10">
      <t>シヨウ</t>
    </rPh>
    <phoneticPr fontId="8"/>
  </si>
  <si>
    <t>社会福祉法人もみじ福祉会</t>
    <rPh sb="0" eb="2">
      <t>シャカイ</t>
    </rPh>
    <rPh sb="2" eb="4">
      <t>フクシ</t>
    </rPh>
    <rPh sb="4" eb="6">
      <t>ホウジン</t>
    </rPh>
    <rPh sb="9" eb="12">
      <t>フクシカイ</t>
    </rPh>
    <phoneticPr fontId="8"/>
  </si>
  <si>
    <t>第三もみじ作業所</t>
    <rPh sb="0" eb="2">
      <t>ダイサン</t>
    </rPh>
    <rPh sb="5" eb="8">
      <t>サギョウショ</t>
    </rPh>
    <phoneticPr fontId="8"/>
  </si>
  <si>
    <t>広島市西区観音新町3-9-3</t>
    <rPh sb="0" eb="3">
      <t>ヒロシマシ</t>
    </rPh>
    <rPh sb="3" eb="9">
      <t>ニシクカンノンシンマチ</t>
    </rPh>
    <phoneticPr fontId="8"/>
  </si>
  <si>
    <t>就労継続支援Ｂ型事業所</t>
    <rPh sb="0" eb="2">
      <t>シュウロウ</t>
    </rPh>
    <rPh sb="2" eb="4">
      <t>ケイゾク</t>
    </rPh>
    <rPh sb="4" eb="6">
      <t>シエン</t>
    </rPh>
    <rPh sb="7" eb="8">
      <t>ガタ</t>
    </rPh>
    <rPh sb="8" eb="10">
      <t>ジギョウ</t>
    </rPh>
    <rPh sb="10" eb="11">
      <t>ショ</t>
    </rPh>
    <phoneticPr fontId="8"/>
  </si>
  <si>
    <t>082-291-1121</t>
    <phoneticPr fontId="8"/>
  </si>
  <si>
    <t>082-291-1123</t>
    <phoneticPr fontId="8"/>
  </si>
  <si>
    <t>daisan@fukushi-momiji.or.jp</t>
    <phoneticPr fontId="8"/>
  </si>
  <si>
    <t>2カ所程度</t>
    <rPh sb="2" eb="5">
      <t>ショテイド</t>
    </rPh>
    <phoneticPr fontId="8"/>
  </si>
  <si>
    <t>1個所5万円～10万円</t>
    <rPh sb="1" eb="3">
      <t>カショ</t>
    </rPh>
    <rPh sb="4" eb="6">
      <t>マンエン</t>
    </rPh>
    <rPh sb="9" eb="11">
      <t>マンエン</t>
    </rPh>
    <phoneticPr fontId="8"/>
  </si>
  <si>
    <t>社会福祉法人ナイスタイム</t>
    <rPh sb="0" eb="6">
      <t>シャカイフクシホウジン</t>
    </rPh>
    <phoneticPr fontId="8"/>
  </si>
  <si>
    <t>地域活動支援センター</t>
    <rPh sb="0" eb="6">
      <t>チイキカツドウシエン</t>
    </rPh>
    <phoneticPr fontId="8"/>
  </si>
  <si>
    <t>728-0013</t>
    <phoneticPr fontId="8"/>
  </si>
  <si>
    <t>三次市十日市東四丁目11番3号</t>
    <rPh sb="0" eb="7">
      <t>ミヨシシトウカイチヒガシ</t>
    </rPh>
    <rPh sb="7" eb="10">
      <t>ヨンチョウメ</t>
    </rPh>
    <rPh sb="12" eb="13">
      <t>バン</t>
    </rPh>
    <rPh sb="14" eb="15">
      <t>ゴウ</t>
    </rPh>
    <phoneticPr fontId="8"/>
  </si>
  <si>
    <t>0824-65-1305</t>
    <phoneticPr fontId="8"/>
  </si>
  <si>
    <t>kazekusa@cosmos.ocn.ne.jp</t>
    <phoneticPr fontId="8"/>
  </si>
  <si>
    <t>各種野草茶製造販売</t>
    <rPh sb="0" eb="2">
      <t>カクシュ</t>
    </rPh>
    <rPh sb="2" eb="5">
      <t>ヤソウチャ</t>
    </rPh>
    <rPh sb="5" eb="9">
      <t>セイゾウハンバイ</t>
    </rPh>
    <phoneticPr fontId="8"/>
  </si>
  <si>
    <t>200円～400円</t>
    <rPh sb="3" eb="4">
      <t>エン</t>
    </rPh>
    <rPh sb="8" eb="9">
      <t>エン</t>
    </rPh>
    <phoneticPr fontId="8"/>
  </si>
  <si>
    <t>在庫茶葉により生産量が限られる</t>
    <rPh sb="0" eb="4">
      <t>ザイコチャバ</t>
    </rPh>
    <rPh sb="7" eb="10">
      <t>セイサンリョウ</t>
    </rPh>
    <rPh sb="11" eb="12">
      <t>カギ</t>
    </rPh>
    <phoneticPr fontId="8"/>
  </si>
  <si>
    <t>地域活動支援センターかぜくさ</t>
    <rPh sb="0" eb="6">
      <t>チイキカツドウシエン</t>
    </rPh>
    <phoneticPr fontId="8"/>
  </si>
  <si>
    <t>三次市十日市東四丁目11番3号</t>
  </si>
  <si>
    <t>各種紙太鼓</t>
    <rPh sb="0" eb="2">
      <t>カクシュ</t>
    </rPh>
    <rPh sb="2" eb="5">
      <t>カミタイコ</t>
    </rPh>
    <phoneticPr fontId="8"/>
  </si>
  <si>
    <t>650円～2500円</t>
    <rPh sb="3" eb="4">
      <t>エン</t>
    </rPh>
    <rPh sb="9" eb="10">
      <t>エン</t>
    </rPh>
    <phoneticPr fontId="8"/>
  </si>
  <si>
    <t>すべて手作業の為、注文量により納期が異なる</t>
    <rPh sb="3" eb="6">
      <t>テサギョウ</t>
    </rPh>
    <rPh sb="7" eb="8">
      <t>タメ</t>
    </rPh>
    <rPh sb="9" eb="12">
      <t>チュウモンリョウ</t>
    </rPh>
    <rPh sb="15" eb="17">
      <t>ノウキ</t>
    </rPh>
    <rPh sb="18" eb="19">
      <t>コト</t>
    </rPh>
    <phoneticPr fontId="8"/>
  </si>
  <si>
    <t>味噌（幸せみそ）</t>
    <rPh sb="0" eb="2">
      <t>ミソ</t>
    </rPh>
    <rPh sb="3" eb="4">
      <t>シアワ</t>
    </rPh>
    <phoneticPr fontId="8"/>
  </si>
  <si>
    <t>要事前相談</t>
    <rPh sb="1" eb="3">
      <t>ジゼン</t>
    </rPh>
    <phoneticPr fontId="8"/>
  </si>
  <si>
    <t>500ｇ600円
250ｇ400円</t>
    <rPh sb="7" eb="8">
      <t>エン</t>
    </rPh>
    <rPh sb="16" eb="17">
      <t>エン</t>
    </rPh>
    <phoneticPr fontId="8"/>
  </si>
  <si>
    <t>おかずみそ（ご飯のお供に野菜につけてもおいしい）</t>
    <rPh sb="7" eb="8">
      <t>ハン</t>
    </rPh>
    <rPh sb="10" eb="11">
      <t>トモ</t>
    </rPh>
    <rPh sb="12" eb="14">
      <t>ヤサイ</t>
    </rPh>
    <phoneticPr fontId="8"/>
  </si>
  <si>
    <t>特定非営利活動法人どりぃむわぁくす</t>
    <rPh sb="0" eb="9">
      <t>トクテイヒエイリカツドウホウジン</t>
    </rPh>
    <phoneticPr fontId="8"/>
  </si>
  <si>
    <t>けやき工房</t>
    <rPh sb="3" eb="5">
      <t>コウボウ</t>
    </rPh>
    <phoneticPr fontId="8"/>
  </si>
  <si>
    <t>729-0111</t>
    <phoneticPr fontId="8"/>
  </si>
  <si>
    <t>福山市今津町6-6-10</t>
    <rPh sb="0" eb="6">
      <t>フクヤマシイマツチョウ</t>
    </rPh>
    <phoneticPr fontId="8"/>
  </si>
  <si>
    <t>084-933-6623</t>
    <phoneticPr fontId="8"/>
  </si>
  <si>
    <t>084-939-6880</t>
    <phoneticPr fontId="8"/>
  </si>
  <si>
    <t>keyakiimadu@yahoo.co.jp</t>
    <phoneticPr fontId="8"/>
  </si>
  <si>
    <t>味噌（エビみそ）</t>
    <rPh sb="0" eb="2">
      <t>ミソ</t>
    </rPh>
    <phoneticPr fontId="8"/>
  </si>
  <si>
    <t>250ｇ550円</t>
    <rPh sb="7" eb="8">
      <t>エン</t>
    </rPh>
    <phoneticPr fontId="8"/>
  </si>
  <si>
    <t>味噌（肉みそ）</t>
    <rPh sb="0" eb="2">
      <t>ミソ</t>
    </rPh>
    <rPh sb="3" eb="4">
      <t>ニク</t>
    </rPh>
    <phoneticPr fontId="8"/>
  </si>
  <si>
    <t>塩麹</t>
    <rPh sb="0" eb="2">
      <t>シオコウジ</t>
    </rPh>
    <phoneticPr fontId="8"/>
  </si>
  <si>
    <t>漬物づくり、お肉、魚、ドレッシングに使えます。</t>
    <rPh sb="0" eb="2">
      <t>ツケモノ</t>
    </rPh>
    <rPh sb="7" eb="8">
      <t>ニク</t>
    </rPh>
    <rPh sb="9" eb="10">
      <t>サカナ</t>
    </rPh>
    <rPh sb="18" eb="19">
      <t>ツカ</t>
    </rPh>
    <phoneticPr fontId="8"/>
  </si>
  <si>
    <t>カレンダー</t>
    <phoneticPr fontId="8"/>
  </si>
  <si>
    <t>１部から</t>
    <rPh sb="1" eb="2">
      <t>ブ</t>
    </rPh>
    <phoneticPr fontId="8"/>
  </si>
  <si>
    <t>10月中旬～年末まで</t>
    <rPh sb="2" eb="3">
      <t>ガツ</t>
    </rPh>
    <rPh sb="3" eb="5">
      <t>チュウジュン</t>
    </rPh>
    <rPh sb="6" eb="8">
      <t>ネンマツ</t>
    </rPh>
    <phoneticPr fontId="8"/>
  </si>
  <si>
    <t>利用者の絵画作品を掲載したオリジナルカレンダーです。</t>
    <rPh sb="0" eb="3">
      <t>リヨウシャ</t>
    </rPh>
    <rPh sb="4" eb="8">
      <t>カイガサクヒン</t>
    </rPh>
    <rPh sb="9" eb="11">
      <t>ケイサイ</t>
    </rPh>
    <phoneticPr fontId="8"/>
  </si>
  <si>
    <t>社会福祉法人　尾道さつき会</t>
    <rPh sb="0" eb="6">
      <t>シャカイフクシホウジン</t>
    </rPh>
    <rPh sb="7" eb="9">
      <t>オノミチ</t>
    </rPh>
    <rPh sb="12" eb="13">
      <t>カイ</t>
    </rPh>
    <phoneticPr fontId="8"/>
  </si>
  <si>
    <t>尾道さつき作業所</t>
    <rPh sb="0" eb="2">
      <t>オノミチ</t>
    </rPh>
    <rPh sb="5" eb="8">
      <t>サギョウショ</t>
    </rPh>
    <phoneticPr fontId="8"/>
  </si>
  <si>
    <t>722-0021</t>
    <phoneticPr fontId="8"/>
  </si>
  <si>
    <t>尾道市久山田町101番地</t>
    <rPh sb="0" eb="3">
      <t>オノミチシ</t>
    </rPh>
    <rPh sb="3" eb="7">
      <t>ヒサヤマダチョウ</t>
    </rPh>
    <rPh sb="10" eb="12">
      <t>バンチ</t>
    </rPh>
    <phoneticPr fontId="8"/>
  </si>
  <si>
    <t>0848-23-8004</t>
    <phoneticPr fontId="8"/>
  </si>
  <si>
    <t>0848-23-8091</t>
    <phoneticPr fontId="8"/>
  </si>
  <si>
    <t>satukisagyousyo@satukikai.com</t>
    <phoneticPr fontId="8"/>
  </si>
  <si>
    <t>館内・館外清掃</t>
    <rPh sb="0" eb="2">
      <t>カンナイ</t>
    </rPh>
    <rPh sb="3" eb="5">
      <t>カンガイ</t>
    </rPh>
    <rPh sb="5" eb="7">
      <t>セイソウ</t>
    </rPh>
    <phoneticPr fontId="8"/>
  </si>
  <si>
    <t>通年</t>
    <rPh sb="0" eb="2">
      <t>ツウネン</t>
    </rPh>
    <phoneticPr fontId="8"/>
  </si>
  <si>
    <t>特別な機械の操作が必要な場合は要相談</t>
    <rPh sb="0" eb="2">
      <t>トクベツ</t>
    </rPh>
    <rPh sb="3" eb="5">
      <t>キカイ</t>
    </rPh>
    <rPh sb="6" eb="8">
      <t>ソウサ</t>
    </rPh>
    <rPh sb="9" eb="11">
      <t>ヒツヨウ</t>
    </rPh>
    <rPh sb="12" eb="14">
      <t>バアイ</t>
    </rPh>
    <rPh sb="15" eb="18">
      <t>ヨウソウダン</t>
    </rPh>
    <phoneticPr fontId="8"/>
  </si>
  <si>
    <t>722-0021</t>
  </si>
  <si>
    <t>0848-23-8004</t>
  </si>
  <si>
    <t>0848-23-8091</t>
  </si>
  <si>
    <t>satukisagyousyo@satukikai.com</t>
  </si>
  <si>
    <t>自動販売機の管理</t>
    <rPh sb="0" eb="5">
      <t>ジドウハンバイキ</t>
    </rPh>
    <rPh sb="6" eb="8">
      <t>カンリ</t>
    </rPh>
    <phoneticPr fontId="8"/>
  </si>
  <si>
    <t>一般の自販機販売価格と同等</t>
    <rPh sb="0" eb="2">
      <t>イッパン</t>
    </rPh>
    <rPh sb="3" eb="6">
      <t>ジハンキ</t>
    </rPh>
    <rPh sb="6" eb="10">
      <t>ハンバイカカク</t>
    </rPh>
    <rPh sb="11" eb="13">
      <t>ドウトウ</t>
    </rPh>
    <phoneticPr fontId="8"/>
  </si>
  <si>
    <t>電気代、販売手数料は要相談</t>
    <rPh sb="0" eb="3">
      <t>デンキダイ</t>
    </rPh>
    <rPh sb="4" eb="9">
      <t>ハンバイテスウリョウ</t>
    </rPh>
    <rPh sb="10" eb="13">
      <t>ヨウソウダン</t>
    </rPh>
    <phoneticPr fontId="8"/>
  </si>
  <si>
    <t>印刷物全般</t>
    <rPh sb="0" eb="5">
      <t>インサツブツゼンパン</t>
    </rPh>
    <phoneticPr fontId="8"/>
  </si>
  <si>
    <t>特定非営利活動法人　夢をつむいで</t>
    <rPh sb="0" eb="9">
      <t>トクテイヒエイリカツドウホウジン</t>
    </rPh>
    <rPh sb="10" eb="11">
      <t>ユメ</t>
    </rPh>
    <phoneticPr fontId="8"/>
  </si>
  <si>
    <t>福祉サービスセンター　夢のひかり</t>
    <rPh sb="0" eb="2">
      <t>フクシ</t>
    </rPh>
    <rPh sb="11" eb="12">
      <t>ユメ</t>
    </rPh>
    <phoneticPr fontId="8"/>
  </si>
  <si>
    <t>726-0002</t>
    <phoneticPr fontId="8"/>
  </si>
  <si>
    <t>広島県府中市鵜飼町607</t>
    <rPh sb="0" eb="6">
      <t>ヒロシマケンフチュウシ</t>
    </rPh>
    <rPh sb="6" eb="9">
      <t>ウカイチョウ</t>
    </rPh>
    <phoneticPr fontId="8"/>
  </si>
  <si>
    <t>0847-44-6767</t>
    <phoneticPr fontId="8"/>
  </si>
  <si>
    <t>0847-45-1165</t>
    <phoneticPr fontId="8"/>
  </si>
  <si>
    <t>m.tanigawa@yume.or.jp</t>
    <phoneticPr fontId="8"/>
  </si>
  <si>
    <t>福祉サービスセンター　夢の一</t>
    <rPh sb="0" eb="2">
      <t>フクシ</t>
    </rPh>
    <rPh sb="11" eb="12">
      <t>ユメ</t>
    </rPh>
    <rPh sb="13" eb="14">
      <t>イチ</t>
    </rPh>
    <phoneticPr fontId="8"/>
  </si>
  <si>
    <t>広島県府中市鵜飼町531-3</t>
    <rPh sb="0" eb="6">
      <t>ヒロシマケンフチュウシ</t>
    </rPh>
    <rPh sb="6" eb="9">
      <t>ウカイチョウ</t>
    </rPh>
    <phoneticPr fontId="8"/>
  </si>
  <si>
    <t>0847-44-6555</t>
    <phoneticPr fontId="8"/>
  </si>
  <si>
    <t>0847-44-6554</t>
    <phoneticPr fontId="8"/>
  </si>
  <si>
    <t>乾燥きくらげホール</t>
    <rPh sb="0" eb="2">
      <t>カンソウ</t>
    </rPh>
    <phoneticPr fontId="8"/>
  </si>
  <si>
    <t>送料別途</t>
    <rPh sb="0" eb="2">
      <t>ソウリョウ</t>
    </rPh>
    <rPh sb="2" eb="4">
      <t>ベット</t>
    </rPh>
    <phoneticPr fontId="8"/>
  </si>
  <si>
    <t>大量の場合は　　
要事前相談</t>
    <rPh sb="0" eb="2">
      <t>タイリョウ</t>
    </rPh>
    <rPh sb="3" eb="5">
      <t>バアイ</t>
    </rPh>
    <rPh sb="9" eb="10">
      <t>ヨウ</t>
    </rPh>
    <rPh sb="10" eb="12">
      <t>ジゼン</t>
    </rPh>
    <rPh sb="12" eb="14">
      <t>ソウダン</t>
    </rPh>
    <phoneticPr fontId="8"/>
  </si>
  <si>
    <t>10ｇ324円(税込）</t>
    <rPh sb="6" eb="7">
      <t>エン</t>
    </rPh>
    <rPh sb="8" eb="10">
      <t>ゼイコミ</t>
    </rPh>
    <phoneticPr fontId="8"/>
  </si>
  <si>
    <t>7日</t>
    <rPh sb="1" eb="2">
      <t>ニチ</t>
    </rPh>
    <phoneticPr fontId="8"/>
  </si>
  <si>
    <t>株式会社凛</t>
    <rPh sb="0" eb="5">
      <t>カブシキガイシャリン</t>
    </rPh>
    <phoneticPr fontId="8"/>
  </si>
  <si>
    <t>福祉サービス事業所りんりん</t>
    <rPh sb="0" eb="2">
      <t>フクシ</t>
    </rPh>
    <rPh sb="6" eb="9">
      <t>ジギョウショ</t>
    </rPh>
    <phoneticPr fontId="8"/>
  </si>
  <si>
    <t>江田島市大柿町大君1442-1</t>
    <rPh sb="0" eb="9">
      <t>エタジマシオオガキチョウオオキミ</t>
    </rPh>
    <phoneticPr fontId="8"/>
  </si>
  <si>
    <t>0823-36-7885</t>
    <phoneticPr fontId="8"/>
  </si>
  <si>
    <t>0823-36-7886</t>
    <phoneticPr fontId="8"/>
  </si>
  <si>
    <t>fukushi-rin.rin@arrow.ocn.ne.jp</t>
    <phoneticPr fontId="8"/>
  </si>
  <si>
    <t>乾燥きくらげスライス</t>
    <rPh sb="0" eb="2">
      <t>カンソウ</t>
    </rPh>
    <phoneticPr fontId="8"/>
  </si>
  <si>
    <t>10ｇ378円（税込）</t>
    <rPh sb="6" eb="7">
      <t>エン</t>
    </rPh>
    <rPh sb="8" eb="10">
      <t>ゼイコミ</t>
    </rPh>
    <phoneticPr fontId="8"/>
  </si>
  <si>
    <t>法人専用宅配弁当</t>
    <rPh sb="0" eb="2">
      <t>ホウジン</t>
    </rPh>
    <rPh sb="2" eb="4">
      <t>センヨウ</t>
    </rPh>
    <rPh sb="4" eb="6">
      <t>タクハイ</t>
    </rPh>
    <rPh sb="6" eb="8">
      <t>ベントウ</t>
    </rPh>
    <phoneticPr fontId="8"/>
  </si>
  <si>
    <t>前日までに受注</t>
    <rPh sb="0" eb="2">
      <t>ゼンジツ</t>
    </rPh>
    <rPh sb="5" eb="7">
      <t>ジュチュウ</t>
    </rPh>
    <phoneticPr fontId="8"/>
  </si>
  <si>
    <t>弁当屋美々</t>
    <rPh sb="0" eb="5">
      <t>ベントウヤミミ</t>
    </rPh>
    <phoneticPr fontId="8"/>
  </si>
  <si>
    <t>弁天堂玄祉</t>
    <rPh sb="0" eb="5">
      <t>ベンテンドウゲンシ</t>
    </rPh>
    <phoneticPr fontId="8"/>
  </si>
  <si>
    <t>733-5128</t>
    <phoneticPr fontId="8"/>
  </si>
  <si>
    <t>広島市佐伯区五日市中央２丁目１１－７</t>
    <rPh sb="0" eb="6">
      <t>ヒロシマシサエキク</t>
    </rPh>
    <rPh sb="6" eb="11">
      <t>イツカイチチュウオウ</t>
    </rPh>
    <rPh sb="12" eb="14">
      <t>チョウメ</t>
    </rPh>
    <phoneticPr fontId="8"/>
  </si>
  <si>
    <t>082-533-6938</t>
    <phoneticPr fontId="8"/>
  </si>
  <si>
    <t>菌床椎茸・水耕栽培野菜（小松菜・レタス・ねぎ・リーフ類）・露地野菜（玉ねぎ・オクラ・なす等々）</t>
    <rPh sb="0" eb="4">
      <t>キンショウシイタケ</t>
    </rPh>
    <rPh sb="5" eb="9">
      <t>スイコウサイバイ</t>
    </rPh>
    <rPh sb="9" eb="11">
      <t>ヤサイ</t>
    </rPh>
    <rPh sb="12" eb="15">
      <t>コマツナ</t>
    </rPh>
    <rPh sb="26" eb="27">
      <t>ルイ</t>
    </rPh>
    <rPh sb="29" eb="33">
      <t>ロジヤサイ</t>
    </rPh>
    <rPh sb="34" eb="35">
      <t>タマ</t>
    </rPh>
    <rPh sb="44" eb="46">
      <t>トウトウ</t>
    </rPh>
    <phoneticPr fontId="8"/>
  </si>
  <si>
    <t>社会福祉法人三矢会</t>
    <rPh sb="0" eb="2">
      <t>シャカイ</t>
    </rPh>
    <rPh sb="2" eb="6">
      <t>フクシホウジン</t>
    </rPh>
    <rPh sb="6" eb="9">
      <t>サンヤカイ</t>
    </rPh>
    <phoneticPr fontId="8"/>
  </si>
  <si>
    <t>太田川学園豊平作業所</t>
    <rPh sb="0" eb="5">
      <t>オオタガワガクエン</t>
    </rPh>
    <rPh sb="5" eb="7">
      <t>トヨヒラ</t>
    </rPh>
    <rPh sb="7" eb="10">
      <t>サギョウショ</t>
    </rPh>
    <phoneticPr fontId="8"/>
  </si>
  <si>
    <t>731‐1222</t>
    <phoneticPr fontId="8"/>
  </si>
  <si>
    <t>広島県山県郡北広島町阿坂坤束12332－1</t>
    <rPh sb="0" eb="3">
      <t>ヒロシマケン</t>
    </rPh>
    <rPh sb="3" eb="6">
      <t>ヤマガタグン</t>
    </rPh>
    <rPh sb="6" eb="10">
      <t>キタヒロシマチョウ</t>
    </rPh>
    <rPh sb="10" eb="12">
      <t>アサカ</t>
    </rPh>
    <rPh sb="12" eb="13">
      <t>コン</t>
    </rPh>
    <rPh sb="13" eb="14">
      <t>ソク</t>
    </rPh>
    <phoneticPr fontId="8"/>
  </si>
  <si>
    <t>0826-85-1133</t>
    <phoneticPr fontId="8"/>
  </si>
  <si>
    <t>0826-84-1810</t>
    <phoneticPr fontId="8"/>
  </si>
  <si>
    <t>toyohirasagyousyo@otagawagalkuen.or.jp</t>
    <phoneticPr fontId="8"/>
  </si>
  <si>
    <t>ごぼう茶</t>
  </si>
  <si>
    <t>郵送含む</t>
  </si>
  <si>
    <t>応相談</t>
  </si>
  <si>
    <t>450円～１１００円</t>
  </si>
  <si>
    <t>ふるさと納税の商品になっています。</t>
  </si>
  <si>
    <t>合同会社自由館</t>
  </si>
  <si>
    <t>遊心工房</t>
  </si>
  <si>
    <t>720-0046</t>
  </si>
  <si>
    <t>福山市今町1-18天尚堂ビル4階</t>
  </si>
  <si>
    <t>就労継続支援（B型）</t>
  </si>
  <si>
    <t>084-923-2024</t>
  </si>
  <si>
    <t>jiyukanyushin@gmail.com</t>
  </si>
  <si>
    <t>00602600</t>
    <phoneticPr fontId="8"/>
  </si>
  <si>
    <t>主に中区・西区</t>
    <rPh sb="0" eb="1">
      <t>オモ</t>
    </rPh>
    <rPh sb="2" eb="4">
      <t>ナカク</t>
    </rPh>
    <rPh sb="5" eb="7">
      <t>ニシク</t>
    </rPh>
    <phoneticPr fontId="8"/>
  </si>
  <si>
    <t>株式会社オンザライズ</t>
    <rPh sb="0" eb="4">
      <t>カブシキガイシャ</t>
    </rPh>
    <phoneticPr fontId="8"/>
  </si>
  <si>
    <t>A型事業所オンザライズ</t>
    <rPh sb="1" eb="5">
      <t>ガタジギョウショ</t>
    </rPh>
    <phoneticPr fontId="8"/>
  </si>
  <si>
    <t>733-0005</t>
    <phoneticPr fontId="8"/>
  </si>
  <si>
    <t>広島県広島市西区三滝町9-24　三滝町ビル</t>
    <rPh sb="0" eb="3">
      <t>ヒロシマケン</t>
    </rPh>
    <rPh sb="3" eb="6">
      <t>ヒロシマシ</t>
    </rPh>
    <rPh sb="6" eb="8">
      <t>ニシク</t>
    </rPh>
    <rPh sb="8" eb="10">
      <t>ミタキ</t>
    </rPh>
    <rPh sb="10" eb="11">
      <t>チョウ</t>
    </rPh>
    <rPh sb="16" eb="19">
      <t>ミタキマチ</t>
    </rPh>
    <phoneticPr fontId="8"/>
  </si>
  <si>
    <t>082-962-7390</t>
    <phoneticPr fontId="8"/>
  </si>
  <si>
    <t>082-962-7391</t>
    <phoneticPr fontId="8"/>
  </si>
  <si>
    <t>contact@ontherise.jp</t>
    <phoneticPr fontId="8"/>
  </si>
  <si>
    <t>80円～</t>
    <rPh sb="2" eb="3">
      <t>エン</t>
    </rPh>
    <phoneticPr fontId="8"/>
  </si>
  <si>
    <t>特定非営利活動法人
廿日市市障害者福祉協会</t>
    <rPh sb="0" eb="9">
      <t>トクテイヒエイリカツドウホウジン</t>
    </rPh>
    <rPh sb="10" eb="14">
      <t>ハツカイチシ</t>
    </rPh>
    <rPh sb="14" eb="17">
      <t>ショウガイシャ</t>
    </rPh>
    <rPh sb="17" eb="19">
      <t>フクシ</t>
    </rPh>
    <rPh sb="19" eb="21">
      <t>キョウカイ</t>
    </rPh>
    <phoneticPr fontId="8"/>
  </si>
  <si>
    <t>Ｈａｎａと花舎</t>
    <rPh sb="5" eb="6">
      <t>ハナ</t>
    </rPh>
    <rPh sb="6" eb="7">
      <t>シャ</t>
    </rPh>
    <phoneticPr fontId="8"/>
  </si>
  <si>
    <t>739-0412</t>
    <phoneticPr fontId="8"/>
  </si>
  <si>
    <t>廿日市市宮島口西二丁目2-31</t>
    <rPh sb="0" eb="4">
      <t>ハツカイチシ</t>
    </rPh>
    <rPh sb="4" eb="7">
      <t>ミヤジマグチ</t>
    </rPh>
    <rPh sb="7" eb="8">
      <t>ニシ</t>
    </rPh>
    <rPh sb="8" eb="11">
      <t>ニチョウメ</t>
    </rPh>
    <phoneticPr fontId="8"/>
  </si>
  <si>
    <t>07023673702</t>
    <phoneticPr fontId="8"/>
  </si>
  <si>
    <t>0829306316</t>
    <phoneticPr fontId="8"/>
  </si>
  <si>
    <t>y09cggbb87@hi3.enjoy.ne.jp</t>
    <phoneticPr fontId="8"/>
  </si>
  <si>
    <t>ヘアゴム・缶バッチ</t>
    <rPh sb="5" eb="6">
      <t>カン</t>
    </rPh>
    <phoneticPr fontId="8"/>
  </si>
  <si>
    <t>ピアス・イヤリング・ネックレス
キーホルダー・ブックマーカー</t>
    <phoneticPr fontId="8"/>
  </si>
  <si>
    <t>ハーバリウム・箸置き</t>
    <rPh sb="7" eb="9">
      <t>ハシオ</t>
    </rPh>
    <phoneticPr fontId="8"/>
  </si>
  <si>
    <t>400・700円～</t>
    <rPh sb="7" eb="8">
      <t>エン</t>
    </rPh>
    <phoneticPr fontId="8"/>
  </si>
  <si>
    <t>市民活動センター館内清掃</t>
    <rPh sb="0" eb="2">
      <t>シミン</t>
    </rPh>
    <rPh sb="2" eb="4">
      <t>カツドウ</t>
    </rPh>
    <rPh sb="8" eb="10">
      <t>カンナイ</t>
    </rPh>
    <rPh sb="10" eb="12">
      <t>セイソウ</t>
    </rPh>
    <phoneticPr fontId="8"/>
  </si>
  <si>
    <t>市内公園の植栽管理</t>
    <rPh sb="0" eb="2">
      <t>シナイ</t>
    </rPh>
    <rPh sb="2" eb="4">
      <t>コウエン</t>
    </rPh>
    <rPh sb="5" eb="7">
      <t>ショクサイ</t>
    </rPh>
    <rPh sb="7" eb="9">
      <t>カンリ</t>
    </rPh>
    <phoneticPr fontId="8"/>
  </si>
  <si>
    <t>ＤＭ封入・発送作業</t>
    <rPh sb="2" eb="4">
      <t>フウニュウ</t>
    </rPh>
    <rPh sb="5" eb="7">
      <t>ハッソウ</t>
    </rPh>
    <rPh sb="7" eb="9">
      <t>サギョウ</t>
    </rPh>
    <phoneticPr fontId="8"/>
  </si>
  <si>
    <t>ダンボール組立</t>
    <rPh sb="5" eb="7">
      <t>クミタテ</t>
    </rPh>
    <phoneticPr fontId="8"/>
  </si>
  <si>
    <t>ゴムパッキン外し</t>
    <rPh sb="6" eb="7">
      <t>ハズ</t>
    </rPh>
    <phoneticPr fontId="8"/>
  </si>
  <si>
    <t>ピクルス</t>
    <phoneticPr fontId="8"/>
  </si>
  <si>
    <t>大量の場合要相談</t>
    <rPh sb="0" eb="2">
      <t>タイリョウ</t>
    </rPh>
    <rPh sb="3" eb="5">
      <t>バアイ</t>
    </rPh>
    <rPh sb="5" eb="8">
      <t>ヨウソウダン</t>
    </rPh>
    <phoneticPr fontId="8"/>
  </si>
  <si>
    <t>290円</t>
    <rPh sb="3" eb="4">
      <t>エン</t>
    </rPh>
    <phoneticPr fontId="8"/>
  </si>
  <si>
    <t>就労支援センターはっとりオーガニック株式会社</t>
    <rPh sb="0" eb="2">
      <t>シュウロウ</t>
    </rPh>
    <rPh sb="2" eb="4">
      <t>シエン</t>
    </rPh>
    <rPh sb="18" eb="22">
      <t>カブシキガイシャ</t>
    </rPh>
    <phoneticPr fontId="8"/>
  </si>
  <si>
    <t>就労支援センターはっとりオーガニック</t>
    <rPh sb="0" eb="4">
      <t>シュウロウシエン</t>
    </rPh>
    <phoneticPr fontId="8"/>
  </si>
  <si>
    <t>720-2521</t>
    <phoneticPr fontId="8"/>
  </si>
  <si>
    <t>福山市駅家町服部本郷1266</t>
    <rPh sb="0" eb="10">
      <t>フクヤマシエキヤチョウハットリホンゴウ</t>
    </rPh>
    <phoneticPr fontId="8"/>
  </si>
  <si>
    <t>084-978-0801</t>
    <phoneticPr fontId="8"/>
  </si>
  <si>
    <t>084-978-0802</t>
    <phoneticPr fontId="8"/>
  </si>
  <si>
    <t>hattori@mx7.tiki.ne.jp</t>
  </si>
  <si>
    <t>ドレッシング</t>
    <phoneticPr fontId="8"/>
  </si>
  <si>
    <t>380円</t>
    <rPh sb="3" eb="4">
      <t>エン</t>
    </rPh>
    <phoneticPr fontId="8"/>
  </si>
  <si>
    <t>しいたけ佃煮</t>
    <rPh sb="4" eb="6">
      <t>ツクダニ</t>
    </rPh>
    <phoneticPr fontId="8"/>
  </si>
  <si>
    <t>かぶの漬物</t>
    <rPh sb="3" eb="5">
      <t>ツケモノ</t>
    </rPh>
    <phoneticPr fontId="8"/>
  </si>
  <si>
    <t>ピッカピッカ石けん
（リサイクル廃油石けん）</t>
    <rPh sb="6" eb="7">
      <t>セッ</t>
    </rPh>
    <rPh sb="16" eb="18">
      <t>ハイユ</t>
    </rPh>
    <rPh sb="18" eb="19">
      <t>セッ</t>
    </rPh>
    <phoneticPr fontId="8"/>
  </si>
  <si>
    <t>廿日市市以外
でも応相談</t>
    <rPh sb="0" eb="3">
      <t>ハツカイチ</t>
    </rPh>
    <rPh sb="3" eb="4">
      <t>シ</t>
    </rPh>
    <rPh sb="4" eb="6">
      <t>イガイ</t>
    </rPh>
    <rPh sb="9" eb="12">
      <t>オウソウダン</t>
    </rPh>
    <phoneticPr fontId="8"/>
  </si>
  <si>
    <t>50個～100個</t>
    <rPh sb="2" eb="3">
      <t>コ</t>
    </rPh>
    <rPh sb="7" eb="8">
      <t>コ</t>
    </rPh>
    <phoneticPr fontId="8"/>
  </si>
  <si>
    <t>1か月程度</t>
    <rPh sb="2" eb="3">
      <t>ゲツ</t>
    </rPh>
    <rPh sb="3" eb="5">
      <t>テイド</t>
    </rPh>
    <phoneticPr fontId="8"/>
  </si>
  <si>
    <t>特定非営利活動法人
「友志人福祉会」</t>
    <rPh sb="0" eb="9">
      <t>トクテイヒエイリカツドウホウジン</t>
    </rPh>
    <rPh sb="11" eb="12">
      <t>トモ</t>
    </rPh>
    <rPh sb="12" eb="17">
      <t>シヒトフクシカイ</t>
    </rPh>
    <phoneticPr fontId="8"/>
  </si>
  <si>
    <t>生活介護事業所
「おおの共同作業所」</t>
    <rPh sb="0" eb="7">
      <t>セイカツカイゴジギョウショ</t>
    </rPh>
    <rPh sb="12" eb="17">
      <t>キョウドウサギョウショ</t>
    </rPh>
    <phoneticPr fontId="8"/>
  </si>
  <si>
    <t>739-0441</t>
    <phoneticPr fontId="8"/>
  </si>
  <si>
    <t>広島県廿日市市大野原4丁目2-61</t>
    <rPh sb="0" eb="3">
      <t>ヒロシマケン</t>
    </rPh>
    <rPh sb="3" eb="7">
      <t>ハツカイチシ</t>
    </rPh>
    <rPh sb="7" eb="10">
      <t>オオノハラ</t>
    </rPh>
    <rPh sb="11" eb="13">
      <t>チョウメ</t>
    </rPh>
    <phoneticPr fontId="8"/>
  </si>
  <si>
    <t>0829-20-5062</t>
    <phoneticPr fontId="8"/>
  </si>
  <si>
    <t>0829-20-5072</t>
    <phoneticPr fontId="8"/>
  </si>
  <si>
    <t>f-tomoshibi2019.3.19@grace.ocn.ne.jp</t>
    <phoneticPr fontId="8"/>
  </si>
  <si>
    <t>お弁当・惣菜全般
クッキースイーツ等</t>
    <rPh sb="1" eb="3">
      <t>ベントウ</t>
    </rPh>
    <rPh sb="4" eb="6">
      <t>ソウザイ</t>
    </rPh>
    <rPh sb="6" eb="8">
      <t>ゼンパン</t>
    </rPh>
    <rPh sb="17" eb="18">
      <t>トウ</t>
    </rPh>
    <phoneticPr fontId="8"/>
  </si>
  <si>
    <t>一般社団法人
広島市西部福祉センター</t>
    <rPh sb="0" eb="6">
      <t>イッパンシャダンホウジン</t>
    </rPh>
    <rPh sb="7" eb="14">
      <t>ヒロシマシセイブフクシ</t>
    </rPh>
    <phoneticPr fontId="8"/>
  </si>
  <si>
    <t>就労支援センター
リックリグ</t>
    <rPh sb="0" eb="4">
      <t>シュウロウシエン</t>
    </rPh>
    <phoneticPr fontId="8"/>
  </si>
  <si>
    <t>731-0113</t>
    <phoneticPr fontId="8"/>
  </si>
  <si>
    <t>広島市安佐南区西原1丁目12-16</t>
    <rPh sb="0" eb="3">
      <t>ヒロシマシ</t>
    </rPh>
    <rPh sb="3" eb="7">
      <t>アサミナミク</t>
    </rPh>
    <rPh sb="7" eb="9">
      <t>ニシハラ</t>
    </rPh>
    <rPh sb="10" eb="12">
      <t>チョウメ</t>
    </rPh>
    <phoneticPr fontId="8"/>
  </si>
  <si>
    <t>082-846-6810</t>
    <phoneticPr fontId="8"/>
  </si>
  <si>
    <t>082-874-6651</t>
    <phoneticPr fontId="8"/>
  </si>
  <si>
    <t>rigu6810@gmail.com</t>
    <phoneticPr fontId="8"/>
  </si>
  <si>
    <t>車両（車両整備を除く。）</t>
    <rPh sb="3" eb="5">
      <t>シャリョウ</t>
    </rPh>
    <rPh sb="5" eb="7">
      <t>セイビ</t>
    </rPh>
    <rPh sb="8" eb="9">
      <t>ノゾ</t>
    </rPh>
    <phoneticPr fontId="8"/>
  </si>
  <si>
    <t>軽貨物・運送・物流</t>
    <rPh sb="0" eb="1">
      <t>ケイ</t>
    </rPh>
    <rPh sb="1" eb="3">
      <t>カモツ</t>
    </rPh>
    <rPh sb="4" eb="6">
      <t>ウンソウ</t>
    </rPh>
    <rPh sb="7" eb="9">
      <t>ブツリュウ</t>
    </rPh>
    <phoneticPr fontId="8"/>
  </si>
  <si>
    <t>イベント</t>
  </si>
  <si>
    <t>イベント・企画</t>
    <rPh sb="5" eb="7">
      <t>キカク</t>
    </rPh>
    <phoneticPr fontId="8"/>
  </si>
  <si>
    <t>封筒宛名ラベル貼り封緘</t>
    <rPh sb="0" eb="2">
      <t>フウトウ</t>
    </rPh>
    <rPh sb="2" eb="4">
      <t>アテナ</t>
    </rPh>
    <rPh sb="7" eb="8">
      <t>ハ</t>
    </rPh>
    <rPh sb="9" eb="11">
      <t>フウカン</t>
    </rPh>
    <phoneticPr fontId="8"/>
  </si>
  <si>
    <t>「折り鶴再生紙」を使用した名刺の作成</t>
    <phoneticPr fontId="8"/>
  </si>
  <si>
    <t>20枚以上</t>
    <rPh sb="2" eb="3">
      <t>マイ</t>
    </rPh>
    <rPh sb="3" eb="5">
      <t>イジョウ</t>
    </rPh>
    <phoneticPr fontId="8"/>
  </si>
  <si>
    <t>100枚で3,000円程度</t>
    <rPh sb="3" eb="4">
      <t>マイ</t>
    </rPh>
    <rPh sb="10" eb="11">
      <t>エン</t>
    </rPh>
    <rPh sb="11" eb="13">
      <t>テイド</t>
    </rPh>
    <phoneticPr fontId="8"/>
  </si>
  <si>
    <t>10日間程度</t>
    <rPh sb="2" eb="4">
      <t>カカン</t>
    </rPh>
    <rPh sb="4" eb="6">
      <t>テイド</t>
    </rPh>
    <phoneticPr fontId="8"/>
  </si>
  <si>
    <t>「折り鶴再生紙」のロゴがひります。</t>
    <rPh sb="1" eb="2">
      <t>オ</t>
    </rPh>
    <rPh sb="3" eb="4">
      <t>ヅル</t>
    </rPh>
    <rPh sb="4" eb="7">
      <t>サイセイシ</t>
    </rPh>
    <phoneticPr fontId="8"/>
  </si>
  <si>
    <t>社会福祉法人つつじ</t>
    <rPh sb="0" eb="2">
      <t>シャカイ</t>
    </rPh>
    <rPh sb="2" eb="4">
      <t>フクシ</t>
    </rPh>
    <rPh sb="4" eb="6">
      <t>ホウジン</t>
    </rPh>
    <phoneticPr fontId="8"/>
  </si>
  <si>
    <t>生活介護事業所つつじ</t>
    <rPh sb="0" eb="2">
      <t>セイカツ</t>
    </rPh>
    <rPh sb="2" eb="4">
      <t>カイゴ</t>
    </rPh>
    <rPh sb="4" eb="7">
      <t>ジギョウショ</t>
    </rPh>
    <phoneticPr fontId="8"/>
  </si>
  <si>
    <t>広島県東広島市八本松町米満10461</t>
    <rPh sb="0" eb="3">
      <t>ヒロシマケン</t>
    </rPh>
    <rPh sb="3" eb="7">
      <t>ヒガシヒロシマシ</t>
    </rPh>
    <rPh sb="7" eb="13">
      <t>ハチホンマツチョウヨネミツ</t>
    </rPh>
    <phoneticPr fontId="8"/>
  </si>
  <si>
    <t>s-tutuji@f-tutuji.jp</t>
    <phoneticPr fontId="8"/>
  </si>
  <si>
    <t>00605255</t>
  </si>
  <si>
    <t>1回の注文で10名程度</t>
    <rPh sb="1" eb="2">
      <t>カイ</t>
    </rPh>
    <rPh sb="3" eb="5">
      <t>チュウモン</t>
    </rPh>
    <rPh sb="8" eb="9">
      <t>メイ</t>
    </rPh>
    <rPh sb="9" eb="11">
      <t>テイド</t>
    </rPh>
    <phoneticPr fontId="8"/>
  </si>
  <si>
    <t>700～1,200円程度（1箱100枚）</t>
    <rPh sb="9" eb="10">
      <t>エン</t>
    </rPh>
    <rPh sb="10" eb="12">
      <t>テイド</t>
    </rPh>
    <rPh sb="14" eb="15">
      <t>ハコ</t>
    </rPh>
    <rPh sb="18" eb="19">
      <t>マイ</t>
    </rPh>
    <phoneticPr fontId="8"/>
  </si>
  <si>
    <t>校正から1週間程度</t>
    <rPh sb="0" eb="2">
      <t>コウセイ</t>
    </rPh>
    <rPh sb="5" eb="7">
      <t>シュウカン</t>
    </rPh>
    <rPh sb="7" eb="9">
      <t>テイド</t>
    </rPh>
    <phoneticPr fontId="8"/>
  </si>
  <si>
    <t>普通紙及び折鶴再生紙を使った名刺</t>
    <rPh sb="0" eb="3">
      <t>フツウシ</t>
    </rPh>
    <rPh sb="3" eb="4">
      <t>オヨ</t>
    </rPh>
    <rPh sb="5" eb="7">
      <t>オリヅル</t>
    </rPh>
    <rPh sb="7" eb="10">
      <t>サイセイシ</t>
    </rPh>
    <rPh sb="11" eb="12">
      <t>ツカ</t>
    </rPh>
    <rPh sb="14" eb="16">
      <t>メイシ</t>
    </rPh>
    <phoneticPr fontId="8"/>
  </si>
  <si>
    <t>ひろぎんビジネスサービス株式会社</t>
    <rPh sb="12" eb="16">
      <t>カブシキガイシャ</t>
    </rPh>
    <phoneticPr fontId="8"/>
  </si>
  <si>
    <t>730-0031</t>
  </si>
  <si>
    <t>広島市中区紙屋町１丁目3番８号</t>
    <rPh sb="0" eb="3">
      <t>ヒロシマシ</t>
    </rPh>
    <rPh sb="3" eb="5">
      <t>ナカク</t>
    </rPh>
    <rPh sb="5" eb="6">
      <t>カミ</t>
    </rPh>
    <rPh sb="6" eb="7">
      <t>ヤ</t>
    </rPh>
    <rPh sb="7" eb="8">
      <t>マチ</t>
    </rPh>
    <rPh sb="9" eb="11">
      <t>チョウメ</t>
    </rPh>
    <rPh sb="12" eb="13">
      <t>バン</t>
    </rPh>
    <rPh sb="14" eb="15">
      <t>ゴウ</t>
    </rPh>
    <phoneticPr fontId="8"/>
  </si>
  <si>
    <t>特例子会社</t>
    <rPh sb="0" eb="2">
      <t>トクレイ</t>
    </rPh>
    <rPh sb="2" eb="3">
      <t>コ</t>
    </rPh>
    <rPh sb="3" eb="5">
      <t>カイシャ</t>
    </rPh>
    <phoneticPr fontId="8"/>
  </si>
  <si>
    <t>082-504-3963</t>
  </si>
  <si>
    <t>設置なし</t>
    <rPh sb="0" eb="2">
      <t>セッチ</t>
    </rPh>
    <phoneticPr fontId="8"/>
  </si>
  <si>
    <t>hbsinsatsu@hirogin.co.jp</t>
  </si>
  <si>
    <t>00601240</t>
    <phoneticPr fontId="8"/>
  </si>
  <si>
    <t>タイプ、数量、納期により出荷可能エリアが限定される場合があります。</t>
    <phoneticPr fontId="8"/>
  </si>
  <si>
    <t>一般社団法人花と緑のハート事業協会</t>
    <rPh sb="0" eb="6">
      <t>イッパンシャダンホウジン</t>
    </rPh>
    <rPh sb="6" eb="7">
      <t>ハナ</t>
    </rPh>
    <rPh sb="8" eb="9">
      <t>ミドリ</t>
    </rPh>
    <rPh sb="13" eb="17">
      <t>ジギョウキョウカイ</t>
    </rPh>
    <phoneticPr fontId="8"/>
  </si>
  <si>
    <t>広島市中区舟入中町2-14</t>
    <rPh sb="0" eb="3">
      <t>ヒロシマシ</t>
    </rPh>
    <rPh sb="3" eb="5">
      <t>ナカク</t>
    </rPh>
    <rPh sb="5" eb="7">
      <t>フナイリ</t>
    </rPh>
    <rPh sb="7" eb="9">
      <t>ナカマチ</t>
    </rPh>
    <phoneticPr fontId="8"/>
  </si>
  <si>
    <t>共同受注窓口</t>
    <rPh sb="0" eb="2">
      <t>キョウドウ</t>
    </rPh>
    <rPh sb="2" eb="4">
      <t>ジュチュウ</t>
    </rPh>
    <rPh sb="4" eb="6">
      <t>マドグチ</t>
    </rPh>
    <phoneticPr fontId="8"/>
  </si>
  <si>
    <t>082-295-3736</t>
    <phoneticPr fontId="8"/>
  </si>
  <si>
    <t>082-294-7787</t>
    <phoneticPr fontId="8"/>
  </si>
  <si>
    <t>shitaoka@lisha.co.jp</t>
    <phoneticPr fontId="8"/>
  </si>
  <si>
    <t>冊子</t>
    <rPh sb="0" eb="2">
      <t>サッシ</t>
    </rPh>
    <phoneticPr fontId="8"/>
  </si>
  <si>
    <t>システムの設計・開発</t>
    <rPh sb="5" eb="7">
      <t>セッケイ</t>
    </rPh>
    <rPh sb="8" eb="10">
      <t>カイハツ</t>
    </rPh>
    <phoneticPr fontId="4"/>
  </si>
  <si>
    <t>00101249</t>
    <phoneticPr fontId="8"/>
  </si>
  <si>
    <t>システムの設計・開発</t>
    <rPh sb="5" eb="7">
      <t>セッケイ</t>
    </rPh>
    <rPh sb="8" eb="10">
      <t>カイハツ</t>
    </rPh>
    <phoneticPr fontId="8"/>
  </si>
  <si>
    <t>株式会社広島情報シンフォニー</t>
    <phoneticPr fontId="8"/>
  </si>
  <si>
    <t>732-0068</t>
    <phoneticPr fontId="8"/>
  </si>
  <si>
    <t>広島市東区牛田新町二丁目２番１号</t>
    <rPh sb="0" eb="3">
      <t>ヒロシマシ</t>
    </rPh>
    <rPh sb="3" eb="9">
      <t>ヒガシクウシタシンマチ</t>
    </rPh>
    <rPh sb="9" eb="12">
      <t>2チョウメ</t>
    </rPh>
    <rPh sb="13" eb="14">
      <t>バン</t>
    </rPh>
    <rPh sb="15" eb="16">
      <t>ゴウ</t>
    </rPh>
    <phoneticPr fontId="8"/>
  </si>
  <si>
    <t>082-222-8218</t>
    <phoneticPr fontId="8"/>
  </si>
  <si>
    <t>082-222-8233</t>
    <phoneticPr fontId="8"/>
  </si>
  <si>
    <t>solution@symphony.co.jp</t>
    <phoneticPr fontId="8"/>
  </si>
  <si>
    <t>システムの保守・管理</t>
    <rPh sb="5" eb="7">
      <t>ホシュ</t>
    </rPh>
    <rPh sb="8" eb="10">
      <t>カンリ</t>
    </rPh>
    <phoneticPr fontId="4"/>
  </si>
  <si>
    <t>システムの保守・管理</t>
    <rPh sb="5" eb="7">
      <t>ホシュ</t>
    </rPh>
    <rPh sb="8" eb="10">
      <t>カンリ</t>
    </rPh>
    <phoneticPr fontId="8"/>
  </si>
  <si>
    <t>00101249</t>
  </si>
  <si>
    <t>ハードウェア保守</t>
    <rPh sb="6" eb="8">
      <t>ホシュ</t>
    </rPh>
    <phoneticPr fontId="8"/>
  </si>
  <si>
    <t>字幕制作</t>
    <rPh sb="0" eb="2">
      <t>ジマク</t>
    </rPh>
    <rPh sb="2" eb="4">
      <t>セイサク</t>
    </rPh>
    <phoneticPr fontId="8"/>
  </si>
  <si>
    <t>データ入力
電子データ化（スキャニング作業）</t>
    <rPh sb="3" eb="5">
      <t>ニュウリョク</t>
    </rPh>
    <rPh sb="6" eb="8">
      <t>デンシ</t>
    </rPh>
    <rPh sb="11" eb="12">
      <t>カ</t>
    </rPh>
    <rPh sb="19" eb="21">
      <t>サギョウ</t>
    </rPh>
    <phoneticPr fontId="8"/>
  </si>
  <si>
    <t>00100696</t>
    <phoneticPr fontId="8"/>
  </si>
  <si>
    <t>千羽鶴再生紙ノート各種（A5／A6／A7）</t>
    <phoneticPr fontId="8"/>
  </si>
  <si>
    <t>主に広島市内</t>
    <rPh sb="0" eb="1">
      <t>オモ</t>
    </rPh>
    <rPh sb="2" eb="6">
      <t>ヒロシマシナイ</t>
    </rPh>
    <phoneticPr fontId="8"/>
  </si>
  <si>
    <t>平和公園の千羽鶴を再生紙にしたものを使った商品
オリジナルデザイン可（デザイン料別途）
全国発送可（要送料）</t>
  </si>
  <si>
    <t>公益社団法人広島県就労振興センター</t>
    <rPh sb="0" eb="6">
      <t>コウエキシャダンホウジン</t>
    </rPh>
    <rPh sb="6" eb="9">
      <t>ヒロシマケン</t>
    </rPh>
    <rPh sb="9" eb="11">
      <t>シュウロウ</t>
    </rPh>
    <rPh sb="11" eb="13">
      <t>シンコウ</t>
    </rPh>
    <phoneticPr fontId="8"/>
  </si>
  <si>
    <t>すまいるスタジオ</t>
    <phoneticPr fontId="8"/>
  </si>
  <si>
    <t>広島市中区大手町1-4-16</t>
    <rPh sb="0" eb="3">
      <t>ヒロシマシ</t>
    </rPh>
    <rPh sb="3" eb="5">
      <t>ナカク</t>
    </rPh>
    <rPh sb="5" eb="8">
      <t>オオテマチ</t>
    </rPh>
    <phoneticPr fontId="8"/>
  </si>
  <si>
    <t>082-240-9400</t>
    <phoneticPr fontId="8"/>
  </si>
  <si>
    <t>082-240-9406</t>
    <phoneticPr fontId="8"/>
  </si>
  <si>
    <t>千羽鶴再生紙使用缶バッチ，マグネット</t>
    <rPh sb="0" eb="2">
      <t>センバ</t>
    </rPh>
    <rPh sb="2" eb="3">
      <t>ヅル</t>
    </rPh>
    <rPh sb="3" eb="6">
      <t>サイセイシ</t>
    </rPh>
    <rPh sb="6" eb="8">
      <t>シヨウ</t>
    </rPh>
    <rPh sb="8" eb="9">
      <t>カン</t>
    </rPh>
    <phoneticPr fontId="8"/>
  </si>
  <si>
    <t>広島市中区大手町1-4-17</t>
    <rPh sb="0" eb="3">
      <t>ヒロシマシ</t>
    </rPh>
    <rPh sb="3" eb="5">
      <t>ナカク</t>
    </rPh>
    <rPh sb="5" eb="8">
      <t>オオテマチ</t>
    </rPh>
    <phoneticPr fontId="8"/>
  </si>
  <si>
    <t>千羽鶴再生紙使用名刺台紙販売</t>
    <rPh sb="0" eb="2">
      <t>センバ</t>
    </rPh>
    <rPh sb="2" eb="3">
      <t>ヅル</t>
    </rPh>
    <rPh sb="3" eb="6">
      <t>サイセイシ</t>
    </rPh>
    <rPh sb="6" eb="8">
      <t>シヨウ</t>
    </rPh>
    <rPh sb="8" eb="10">
      <t>メイシ</t>
    </rPh>
    <rPh sb="10" eb="12">
      <t>ダイシ</t>
    </rPh>
    <rPh sb="12" eb="14">
      <t>ハンバイ</t>
    </rPh>
    <phoneticPr fontId="8"/>
  </si>
  <si>
    <t>千羽鶴再生紙を使用したA4サイズの名刺用紙10面付け(マイクロミシン仕上)
全国発送可（要送料）</t>
    <rPh sb="38" eb="40">
      <t>ゼンコク</t>
    </rPh>
    <rPh sb="40" eb="42">
      <t>ハッソウ</t>
    </rPh>
    <rPh sb="42" eb="43">
      <t>カ</t>
    </rPh>
    <rPh sb="44" eb="45">
      <t>ヨウ</t>
    </rPh>
    <rPh sb="45" eb="47">
      <t>ソウリョウ</t>
    </rPh>
    <phoneticPr fontId="8"/>
  </si>
  <si>
    <t>広島市中区大手町1-4-18</t>
    <rPh sb="0" eb="3">
      <t>ヒロシマシ</t>
    </rPh>
    <rPh sb="3" eb="5">
      <t>ナカク</t>
    </rPh>
    <rPh sb="5" eb="8">
      <t>オオテマチ</t>
    </rPh>
    <phoneticPr fontId="8"/>
  </si>
  <si>
    <t>平和公園千羽鶴再生紙使用名刺（千羽鶴マーク入り）</t>
  </si>
  <si>
    <t>平和公園の千羽鶴を再生紙にしたものを使った商品
オリジナルデザイン可（デザイン料別途）
カラー印刷，モノクロ印刷，両面印刷可
全国発送可（要送料）</t>
  </si>
  <si>
    <t>730-0054</t>
  </si>
  <si>
    <t>広島市中区大手町1-4-19</t>
    <rPh sb="0" eb="3">
      <t>ヒロシマシ</t>
    </rPh>
    <rPh sb="3" eb="5">
      <t>ナカク</t>
    </rPh>
    <rPh sb="5" eb="8">
      <t>オオテマチ</t>
    </rPh>
    <phoneticPr fontId="8"/>
  </si>
  <si>
    <t>千羽鶴再生紙グッズ（はがき，しおり，折り紙　等）</t>
    <rPh sb="0" eb="2">
      <t>センバ</t>
    </rPh>
    <rPh sb="2" eb="3">
      <t>ヅル</t>
    </rPh>
    <rPh sb="3" eb="6">
      <t>サイセイシ</t>
    </rPh>
    <rPh sb="18" eb="19">
      <t>オ</t>
    </rPh>
    <rPh sb="20" eb="21">
      <t>ガミ</t>
    </rPh>
    <rPh sb="22" eb="23">
      <t>トウ</t>
    </rPh>
    <phoneticPr fontId="8"/>
  </si>
  <si>
    <t>平和公園の千羽鶴を再生紙にしたものを使った商品
全国発送可（要送料）</t>
  </si>
  <si>
    <t>730-0055</t>
  </si>
  <si>
    <t>広島市中区大手町1-4-20</t>
    <rPh sb="0" eb="3">
      <t>ヒロシマシ</t>
    </rPh>
    <rPh sb="3" eb="5">
      <t>ナカク</t>
    </rPh>
    <rPh sb="5" eb="8">
      <t>オオテマチ</t>
    </rPh>
    <phoneticPr fontId="8"/>
  </si>
  <si>
    <t>はがき
手すき和紙や押し花などを使用した製品</t>
    <rPh sb="4" eb="5">
      <t>テ</t>
    </rPh>
    <rPh sb="7" eb="9">
      <t>ワシ</t>
    </rPh>
    <rPh sb="10" eb="11">
      <t>オ</t>
    </rPh>
    <rPh sb="12" eb="13">
      <t>バナ</t>
    </rPh>
    <rPh sb="16" eb="18">
      <t>シヨウ</t>
    </rPh>
    <rPh sb="20" eb="22">
      <t>セイヒン</t>
    </rPh>
    <phoneticPr fontId="4"/>
  </si>
  <si>
    <t>全国</t>
    <rPh sb="0" eb="2">
      <t>ゼンコク</t>
    </rPh>
    <phoneticPr fontId="8"/>
  </si>
  <si>
    <t>732-0816</t>
    <phoneticPr fontId="8"/>
  </si>
  <si>
    <t>広島市南区比治山本町12-2</t>
    <rPh sb="0" eb="3">
      <t>ヒロシマシ</t>
    </rPh>
    <rPh sb="3" eb="10">
      <t>ミナミクヒジヤマホンマチ</t>
    </rPh>
    <phoneticPr fontId="8"/>
  </si>
  <si>
    <t>082-252-3100</t>
    <phoneticPr fontId="8"/>
  </si>
  <si>
    <t>082-252-3155</t>
    <phoneticPr fontId="8"/>
  </si>
  <si>
    <t>手漉き和紙
はがき，紙バッグ，メッセージカードなど</t>
    <rPh sb="0" eb="2">
      <t>テス</t>
    </rPh>
    <rPh sb="3" eb="5">
      <t>ワシ</t>
    </rPh>
    <rPh sb="10" eb="11">
      <t>カミ</t>
    </rPh>
    <phoneticPr fontId="4"/>
  </si>
  <si>
    <t>732-0817</t>
  </si>
  <si>
    <t>広島市南区比治山本町12-3</t>
    <rPh sb="0" eb="3">
      <t>ヒロシマシ</t>
    </rPh>
    <rPh sb="3" eb="10">
      <t>ミナミクヒジヤマホンマチ</t>
    </rPh>
    <phoneticPr fontId="8"/>
  </si>
  <si>
    <t>シール
ステンシルや押し花を使用したシール</t>
    <rPh sb="10" eb="11">
      <t>オ</t>
    </rPh>
    <rPh sb="12" eb="13">
      <t>バナ</t>
    </rPh>
    <rPh sb="14" eb="16">
      <t>シヨウ</t>
    </rPh>
    <phoneticPr fontId="4"/>
  </si>
  <si>
    <t>732-0818</t>
  </si>
  <si>
    <t>広島市南区比治山本町12-4</t>
    <rPh sb="0" eb="3">
      <t>ヒロシマシ</t>
    </rPh>
    <rPh sb="3" eb="10">
      <t>ミナミクヒジヤマホンマチ</t>
    </rPh>
    <phoneticPr fontId="8"/>
  </si>
  <si>
    <t>えんぴつ
千羽鶴再生紙を使用した手づくりえんぴつ</t>
    <rPh sb="13" eb="14">
      <t>ヨウ</t>
    </rPh>
    <phoneticPr fontId="4"/>
  </si>
  <si>
    <t>732-0819</t>
  </si>
  <si>
    <t>広島市南区比治山本町12-5</t>
    <rPh sb="0" eb="3">
      <t>ヒロシマシ</t>
    </rPh>
    <rPh sb="3" eb="10">
      <t>ミナミクヒジヤマホンマチ</t>
    </rPh>
    <phoneticPr fontId="8"/>
  </si>
  <si>
    <t>しおり
木やさをり織を使用したしおり</t>
    <rPh sb="4" eb="5">
      <t>キ</t>
    </rPh>
    <rPh sb="9" eb="10">
      <t>オリ</t>
    </rPh>
    <rPh sb="11" eb="12">
      <t>ツカ</t>
    </rPh>
    <rPh sb="12" eb="13">
      <t>ヨウ</t>
    </rPh>
    <phoneticPr fontId="4"/>
  </si>
  <si>
    <t>732-0820</t>
  </si>
  <si>
    <t>広島市南区比治山本町12-6</t>
    <rPh sb="0" eb="3">
      <t>ヒロシマシ</t>
    </rPh>
    <rPh sb="3" eb="10">
      <t>ミナミクヒジヤマホンマチ</t>
    </rPh>
    <phoneticPr fontId="8"/>
  </si>
  <si>
    <t>千羽鶴再生紙を使用したノート各種
・A5
・A6
・A7</t>
    <rPh sb="8" eb="9">
      <t>ヨウ</t>
    </rPh>
    <rPh sb="14" eb="16">
      <t>カクシュ</t>
    </rPh>
    <phoneticPr fontId="4"/>
  </si>
  <si>
    <t>732-0821</t>
  </si>
  <si>
    <t>広島市南区比治山本町12-7</t>
    <rPh sb="0" eb="3">
      <t>ヒロシマシ</t>
    </rPh>
    <rPh sb="3" eb="10">
      <t>ミナミクヒジヤマホンマチ</t>
    </rPh>
    <phoneticPr fontId="8"/>
  </si>
  <si>
    <t>ファイル</t>
  </si>
  <si>
    <t>732-0822</t>
  </si>
  <si>
    <t>広島市南区比治山本町12-8</t>
    <rPh sb="0" eb="3">
      <t>ヒロシマシ</t>
    </rPh>
    <rPh sb="3" eb="10">
      <t>ミナミクヒジヤマホンマチ</t>
    </rPh>
    <phoneticPr fontId="8"/>
  </si>
  <si>
    <t>文具
メモ帳</t>
    <rPh sb="0" eb="2">
      <t>ブング</t>
    </rPh>
    <rPh sb="5" eb="6">
      <t>チョウ</t>
    </rPh>
    <phoneticPr fontId="4"/>
  </si>
  <si>
    <t>732-0823</t>
  </si>
  <si>
    <t>広島市南区比治山本町12-9</t>
    <rPh sb="0" eb="3">
      <t>ヒロシマシ</t>
    </rPh>
    <rPh sb="3" eb="10">
      <t>ミナミクヒジヤマホンマチ</t>
    </rPh>
    <phoneticPr fontId="8"/>
  </si>
  <si>
    <t>ボールペン
千羽鶴再生紙を使用したボールペン</t>
    <rPh sb="6" eb="8">
      <t>センバ</t>
    </rPh>
    <rPh sb="8" eb="9">
      <t>ヅル</t>
    </rPh>
    <rPh sb="9" eb="12">
      <t>サイセイシ</t>
    </rPh>
    <rPh sb="13" eb="14">
      <t>ツカ</t>
    </rPh>
    <rPh sb="14" eb="15">
      <t>ヨウ</t>
    </rPh>
    <phoneticPr fontId="4"/>
  </si>
  <si>
    <t>732-0824</t>
  </si>
  <si>
    <t>広島市南区比治山本町12-10</t>
    <rPh sb="0" eb="3">
      <t>ヒロシマシ</t>
    </rPh>
    <rPh sb="3" eb="10">
      <t>ミナミクヒジヤマホンマチ</t>
    </rPh>
    <phoneticPr fontId="8"/>
  </si>
  <si>
    <t>マグネット
押し花や木を使用した製品</t>
    <rPh sb="6" eb="7">
      <t>オ</t>
    </rPh>
    <rPh sb="8" eb="9">
      <t>バナ</t>
    </rPh>
    <rPh sb="10" eb="11">
      <t>キ</t>
    </rPh>
    <rPh sb="12" eb="14">
      <t>シヨウ</t>
    </rPh>
    <rPh sb="16" eb="18">
      <t>セイヒン</t>
    </rPh>
    <phoneticPr fontId="4"/>
  </si>
  <si>
    <t>732-0825</t>
  </si>
  <si>
    <t>広島市南区比治山本町12-11</t>
    <rPh sb="0" eb="3">
      <t>ヒロシマシ</t>
    </rPh>
    <rPh sb="3" eb="10">
      <t>ミナミクヒジヤマホンマチ</t>
    </rPh>
    <phoneticPr fontId="8"/>
  </si>
  <si>
    <t>メモクリップ</t>
  </si>
  <si>
    <t>732-0826</t>
  </si>
  <si>
    <t>広島市南区比治山本町12-12</t>
    <rPh sb="0" eb="3">
      <t>ヒロシマシ</t>
    </rPh>
    <rPh sb="3" eb="10">
      <t>ミナミクヒジヤマホンマチ</t>
    </rPh>
    <phoneticPr fontId="8"/>
  </si>
  <si>
    <t>クリアファイル</t>
  </si>
  <si>
    <t>732-0827</t>
  </si>
  <si>
    <t>広島市南区比治山本町12-13</t>
    <rPh sb="0" eb="3">
      <t>ヒロシマシ</t>
    </rPh>
    <rPh sb="3" eb="10">
      <t>ミナミクヒジヤマホンマチ</t>
    </rPh>
    <phoneticPr fontId="8"/>
  </si>
  <si>
    <t>ゴム印、回転印、印鑑</t>
    <rPh sb="2" eb="3">
      <t>イン</t>
    </rPh>
    <rPh sb="4" eb="7">
      <t>カイテンイン</t>
    </rPh>
    <rPh sb="8" eb="10">
      <t>インカン</t>
    </rPh>
    <phoneticPr fontId="8"/>
  </si>
  <si>
    <t>市内</t>
    <rPh sb="0" eb="2">
      <t>シナイ</t>
    </rPh>
    <phoneticPr fontId="8"/>
  </si>
  <si>
    <t>広島市南区比治山本町12-14</t>
    <rPh sb="0" eb="3">
      <t>ヒロシマシ</t>
    </rPh>
    <rPh sb="3" eb="10">
      <t>ミナミクヒジヤマホンマチ</t>
    </rPh>
    <phoneticPr fontId="8"/>
  </si>
  <si>
    <t>ポチ袋
ステンシルや手すき和紙などを使用した製品</t>
    <rPh sb="2" eb="3">
      <t>フクロ</t>
    </rPh>
    <rPh sb="10" eb="11">
      <t>テ</t>
    </rPh>
    <rPh sb="13" eb="15">
      <t>ワシ</t>
    </rPh>
    <rPh sb="18" eb="20">
      <t>シヨウ</t>
    </rPh>
    <rPh sb="22" eb="24">
      <t>セイヒン</t>
    </rPh>
    <phoneticPr fontId="4"/>
  </si>
  <si>
    <t>732-0829</t>
  </si>
  <si>
    <t>広島市南区比治山本町12-15</t>
    <rPh sb="0" eb="3">
      <t>ヒロシマシ</t>
    </rPh>
    <rPh sb="3" eb="10">
      <t>ミナミクヒジヤマホンマチ</t>
    </rPh>
    <phoneticPr fontId="8"/>
  </si>
  <si>
    <t>チラシ等
ポスター印刷</t>
    <rPh sb="3" eb="4">
      <t>トウ</t>
    </rPh>
    <rPh sb="9" eb="11">
      <t>インサツ</t>
    </rPh>
    <phoneticPr fontId="4"/>
  </si>
  <si>
    <t>732-0830</t>
  </si>
  <si>
    <t>広島市南区比治山本町12-16</t>
    <rPh sb="0" eb="3">
      <t>ヒロシマシ</t>
    </rPh>
    <rPh sb="3" eb="10">
      <t>ミナミクヒジヤマホンマチ</t>
    </rPh>
    <phoneticPr fontId="8"/>
  </si>
  <si>
    <t>名刺
千羽鶴再生紙を使った名刺</t>
    <rPh sb="0" eb="2">
      <t>メイシ</t>
    </rPh>
    <rPh sb="3" eb="5">
      <t>センバ</t>
    </rPh>
    <rPh sb="5" eb="6">
      <t>ヅル</t>
    </rPh>
    <rPh sb="6" eb="9">
      <t>サイセイシ</t>
    </rPh>
    <rPh sb="10" eb="11">
      <t>ツカ</t>
    </rPh>
    <rPh sb="13" eb="15">
      <t>メイシ</t>
    </rPh>
    <phoneticPr fontId="4"/>
  </si>
  <si>
    <t>732-0831</t>
  </si>
  <si>
    <t>広島市南区比治山本町12-17</t>
    <rPh sb="0" eb="3">
      <t>ヒロシマシ</t>
    </rPh>
    <rPh sb="3" eb="10">
      <t>ミナミクヒジヤマホンマチ</t>
    </rPh>
    <phoneticPr fontId="8"/>
  </si>
  <si>
    <t>名刺</t>
    <rPh sb="0" eb="2">
      <t>メイシ</t>
    </rPh>
    <phoneticPr fontId="4"/>
  </si>
  <si>
    <t>732-0832</t>
  </si>
  <si>
    <t>広島市南区比治山本町12-18</t>
    <rPh sb="0" eb="3">
      <t>ヒロシマシ</t>
    </rPh>
    <rPh sb="3" eb="10">
      <t>ミナミクヒジヤマホンマチ</t>
    </rPh>
    <phoneticPr fontId="8"/>
  </si>
  <si>
    <t>封筒</t>
    <rPh sb="0" eb="2">
      <t>フウトウ</t>
    </rPh>
    <phoneticPr fontId="4"/>
  </si>
  <si>
    <t>732-0833</t>
  </si>
  <si>
    <t>広島市南区比治山本町12-19</t>
    <rPh sb="0" eb="3">
      <t>ヒロシマシ</t>
    </rPh>
    <rPh sb="3" eb="10">
      <t>ミナミクヒジヤマホンマチ</t>
    </rPh>
    <phoneticPr fontId="8"/>
  </si>
  <si>
    <t>ステッカー印刷</t>
    <rPh sb="5" eb="7">
      <t>インサツ</t>
    </rPh>
    <phoneticPr fontId="4"/>
  </si>
  <si>
    <t>732-0834</t>
  </si>
  <si>
    <t>広島市南区比治山本町12-20</t>
    <rPh sb="0" eb="3">
      <t>ヒロシマシ</t>
    </rPh>
    <rPh sb="3" eb="10">
      <t>ミナミクヒジヤマホンマチ</t>
    </rPh>
    <phoneticPr fontId="8"/>
  </si>
  <si>
    <t>冊子印刷</t>
    <rPh sb="0" eb="2">
      <t>サッシ</t>
    </rPh>
    <rPh sb="2" eb="4">
      <t>インサツ</t>
    </rPh>
    <phoneticPr fontId="4"/>
  </si>
  <si>
    <t>季節によって咲く花が変わってきます。お気軽にお問い合わせください。</t>
    <rPh sb="0" eb="2">
      <t>キセツ</t>
    </rPh>
    <rPh sb="6" eb="7">
      <t>サ</t>
    </rPh>
    <rPh sb="8" eb="9">
      <t>ハナ</t>
    </rPh>
    <rPh sb="10" eb="11">
      <t>カ</t>
    </rPh>
    <rPh sb="19" eb="21">
      <t>キガル</t>
    </rPh>
    <rPh sb="23" eb="24">
      <t>ト</t>
    </rPh>
    <rPh sb="25" eb="26">
      <t>ア</t>
    </rPh>
    <phoneticPr fontId="8"/>
  </si>
  <si>
    <t>732-0835</t>
  </si>
  <si>
    <t>広島市南区比治山本町12-21</t>
    <rPh sb="0" eb="3">
      <t>ヒロシマシ</t>
    </rPh>
    <rPh sb="3" eb="10">
      <t>ミナミクヒジヤマホンマチ</t>
    </rPh>
    <phoneticPr fontId="8"/>
  </si>
  <si>
    <t>花苗
切り花，鉢付</t>
    <rPh sb="0" eb="1">
      <t>ハナ</t>
    </rPh>
    <rPh sb="1" eb="2">
      <t>ナエ</t>
    </rPh>
    <rPh sb="3" eb="4">
      <t>キ</t>
    </rPh>
    <rPh sb="5" eb="6">
      <t>バナ</t>
    </rPh>
    <rPh sb="7" eb="8">
      <t>ハチ</t>
    </rPh>
    <rPh sb="8" eb="9">
      <t>ツキ</t>
    </rPh>
    <phoneticPr fontId="4"/>
  </si>
  <si>
    <t>732-0836</t>
  </si>
  <si>
    <t>広島市南区比治山本町12-22</t>
    <rPh sb="0" eb="3">
      <t>ヒロシマシ</t>
    </rPh>
    <rPh sb="3" eb="10">
      <t>ミナミクヒジヤマホンマチ</t>
    </rPh>
    <phoneticPr fontId="8"/>
  </si>
  <si>
    <t>土壌改良材
発酵籾殻や野菜肥料など</t>
    <rPh sb="6" eb="8">
      <t>ハッコウ</t>
    </rPh>
    <rPh sb="8" eb="10">
      <t>モミガラ</t>
    </rPh>
    <phoneticPr fontId="4"/>
  </si>
  <si>
    <t>732-0837</t>
  </si>
  <si>
    <t>広島市南区比治山本町12-23</t>
    <rPh sb="0" eb="3">
      <t>ヒロシマシ</t>
    </rPh>
    <rPh sb="3" eb="10">
      <t>ミナミクヒジヤマホンマチ</t>
    </rPh>
    <phoneticPr fontId="8"/>
  </si>
  <si>
    <t>梅干し</t>
    <rPh sb="0" eb="2">
      <t>ウメボ</t>
    </rPh>
    <phoneticPr fontId="4"/>
  </si>
  <si>
    <t>732-0838</t>
  </si>
  <si>
    <t>広島市南区比治山本町12-24</t>
    <rPh sb="0" eb="3">
      <t>ヒロシマシ</t>
    </rPh>
    <rPh sb="3" eb="10">
      <t>ミナミクヒジヤマホンマチ</t>
    </rPh>
    <phoneticPr fontId="8"/>
  </si>
  <si>
    <t>お米</t>
    <rPh sb="1" eb="2">
      <t>コメ</t>
    </rPh>
    <phoneticPr fontId="4"/>
  </si>
  <si>
    <t>732-0839</t>
  </si>
  <si>
    <t>広島市南区比治山本町12-25</t>
    <rPh sb="0" eb="3">
      <t>ヒロシマシ</t>
    </rPh>
    <rPh sb="3" eb="10">
      <t>ミナミクヒジヤマホンマチ</t>
    </rPh>
    <phoneticPr fontId="8"/>
  </si>
  <si>
    <t>切干大根</t>
    <rPh sb="0" eb="2">
      <t>キリボシ</t>
    </rPh>
    <rPh sb="2" eb="4">
      <t>ダイコン</t>
    </rPh>
    <phoneticPr fontId="4"/>
  </si>
  <si>
    <t>732-0840</t>
  </si>
  <si>
    <t>広島市南区比治山本町12-26</t>
    <rPh sb="0" eb="3">
      <t>ヒロシマシ</t>
    </rPh>
    <rPh sb="3" eb="10">
      <t>ミナミクヒジヤマホンマチ</t>
    </rPh>
    <phoneticPr fontId="8"/>
  </si>
  <si>
    <t>納豆</t>
    <rPh sb="0" eb="2">
      <t>ナットウ</t>
    </rPh>
    <phoneticPr fontId="4"/>
  </si>
  <si>
    <t>732-0841</t>
  </si>
  <si>
    <t>広島市南区比治山本町12-27</t>
    <rPh sb="0" eb="3">
      <t>ヒロシマシ</t>
    </rPh>
    <rPh sb="3" eb="10">
      <t>ミナミクヒジヤマホンマチ</t>
    </rPh>
    <phoneticPr fontId="8"/>
  </si>
  <si>
    <t>味噌</t>
    <rPh sb="0" eb="2">
      <t>ミソ</t>
    </rPh>
    <phoneticPr fontId="4"/>
  </si>
  <si>
    <t>732-0842</t>
  </si>
  <si>
    <t>広島市南区比治山本町12-28</t>
    <rPh sb="0" eb="3">
      <t>ヒロシマシ</t>
    </rPh>
    <rPh sb="3" eb="10">
      <t>ミナミクヒジヤマホンマチ</t>
    </rPh>
    <phoneticPr fontId="8"/>
  </si>
  <si>
    <t>コロッケ</t>
  </si>
  <si>
    <t>732-0843</t>
  </si>
  <si>
    <t>広島市南区比治山本町12-29</t>
    <rPh sb="0" eb="3">
      <t>ヒロシマシ</t>
    </rPh>
    <rPh sb="3" eb="10">
      <t>ミナミクヒジヤマホンマチ</t>
    </rPh>
    <phoneticPr fontId="8"/>
  </si>
  <si>
    <t>飲料
健康茶</t>
    <rPh sb="0" eb="2">
      <t>インリョウ</t>
    </rPh>
    <rPh sb="3" eb="5">
      <t>ケンコウ</t>
    </rPh>
    <rPh sb="5" eb="6">
      <t>チャ</t>
    </rPh>
    <phoneticPr fontId="4"/>
  </si>
  <si>
    <t>732-0844</t>
  </si>
  <si>
    <t>広島市南区比治山本町12-30</t>
    <rPh sb="0" eb="3">
      <t>ヒロシマシ</t>
    </rPh>
    <rPh sb="3" eb="10">
      <t>ミナミクヒジヤマホンマチ</t>
    </rPh>
    <phoneticPr fontId="8"/>
  </si>
  <si>
    <t>飲料
ルイボスティ</t>
    <rPh sb="0" eb="2">
      <t>インリョウ</t>
    </rPh>
    <phoneticPr fontId="4"/>
  </si>
  <si>
    <t>732-0845</t>
  </si>
  <si>
    <t>広島市南区比治山本町12-31</t>
    <rPh sb="0" eb="3">
      <t>ヒロシマシ</t>
    </rPh>
    <rPh sb="3" eb="10">
      <t>ミナミクヒジヤマホンマチ</t>
    </rPh>
    <phoneticPr fontId="8"/>
  </si>
  <si>
    <t>調味料
塩</t>
    <rPh sb="0" eb="3">
      <t>チョウミリョウ</t>
    </rPh>
    <rPh sb="4" eb="5">
      <t>シオ</t>
    </rPh>
    <phoneticPr fontId="4"/>
  </si>
  <si>
    <t>732-0846</t>
  </si>
  <si>
    <t>広島市南区比治山本町12-32</t>
    <rPh sb="0" eb="3">
      <t>ヒロシマシ</t>
    </rPh>
    <rPh sb="3" eb="10">
      <t>ミナミクヒジヤマホンマチ</t>
    </rPh>
    <phoneticPr fontId="8"/>
  </si>
  <si>
    <t>調味料
スティックシュガー</t>
    <rPh sb="0" eb="3">
      <t>チョウミリョウ</t>
    </rPh>
    <phoneticPr fontId="4"/>
  </si>
  <si>
    <t>732-0847</t>
  </si>
  <si>
    <t>広島市南区比治山本町12-33</t>
    <rPh sb="0" eb="3">
      <t>ヒロシマシ</t>
    </rPh>
    <rPh sb="3" eb="10">
      <t>ミナミクヒジヤマホンマチ</t>
    </rPh>
    <phoneticPr fontId="8"/>
  </si>
  <si>
    <t>調味料
ブルーベリーソースなど</t>
    <rPh sb="0" eb="3">
      <t>チョウミリョウ</t>
    </rPh>
    <phoneticPr fontId="4"/>
  </si>
  <si>
    <t>732-0848</t>
  </si>
  <si>
    <t>広島市南区比治山本町12-34</t>
    <rPh sb="0" eb="3">
      <t>ヒロシマシ</t>
    </rPh>
    <rPh sb="3" eb="10">
      <t>ミナミクヒジヤマホンマチ</t>
    </rPh>
    <phoneticPr fontId="8"/>
  </si>
  <si>
    <t>調味料
焼き肉のたれ</t>
    <rPh sb="0" eb="3">
      <t>チョウミリョウ</t>
    </rPh>
    <rPh sb="4" eb="5">
      <t>ヤ</t>
    </rPh>
    <rPh sb="6" eb="7">
      <t>ニク</t>
    </rPh>
    <phoneticPr fontId="4"/>
  </si>
  <si>
    <t>732-0849</t>
  </si>
  <si>
    <t>広島市南区比治山本町12-35</t>
    <rPh sb="0" eb="3">
      <t>ヒロシマシ</t>
    </rPh>
    <rPh sb="3" eb="10">
      <t>ミナミクヒジヤマホンマチ</t>
    </rPh>
    <phoneticPr fontId="8"/>
  </si>
  <si>
    <t>ケーキ</t>
  </si>
  <si>
    <t>732-0850</t>
  </si>
  <si>
    <t>広島市南区比治山本町12-36</t>
    <rPh sb="0" eb="3">
      <t>ヒロシマシ</t>
    </rPh>
    <rPh sb="3" eb="10">
      <t>ミナミクヒジヤマホンマチ</t>
    </rPh>
    <phoneticPr fontId="8"/>
  </si>
  <si>
    <t>ラスク</t>
  </si>
  <si>
    <t>732-0851</t>
  </si>
  <si>
    <t>広島市南区比治山本町12-37</t>
    <rPh sb="0" eb="3">
      <t>ヒロシマシ</t>
    </rPh>
    <rPh sb="3" eb="10">
      <t>ミナミクヒジヤマホンマチ</t>
    </rPh>
    <phoneticPr fontId="8"/>
  </si>
  <si>
    <t>かりんとう</t>
  </si>
  <si>
    <t>732-0852</t>
  </si>
  <si>
    <t>広島市南区比治山本町12-38</t>
    <rPh sb="0" eb="3">
      <t>ヒロシマシ</t>
    </rPh>
    <rPh sb="3" eb="10">
      <t>ミナミクヒジヤマホンマチ</t>
    </rPh>
    <phoneticPr fontId="8"/>
  </si>
  <si>
    <t>クッキー</t>
  </si>
  <si>
    <t>732-0853</t>
  </si>
  <si>
    <t>広島市南区比治山本町12-39</t>
    <rPh sb="0" eb="3">
      <t>ヒロシマシ</t>
    </rPh>
    <rPh sb="3" eb="10">
      <t>ミナミクヒジヤマホンマチ</t>
    </rPh>
    <phoneticPr fontId="8"/>
  </si>
  <si>
    <t>せんべい</t>
  </si>
  <si>
    <t>732-0854</t>
  </si>
  <si>
    <t>広島市南区比治山本町12-40</t>
    <rPh sb="0" eb="3">
      <t>ヒロシマシ</t>
    </rPh>
    <rPh sb="3" eb="10">
      <t>ミナミクヒジヤマホンマチ</t>
    </rPh>
    <phoneticPr fontId="8"/>
  </si>
  <si>
    <t>チョコ</t>
  </si>
  <si>
    <t>732-0855</t>
  </si>
  <si>
    <t>広島市南区比治山本町12-41</t>
    <rPh sb="0" eb="3">
      <t>ヒロシマシ</t>
    </rPh>
    <rPh sb="3" eb="10">
      <t>ミナミクヒジヤマホンマチ</t>
    </rPh>
    <phoneticPr fontId="8"/>
  </si>
  <si>
    <t>あられ</t>
  </si>
  <si>
    <t>732-0856</t>
  </si>
  <si>
    <t>広島市南区比治山本町12-42</t>
    <rPh sb="0" eb="3">
      <t>ヒロシマシ</t>
    </rPh>
    <rPh sb="3" eb="10">
      <t>ミナミクヒジヤマホンマチ</t>
    </rPh>
    <phoneticPr fontId="8"/>
  </si>
  <si>
    <t>プリン</t>
  </si>
  <si>
    <t>732-0857</t>
  </si>
  <si>
    <t>広島市南区比治山本町12-43</t>
    <rPh sb="0" eb="3">
      <t>ヒロシマシ</t>
    </rPh>
    <rPh sb="3" eb="10">
      <t>ミナミクヒジヤマホンマチ</t>
    </rPh>
    <phoneticPr fontId="8"/>
  </si>
  <si>
    <t>アイスクリーム</t>
  </si>
  <si>
    <t>732-0858</t>
  </si>
  <si>
    <t>広島市南区比治山本町12-44</t>
    <rPh sb="0" eb="3">
      <t>ヒロシマシ</t>
    </rPh>
    <rPh sb="3" eb="10">
      <t>ミナミクヒジヤマホンマチ</t>
    </rPh>
    <phoneticPr fontId="8"/>
  </si>
  <si>
    <t>ブルーべりージャム，いちごなど</t>
  </si>
  <si>
    <t>732-0859</t>
  </si>
  <si>
    <t>広島市南区比治山本町12-45</t>
    <rPh sb="0" eb="3">
      <t>ヒロシマシ</t>
    </rPh>
    <rPh sb="3" eb="10">
      <t>ミナミクヒジヤマホンマチ</t>
    </rPh>
    <phoneticPr fontId="8"/>
  </si>
  <si>
    <t>食パン</t>
    <rPh sb="0" eb="1">
      <t>ショク</t>
    </rPh>
    <phoneticPr fontId="4"/>
  </si>
  <si>
    <t>732-0860</t>
  </si>
  <si>
    <t>広島市南区比治山本町12-46</t>
    <rPh sb="0" eb="3">
      <t>ヒロシマシ</t>
    </rPh>
    <rPh sb="3" eb="10">
      <t>ミナミクヒジヤマホンマチ</t>
    </rPh>
    <phoneticPr fontId="8"/>
  </si>
  <si>
    <t>惣菜パン</t>
    <rPh sb="0" eb="2">
      <t>ソウザイ</t>
    </rPh>
    <phoneticPr fontId="4"/>
  </si>
  <si>
    <t>732-0861</t>
  </si>
  <si>
    <t>広島市南区比治山本町12-47</t>
    <rPh sb="0" eb="3">
      <t>ヒロシマシ</t>
    </rPh>
    <rPh sb="3" eb="10">
      <t>ミナミクヒジヤマホンマチ</t>
    </rPh>
    <phoneticPr fontId="8"/>
  </si>
  <si>
    <t>菓子パン</t>
  </si>
  <si>
    <t>732-0862</t>
  </si>
  <si>
    <t>広島市南区比治山本町12-48</t>
    <rPh sb="0" eb="3">
      <t>ヒロシマシ</t>
    </rPh>
    <rPh sb="3" eb="10">
      <t>ミナミクヒジヤマホンマチ</t>
    </rPh>
    <phoneticPr fontId="8"/>
  </si>
  <si>
    <t>乾燥野菜</t>
    <rPh sb="0" eb="2">
      <t>カンソウ</t>
    </rPh>
    <rPh sb="2" eb="4">
      <t>ヤサイ</t>
    </rPh>
    <phoneticPr fontId="4"/>
  </si>
  <si>
    <t>732-0863</t>
  </si>
  <si>
    <t>広島市南区比治山本町12-49</t>
    <rPh sb="0" eb="3">
      <t>ヒロシマシ</t>
    </rPh>
    <rPh sb="3" eb="10">
      <t>ミナミクヒジヤマホンマチ</t>
    </rPh>
    <phoneticPr fontId="8"/>
  </si>
  <si>
    <t>野菜
キャベツ，小松菜，ほうれん草，トマト，じゃがいも，玉ねぎなど</t>
    <rPh sb="0" eb="2">
      <t>ヤサイ</t>
    </rPh>
    <rPh sb="8" eb="11">
      <t>コマツナ</t>
    </rPh>
    <rPh sb="16" eb="17">
      <t>ソウ</t>
    </rPh>
    <rPh sb="28" eb="29">
      <t>タマ</t>
    </rPh>
    <phoneticPr fontId="4"/>
  </si>
  <si>
    <t>季節によって変わってきます。お気軽にお問い合わせください。</t>
    <rPh sb="0" eb="2">
      <t>キセツ</t>
    </rPh>
    <rPh sb="6" eb="7">
      <t>カ</t>
    </rPh>
    <rPh sb="15" eb="17">
      <t>キガル</t>
    </rPh>
    <rPh sb="19" eb="20">
      <t>ト</t>
    </rPh>
    <rPh sb="21" eb="22">
      <t>ア</t>
    </rPh>
    <phoneticPr fontId="8"/>
  </si>
  <si>
    <t>732-0864</t>
  </si>
  <si>
    <t>広島市南区比治山本町12-50</t>
    <rPh sb="0" eb="3">
      <t>ヒロシマシ</t>
    </rPh>
    <rPh sb="3" eb="10">
      <t>ミナミクヒジヤマホンマチ</t>
    </rPh>
    <phoneticPr fontId="8"/>
  </si>
  <si>
    <t>柑橘，ブルーベリーなど</t>
    <rPh sb="0" eb="2">
      <t>カンキツ</t>
    </rPh>
    <phoneticPr fontId="4"/>
  </si>
  <si>
    <t>732-0865</t>
  </si>
  <si>
    <t>広島市南区比治山本町12-51</t>
    <rPh sb="0" eb="3">
      <t>ヒロシマシ</t>
    </rPh>
    <rPh sb="3" eb="10">
      <t>ミナミクヒジヤマホンマチ</t>
    </rPh>
    <phoneticPr fontId="8"/>
  </si>
  <si>
    <t>弁当
弁当製造，宅配など</t>
    <rPh sb="0" eb="2">
      <t>ベントウ</t>
    </rPh>
    <rPh sb="3" eb="5">
      <t>ベントウ</t>
    </rPh>
    <rPh sb="5" eb="7">
      <t>セイゾウ</t>
    </rPh>
    <rPh sb="8" eb="10">
      <t>タクハイ</t>
    </rPh>
    <phoneticPr fontId="4"/>
  </si>
  <si>
    <t>732-0866</t>
  </si>
  <si>
    <t>広島市南区比治山本町12-52</t>
    <rPh sb="0" eb="3">
      <t>ヒロシマシ</t>
    </rPh>
    <rPh sb="3" eb="10">
      <t>ミナミクヒジヤマホンマチ</t>
    </rPh>
    <phoneticPr fontId="8"/>
  </si>
  <si>
    <t>木工製品
知育玩具やパズルなど</t>
    <rPh sb="0" eb="2">
      <t>モッコウ</t>
    </rPh>
    <rPh sb="2" eb="4">
      <t>セイヒン</t>
    </rPh>
    <rPh sb="5" eb="7">
      <t>チイク</t>
    </rPh>
    <rPh sb="7" eb="9">
      <t>ガング</t>
    </rPh>
    <phoneticPr fontId="4"/>
  </si>
  <si>
    <t>732-0867</t>
  </si>
  <si>
    <t>広島市南区比治山本町12-53</t>
    <rPh sb="0" eb="3">
      <t>ヒロシマシ</t>
    </rPh>
    <rPh sb="3" eb="10">
      <t>ミナミクヒジヤマホンマチ</t>
    </rPh>
    <phoneticPr fontId="8"/>
  </si>
  <si>
    <t>玩具
木工，フェルト，布などを使用した製品</t>
    <rPh sb="3" eb="5">
      <t>モッコウ</t>
    </rPh>
    <rPh sb="11" eb="12">
      <t>ヌノ</t>
    </rPh>
    <rPh sb="15" eb="17">
      <t>シヨウ</t>
    </rPh>
    <rPh sb="19" eb="21">
      <t>セイヒン</t>
    </rPh>
    <phoneticPr fontId="4"/>
  </si>
  <si>
    <t>732-0868</t>
  </si>
  <si>
    <t>広島市南区比治山本町12-54</t>
    <rPh sb="0" eb="3">
      <t>ヒロシマシ</t>
    </rPh>
    <rPh sb="3" eb="10">
      <t>ミナミクヒジヤマホンマチ</t>
    </rPh>
    <phoneticPr fontId="8"/>
  </si>
  <si>
    <t>座布団
靴下わっかを使用した座布団</t>
    <rPh sb="0" eb="3">
      <t>ザブトン</t>
    </rPh>
    <rPh sb="4" eb="6">
      <t>クツシタ</t>
    </rPh>
    <rPh sb="10" eb="12">
      <t>シヨウ</t>
    </rPh>
    <rPh sb="14" eb="17">
      <t>ザブトン</t>
    </rPh>
    <phoneticPr fontId="4"/>
  </si>
  <si>
    <t>732-0869</t>
  </si>
  <si>
    <t>広島市南区比治山本町12-55</t>
    <rPh sb="0" eb="3">
      <t>ヒロシマシ</t>
    </rPh>
    <rPh sb="3" eb="10">
      <t>ミナミクヒジヤマホンマチ</t>
    </rPh>
    <phoneticPr fontId="8"/>
  </si>
  <si>
    <t>草木染の手袋，ストール，ハンカチなど</t>
    <rPh sb="0" eb="2">
      <t>クサキ</t>
    </rPh>
    <rPh sb="2" eb="3">
      <t>ゾメ</t>
    </rPh>
    <rPh sb="4" eb="6">
      <t>テブクロ</t>
    </rPh>
    <phoneticPr fontId="4"/>
  </si>
  <si>
    <t>732-0870</t>
  </si>
  <si>
    <t>広島市南区比治山本町12-56</t>
    <rPh sb="0" eb="3">
      <t>ヒロシマシ</t>
    </rPh>
    <rPh sb="3" eb="10">
      <t>ミナミクヒジヤマホンマチ</t>
    </rPh>
    <phoneticPr fontId="8"/>
  </si>
  <si>
    <t>ポーチ、手提げバッグ</t>
    <rPh sb="4" eb="6">
      <t>テサ</t>
    </rPh>
    <phoneticPr fontId="8"/>
  </si>
  <si>
    <t>732-0871</t>
  </si>
  <si>
    <t>広島市南区比治山本町12-57</t>
    <rPh sb="0" eb="3">
      <t>ヒロシマシ</t>
    </rPh>
    <rPh sb="3" eb="10">
      <t>ミナミクヒジヤマホンマチ</t>
    </rPh>
    <phoneticPr fontId="8"/>
  </si>
  <si>
    <t>固形石鹸，液体台所石鹸ボトル，液体台所石鹸詰替え用，液体洗濯石鹸，液体洗濯石鹸詰替え用</t>
    <rPh sb="0" eb="2">
      <t>コケイ</t>
    </rPh>
    <rPh sb="2" eb="4">
      <t>セッケン</t>
    </rPh>
    <rPh sb="5" eb="7">
      <t>エキタイ</t>
    </rPh>
    <rPh sb="7" eb="9">
      <t>ダイドコロ</t>
    </rPh>
    <rPh sb="9" eb="11">
      <t>セッケン</t>
    </rPh>
    <rPh sb="15" eb="17">
      <t>エキタイ</t>
    </rPh>
    <rPh sb="17" eb="19">
      <t>ダイドコロ</t>
    </rPh>
    <rPh sb="19" eb="21">
      <t>セッケン</t>
    </rPh>
    <rPh sb="21" eb="23">
      <t>ツメカ</t>
    </rPh>
    <rPh sb="24" eb="25">
      <t>ヨウ</t>
    </rPh>
    <rPh sb="26" eb="28">
      <t>エキタイ</t>
    </rPh>
    <rPh sb="28" eb="30">
      <t>センタク</t>
    </rPh>
    <rPh sb="30" eb="32">
      <t>セッケン</t>
    </rPh>
    <rPh sb="33" eb="35">
      <t>エキタイ</t>
    </rPh>
    <rPh sb="35" eb="37">
      <t>センタク</t>
    </rPh>
    <rPh sb="37" eb="39">
      <t>セッケン</t>
    </rPh>
    <rPh sb="39" eb="41">
      <t>ツメカ</t>
    </rPh>
    <rPh sb="42" eb="43">
      <t>ヨウ</t>
    </rPh>
    <phoneticPr fontId="4"/>
  </si>
  <si>
    <t>732-0872</t>
  </si>
  <si>
    <t>広島市南区比治山本町12-58</t>
    <rPh sb="0" eb="3">
      <t>ヒロシマシ</t>
    </rPh>
    <rPh sb="3" eb="10">
      <t>ミナミクヒジヤマホンマチ</t>
    </rPh>
    <phoneticPr fontId="8"/>
  </si>
  <si>
    <t>石鹸入れ</t>
    <rPh sb="0" eb="2">
      <t>セッケン</t>
    </rPh>
    <rPh sb="2" eb="3">
      <t>イ</t>
    </rPh>
    <phoneticPr fontId="4"/>
  </si>
  <si>
    <t>732-0873</t>
  </si>
  <si>
    <t>広島市南区比治山本町12-59</t>
    <rPh sb="0" eb="3">
      <t>ヒロシマシ</t>
    </rPh>
    <rPh sb="3" eb="10">
      <t>ミナミクヒジヤマホンマチ</t>
    </rPh>
    <phoneticPr fontId="8"/>
  </si>
  <si>
    <t>アクリルたわしやチュールたわしなど</t>
  </si>
  <si>
    <t>732-0874</t>
  </si>
  <si>
    <t>広島市南区比治山本町12-60</t>
    <rPh sb="0" eb="3">
      <t>ヒロシマシ</t>
    </rPh>
    <rPh sb="3" eb="10">
      <t>ミナミクヒジヤマホンマチ</t>
    </rPh>
    <phoneticPr fontId="8"/>
  </si>
  <si>
    <t>食器用ふきん</t>
    <rPh sb="0" eb="2">
      <t>ショッキ</t>
    </rPh>
    <rPh sb="2" eb="3">
      <t>ヨウ</t>
    </rPh>
    <phoneticPr fontId="4"/>
  </si>
  <si>
    <t>732-0875</t>
  </si>
  <si>
    <t>広島市南区比治山本町12-61</t>
    <rPh sb="0" eb="3">
      <t>ヒロシマシ</t>
    </rPh>
    <rPh sb="3" eb="10">
      <t>ミナミクヒジヤマホンマチ</t>
    </rPh>
    <phoneticPr fontId="8"/>
  </si>
  <si>
    <t>台ふきん</t>
    <rPh sb="0" eb="1">
      <t>ダイ</t>
    </rPh>
    <phoneticPr fontId="4"/>
  </si>
  <si>
    <t>732-0876</t>
  </si>
  <si>
    <t>広島市南区比治山本町12-62</t>
    <rPh sb="0" eb="3">
      <t>ヒロシマシ</t>
    </rPh>
    <rPh sb="3" eb="10">
      <t>ミナミクヒジヤマホンマチ</t>
    </rPh>
    <phoneticPr fontId="8"/>
  </si>
  <si>
    <t>エコウエス</t>
  </si>
  <si>
    <t>732-0877</t>
  </si>
  <si>
    <t>広島市南区比治山本町12-63</t>
    <rPh sb="0" eb="3">
      <t>ヒロシマシ</t>
    </rPh>
    <rPh sb="3" eb="10">
      <t>ミナミクヒジヤマホンマチ</t>
    </rPh>
    <phoneticPr fontId="8"/>
  </si>
  <si>
    <t>食器類
コップ・湯呑・皿</t>
  </si>
  <si>
    <t>732-0878</t>
  </si>
  <si>
    <t>広島市南区比治山本町12-64</t>
    <rPh sb="0" eb="3">
      <t>ヒロシマシ</t>
    </rPh>
    <rPh sb="3" eb="10">
      <t>ミナミクヒジヤマホンマチ</t>
    </rPh>
    <phoneticPr fontId="8"/>
  </si>
  <si>
    <t>陶器や木を使用した箸置き</t>
    <rPh sb="0" eb="2">
      <t>トウキ</t>
    </rPh>
    <rPh sb="3" eb="4">
      <t>キ</t>
    </rPh>
    <rPh sb="5" eb="7">
      <t>シヨウ</t>
    </rPh>
    <rPh sb="9" eb="11">
      <t>ハシオ</t>
    </rPh>
    <phoneticPr fontId="4"/>
  </si>
  <si>
    <t>732-0879</t>
  </si>
  <si>
    <t>広島市南区比治山本町12-65</t>
    <rPh sb="0" eb="3">
      <t>ヒロシマシ</t>
    </rPh>
    <rPh sb="3" eb="10">
      <t>ミナミクヒジヤマホンマチ</t>
    </rPh>
    <phoneticPr fontId="8"/>
  </si>
  <si>
    <t>食器類
はし</t>
  </si>
  <si>
    <t>732-0880</t>
  </si>
  <si>
    <t>広島市南区比治山本町12-66</t>
    <rPh sb="0" eb="3">
      <t>ヒロシマシ</t>
    </rPh>
    <rPh sb="3" eb="10">
      <t>ミナミクヒジヤマホンマチ</t>
    </rPh>
    <phoneticPr fontId="8"/>
  </si>
  <si>
    <t>陶器や花瓶の花器</t>
    <rPh sb="0" eb="2">
      <t>トウキ</t>
    </rPh>
    <rPh sb="3" eb="5">
      <t>カビン</t>
    </rPh>
    <rPh sb="6" eb="8">
      <t>カキ</t>
    </rPh>
    <phoneticPr fontId="4"/>
  </si>
  <si>
    <t>732-0881</t>
  </si>
  <si>
    <t>広島市南区比治山本町12-67</t>
    <rPh sb="0" eb="3">
      <t>ヒロシマシ</t>
    </rPh>
    <rPh sb="3" eb="10">
      <t>ミナミクヒジヤマホンマチ</t>
    </rPh>
    <phoneticPr fontId="8"/>
  </si>
  <si>
    <t>メモ用紙
千羽鶴再生紙や色紙を使用した製品</t>
    <rPh sb="2" eb="4">
      <t>ヨウシ</t>
    </rPh>
    <rPh sb="5" eb="7">
      <t>センバ</t>
    </rPh>
    <rPh sb="7" eb="8">
      <t>ヅル</t>
    </rPh>
    <rPh sb="8" eb="11">
      <t>サイセイシ</t>
    </rPh>
    <rPh sb="12" eb="14">
      <t>イロガミ</t>
    </rPh>
    <rPh sb="15" eb="17">
      <t>シヨウ</t>
    </rPh>
    <rPh sb="19" eb="21">
      <t>セイヒン</t>
    </rPh>
    <phoneticPr fontId="4"/>
  </si>
  <si>
    <t>732-0882</t>
  </si>
  <si>
    <t>広島市南区比治山本町12-68</t>
    <rPh sb="0" eb="3">
      <t>ヒロシマシ</t>
    </rPh>
    <rPh sb="3" eb="10">
      <t>ミナミクヒジヤマホンマチ</t>
    </rPh>
    <phoneticPr fontId="8"/>
  </si>
  <si>
    <t>インテリア雑貨
正月用しめ縄飾りや五月飾りなどの雑貨</t>
    <rPh sb="5" eb="7">
      <t>ザッカ</t>
    </rPh>
    <rPh sb="8" eb="11">
      <t>ショウガツヨウ</t>
    </rPh>
    <rPh sb="13" eb="14">
      <t>ナワ</t>
    </rPh>
    <rPh sb="14" eb="15">
      <t>カザ</t>
    </rPh>
    <rPh sb="17" eb="19">
      <t>ゴガツ</t>
    </rPh>
    <rPh sb="19" eb="20">
      <t>カザ</t>
    </rPh>
    <rPh sb="24" eb="26">
      <t>ザッカ</t>
    </rPh>
    <phoneticPr fontId="4"/>
  </si>
  <si>
    <t>732-0883</t>
  </si>
  <si>
    <t>広島市南区比治山本町12-69</t>
    <rPh sb="0" eb="3">
      <t>ヒロシマシ</t>
    </rPh>
    <rPh sb="3" eb="10">
      <t>ミナミクヒジヤマホンマチ</t>
    </rPh>
    <phoneticPr fontId="8"/>
  </si>
  <si>
    <t>押し花製品
押し花ハガキ・封筒・栞・祝い袋など</t>
    <rPh sb="0" eb="1">
      <t>オ</t>
    </rPh>
    <rPh sb="2" eb="3">
      <t>バナ</t>
    </rPh>
    <rPh sb="3" eb="5">
      <t>セイヒン</t>
    </rPh>
    <rPh sb="6" eb="7">
      <t>オ</t>
    </rPh>
    <rPh sb="8" eb="9">
      <t>バナ</t>
    </rPh>
    <rPh sb="13" eb="15">
      <t>フウトウ</t>
    </rPh>
    <rPh sb="16" eb="17">
      <t>シオリ</t>
    </rPh>
    <rPh sb="18" eb="19">
      <t>イワ</t>
    </rPh>
    <rPh sb="20" eb="21">
      <t>ブクロ</t>
    </rPh>
    <phoneticPr fontId="4"/>
  </si>
  <si>
    <t>732-0884</t>
  </si>
  <si>
    <t>広島市南区比治山本町12-70</t>
    <rPh sb="0" eb="3">
      <t>ヒロシマシ</t>
    </rPh>
    <rPh sb="3" eb="10">
      <t>ミナミクヒジヤマホンマチ</t>
    </rPh>
    <phoneticPr fontId="8"/>
  </si>
  <si>
    <t>革製品
ケース，メガネケース，栞など</t>
    <rPh sb="15" eb="16">
      <t>シオリ</t>
    </rPh>
    <phoneticPr fontId="4"/>
  </si>
  <si>
    <t>732-0885</t>
  </si>
  <si>
    <t>広島市南区比治山本町12-71</t>
    <rPh sb="0" eb="3">
      <t>ヒロシマシ</t>
    </rPh>
    <rPh sb="3" eb="10">
      <t>ミナミクヒジヤマホンマチ</t>
    </rPh>
    <phoneticPr fontId="8"/>
  </si>
  <si>
    <t>ストラップ
ビーズやさをり織などを使用した製品</t>
    <rPh sb="13" eb="14">
      <t>オリ</t>
    </rPh>
    <rPh sb="17" eb="19">
      <t>シヨウ</t>
    </rPh>
    <rPh sb="21" eb="23">
      <t>セイヒン</t>
    </rPh>
    <phoneticPr fontId="4"/>
  </si>
  <si>
    <t>732-0886</t>
  </si>
  <si>
    <t>広島市南区比治山本町12-72</t>
    <rPh sb="0" eb="3">
      <t>ヒロシマシ</t>
    </rPh>
    <rPh sb="3" eb="10">
      <t>ミナミクヒジヤマホンマチ</t>
    </rPh>
    <phoneticPr fontId="8"/>
  </si>
  <si>
    <t>手作りかご
麻ひもやかずらなどを使用した製品</t>
    <rPh sb="6" eb="7">
      <t>アサ</t>
    </rPh>
    <rPh sb="16" eb="18">
      <t>シヨウ</t>
    </rPh>
    <rPh sb="20" eb="22">
      <t>セイヒン</t>
    </rPh>
    <phoneticPr fontId="4"/>
  </si>
  <si>
    <t>732-0887</t>
  </si>
  <si>
    <t>広島市南区比治山本町12-73</t>
    <rPh sb="0" eb="3">
      <t>ヒロシマシ</t>
    </rPh>
    <rPh sb="3" eb="10">
      <t>ミナミクヒジヤマホンマチ</t>
    </rPh>
    <phoneticPr fontId="8"/>
  </si>
  <si>
    <t>土鈴
季節の柄や干支の土鈴など多数</t>
    <rPh sb="0" eb="2">
      <t>ドレイ</t>
    </rPh>
    <rPh sb="3" eb="5">
      <t>キセツ</t>
    </rPh>
    <rPh sb="6" eb="7">
      <t>ガラ</t>
    </rPh>
    <rPh sb="8" eb="10">
      <t>エト</t>
    </rPh>
    <rPh sb="11" eb="13">
      <t>ドレイ</t>
    </rPh>
    <rPh sb="15" eb="17">
      <t>タスウ</t>
    </rPh>
    <phoneticPr fontId="4"/>
  </si>
  <si>
    <t>732-0888</t>
  </si>
  <si>
    <t>広島市南区比治山本町12-74</t>
    <rPh sb="0" eb="3">
      <t>ヒロシマシ</t>
    </rPh>
    <rPh sb="3" eb="10">
      <t>ミナミクヒジヤマホンマチ</t>
    </rPh>
    <phoneticPr fontId="8"/>
  </si>
  <si>
    <t>布製品
きんちゃく，コースター，ランチョンマットなど</t>
    <rPh sb="0" eb="1">
      <t>ヌノ</t>
    </rPh>
    <rPh sb="1" eb="3">
      <t>セイヒン</t>
    </rPh>
    <phoneticPr fontId="4"/>
  </si>
  <si>
    <t>732-0889</t>
  </si>
  <si>
    <t>広島市南区比治山本町12-75</t>
    <rPh sb="0" eb="3">
      <t>ヒロシマシ</t>
    </rPh>
    <rPh sb="3" eb="10">
      <t>ミナミクヒジヤマホンマチ</t>
    </rPh>
    <phoneticPr fontId="8"/>
  </si>
  <si>
    <t>木製　干支の置物</t>
    <rPh sb="0" eb="2">
      <t>モクセイ</t>
    </rPh>
    <rPh sb="3" eb="5">
      <t>エト</t>
    </rPh>
    <rPh sb="6" eb="8">
      <t>オキモノ</t>
    </rPh>
    <phoneticPr fontId="4"/>
  </si>
  <si>
    <t>732-0890</t>
  </si>
  <si>
    <t>広島市南区比治山本町12-76</t>
    <rPh sb="0" eb="3">
      <t>ヒロシマシ</t>
    </rPh>
    <rPh sb="3" eb="10">
      <t>ミナミクヒジヤマホンマチ</t>
    </rPh>
    <phoneticPr fontId="8"/>
  </si>
  <si>
    <t>コースター
紙，和紙，布のコースターなどを使用した製品</t>
    <rPh sb="6" eb="7">
      <t>カミ</t>
    </rPh>
    <rPh sb="8" eb="10">
      <t>ワシ</t>
    </rPh>
    <rPh sb="11" eb="12">
      <t>ヌノ</t>
    </rPh>
    <rPh sb="21" eb="23">
      <t>シヨウ</t>
    </rPh>
    <rPh sb="25" eb="27">
      <t>セイヒン</t>
    </rPh>
    <phoneticPr fontId="4"/>
  </si>
  <si>
    <t>732-0891</t>
  </si>
  <si>
    <t>広島市南区比治山本町12-77</t>
    <rPh sb="0" eb="3">
      <t>ヒロシマシ</t>
    </rPh>
    <rPh sb="3" eb="10">
      <t>ミナミクヒジヤマホンマチ</t>
    </rPh>
    <phoneticPr fontId="8"/>
  </si>
  <si>
    <t>さをり製品
ショール
ティッシュカバー
コースター
各種ケースなど</t>
    <rPh sb="26" eb="28">
      <t>カクシュ</t>
    </rPh>
    <phoneticPr fontId="4"/>
  </si>
  <si>
    <t>732-0892</t>
  </si>
  <si>
    <t>広島市南区比治山本町12-78</t>
    <rPh sb="0" eb="3">
      <t>ヒロシマシ</t>
    </rPh>
    <rPh sb="3" eb="10">
      <t>ミナミクヒジヤマホンマチ</t>
    </rPh>
    <phoneticPr fontId="8"/>
  </si>
  <si>
    <t>手芸用品
ビーズ製品</t>
    <rPh sb="0" eb="2">
      <t>シュゲイ</t>
    </rPh>
    <rPh sb="2" eb="4">
      <t>ヨウヒン</t>
    </rPh>
    <rPh sb="8" eb="10">
      <t>セイヒン</t>
    </rPh>
    <phoneticPr fontId="4"/>
  </si>
  <si>
    <t>732-0893</t>
  </si>
  <si>
    <t>広島市南区比治山本町12-79</t>
    <rPh sb="0" eb="3">
      <t>ヒロシマシ</t>
    </rPh>
    <rPh sb="3" eb="10">
      <t>ミナミクヒジヤマホンマチ</t>
    </rPh>
    <phoneticPr fontId="8"/>
  </si>
  <si>
    <t>紙や布を使用したバッグ</t>
    <rPh sb="0" eb="1">
      <t>カミ</t>
    </rPh>
    <rPh sb="2" eb="3">
      <t>ヌノ</t>
    </rPh>
    <rPh sb="4" eb="6">
      <t>シヨウ</t>
    </rPh>
    <phoneticPr fontId="4"/>
  </si>
  <si>
    <t>732-0894</t>
  </si>
  <si>
    <t>広島市南区比治山本町12-80</t>
    <rPh sb="0" eb="3">
      <t>ヒロシマシ</t>
    </rPh>
    <rPh sb="3" eb="10">
      <t>ミナミクヒジヤマホンマチ</t>
    </rPh>
    <phoneticPr fontId="8"/>
  </si>
  <si>
    <t>さをりや布を使用したポーチ</t>
    <rPh sb="4" eb="5">
      <t>ヌノ</t>
    </rPh>
    <rPh sb="6" eb="8">
      <t>シヨウ</t>
    </rPh>
    <phoneticPr fontId="4"/>
  </si>
  <si>
    <t>732-0895</t>
  </si>
  <si>
    <t>広島市南区比治山本町12-81</t>
    <rPh sb="0" eb="3">
      <t>ヒロシマシ</t>
    </rPh>
    <rPh sb="3" eb="10">
      <t>ミナミクヒジヤマホンマチ</t>
    </rPh>
    <phoneticPr fontId="8"/>
  </si>
  <si>
    <t>プリザーブドフラワー</t>
  </si>
  <si>
    <t>732-0896</t>
  </si>
  <si>
    <t>広島市南区比治山本町12-82</t>
    <rPh sb="0" eb="3">
      <t>ヒロシマシ</t>
    </rPh>
    <rPh sb="3" eb="10">
      <t>ミナミクヒジヤマホンマチ</t>
    </rPh>
    <phoneticPr fontId="8"/>
  </si>
  <si>
    <t>ご祝儀袋
ステンシルや手すき和紙などを使用した製品</t>
    <rPh sb="1" eb="3">
      <t>シュウギ</t>
    </rPh>
    <rPh sb="3" eb="4">
      <t>フクロ</t>
    </rPh>
    <rPh sb="11" eb="12">
      <t>テ</t>
    </rPh>
    <rPh sb="14" eb="16">
      <t>ワシ</t>
    </rPh>
    <rPh sb="19" eb="21">
      <t>シヨウ</t>
    </rPh>
    <rPh sb="23" eb="25">
      <t>セイヒン</t>
    </rPh>
    <phoneticPr fontId="4"/>
  </si>
  <si>
    <t>732-0897</t>
  </si>
  <si>
    <t>広島市南区比治山本町12-83</t>
    <rPh sb="0" eb="3">
      <t>ヒロシマシ</t>
    </rPh>
    <rPh sb="3" eb="10">
      <t>ミナミクヒジヤマホンマチ</t>
    </rPh>
    <phoneticPr fontId="8"/>
  </si>
  <si>
    <t>手漉き和紙を使用した製品</t>
    <rPh sb="0" eb="2">
      <t>テス</t>
    </rPh>
    <rPh sb="3" eb="5">
      <t>ワシ</t>
    </rPh>
    <rPh sb="6" eb="8">
      <t>シヨウ</t>
    </rPh>
    <rPh sb="10" eb="12">
      <t>セイヒン</t>
    </rPh>
    <phoneticPr fontId="4"/>
  </si>
  <si>
    <t>732-0898</t>
  </si>
  <si>
    <t>広島市南区比治山本町12-84</t>
    <rPh sb="0" eb="3">
      <t>ヒロシマシ</t>
    </rPh>
    <rPh sb="3" eb="10">
      <t>ミナミクヒジヤマホンマチ</t>
    </rPh>
    <phoneticPr fontId="8"/>
  </si>
  <si>
    <t>かぐやパンダグッズ
かぐやパンダタオル・ハンカチ・マグネット・メモ・キーホルダー・うちわ</t>
  </si>
  <si>
    <t>732-0899</t>
  </si>
  <si>
    <t>広島市南区比治山本町12-85</t>
    <rPh sb="0" eb="3">
      <t>ヒロシマシ</t>
    </rPh>
    <rPh sb="3" eb="10">
      <t>ミナミクヒジヤマホンマチ</t>
    </rPh>
    <phoneticPr fontId="8"/>
  </si>
  <si>
    <t>文書整理ケース　エコロジバコ
(A4大・A4中・A4小，特大A版）</t>
    <rPh sb="0" eb="2">
      <t>ブンショ</t>
    </rPh>
    <rPh sb="2" eb="4">
      <t>セイリ</t>
    </rPh>
    <rPh sb="18" eb="19">
      <t>ダイ</t>
    </rPh>
    <rPh sb="22" eb="23">
      <t>チュウ</t>
    </rPh>
    <rPh sb="26" eb="27">
      <t>ショウ</t>
    </rPh>
    <rPh sb="28" eb="30">
      <t>トクダイ</t>
    </rPh>
    <rPh sb="31" eb="32">
      <t>バン</t>
    </rPh>
    <phoneticPr fontId="4"/>
  </si>
  <si>
    <t>732-0900</t>
  </si>
  <si>
    <t>広島市南区比治山本町12-86</t>
    <rPh sb="0" eb="3">
      <t>ヒロシマシ</t>
    </rPh>
    <rPh sb="3" eb="10">
      <t>ミナミクヒジヤマホンマチ</t>
    </rPh>
    <phoneticPr fontId="8"/>
  </si>
  <si>
    <t>レンタル・リース</t>
  </si>
  <si>
    <t>衣類・生活用品</t>
    <rPh sb="0" eb="2">
      <t>イルイ</t>
    </rPh>
    <rPh sb="3" eb="5">
      <t>セイカツ</t>
    </rPh>
    <rPh sb="5" eb="7">
      <t>ヨウヒン</t>
    </rPh>
    <phoneticPr fontId="8"/>
  </si>
  <si>
    <t>寝具全般・各種制服・テーブルクロス・ナフキン等・各種タオル・オシボリ等</t>
    <rPh sb="0" eb="2">
      <t>シング</t>
    </rPh>
    <rPh sb="2" eb="4">
      <t>ゼンパン</t>
    </rPh>
    <rPh sb="5" eb="7">
      <t>カクシュ</t>
    </rPh>
    <rPh sb="7" eb="9">
      <t>セイフク</t>
    </rPh>
    <rPh sb="22" eb="23">
      <t>トウ</t>
    </rPh>
    <rPh sb="24" eb="26">
      <t>カクシュ</t>
    </rPh>
    <rPh sb="34" eb="35">
      <t>トウ</t>
    </rPh>
    <phoneticPr fontId="4"/>
  </si>
  <si>
    <t>県内</t>
    <rPh sb="0" eb="2">
      <t>ケンナイ</t>
    </rPh>
    <phoneticPr fontId="8"/>
  </si>
  <si>
    <t>732-0901</t>
  </si>
  <si>
    <t>広島市南区比治山本町12-87</t>
    <rPh sb="0" eb="3">
      <t>ヒロシマシ</t>
    </rPh>
    <rPh sb="3" eb="10">
      <t>ミナミクヒジヤマホンマチ</t>
    </rPh>
    <phoneticPr fontId="8"/>
  </si>
  <si>
    <t>732-0902</t>
  </si>
  <si>
    <t>広島市南区比治山本町12-88</t>
    <rPh sb="0" eb="3">
      <t>ヒロシマシ</t>
    </rPh>
    <rPh sb="3" eb="10">
      <t>ミナミクヒジヤマホンマチ</t>
    </rPh>
    <phoneticPr fontId="8"/>
  </si>
  <si>
    <t>732-0903</t>
  </si>
  <si>
    <t>広島市南区比治山本町12-89</t>
    <rPh sb="0" eb="3">
      <t>ヒロシマシ</t>
    </rPh>
    <rPh sb="3" eb="10">
      <t>ミナミクヒジヤマホンマチ</t>
    </rPh>
    <phoneticPr fontId="8"/>
  </si>
  <si>
    <t>シーツ、白衣等</t>
    <rPh sb="4" eb="6">
      <t>ハクイ</t>
    </rPh>
    <rPh sb="6" eb="7">
      <t>トウ</t>
    </rPh>
    <phoneticPr fontId="8"/>
  </si>
  <si>
    <t>732-0904</t>
  </si>
  <si>
    <t>広島市南区比治山本町12-90</t>
    <rPh sb="0" eb="3">
      <t>ヒロシマシ</t>
    </rPh>
    <rPh sb="3" eb="10">
      <t>ミナミクヒジヤマホンマチ</t>
    </rPh>
    <phoneticPr fontId="8"/>
  </si>
  <si>
    <t>カーテン、幕等</t>
    <rPh sb="5" eb="6">
      <t>マク</t>
    </rPh>
    <rPh sb="6" eb="7">
      <t>トウ</t>
    </rPh>
    <phoneticPr fontId="8"/>
  </si>
  <si>
    <t>732-0905</t>
  </si>
  <si>
    <t>広島市南区比治山本町12-91</t>
    <rPh sb="0" eb="3">
      <t>ヒロシマシ</t>
    </rPh>
    <rPh sb="3" eb="10">
      <t>ミナミクヒジヤマホンマチ</t>
    </rPh>
    <phoneticPr fontId="8"/>
  </si>
  <si>
    <t>清掃
庁舎・事務所の清掃（トイレ・駐車場など）</t>
    <rPh sb="0" eb="2">
      <t>セイソウ</t>
    </rPh>
    <rPh sb="3" eb="5">
      <t>チョウシャ</t>
    </rPh>
    <rPh sb="6" eb="8">
      <t>ジム</t>
    </rPh>
    <rPh sb="8" eb="9">
      <t>ショ</t>
    </rPh>
    <rPh sb="10" eb="12">
      <t>セイソウ</t>
    </rPh>
    <rPh sb="17" eb="20">
      <t>チュウシャジョウ</t>
    </rPh>
    <phoneticPr fontId="4"/>
  </si>
  <si>
    <t>732-0906</t>
  </si>
  <si>
    <t>広島市南区比治山本町12-92</t>
    <rPh sb="0" eb="3">
      <t>ヒロシマシ</t>
    </rPh>
    <rPh sb="3" eb="10">
      <t>ミナミクヒジヤマホンマチ</t>
    </rPh>
    <phoneticPr fontId="8"/>
  </si>
  <si>
    <t>清掃
公道及び公共施設に設置の灰皿及び周辺の片づけ・清掃</t>
    <rPh sb="0" eb="2">
      <t>セイソウ</t>
    </rPh>
    <rPh sb="3" eb="5">
      <t>コウドウ</t>
    </rPh>
    <rPh sb="5" eb="6">
      <t>オヨ</t>
    </rPh>
    <rPh sb="7" eb="9">
      <t>コウキョウ</t>
    </rPh>
    <rPh sb="9" eb="11">
      <t>シセツ</t>
    </rPh>
    <rPh sb="12" eb="14">
      <t>セッチ</t>
    </rPh>
    <rPh sb="15" eb="17">
      <t>ハイザラ</t>
    </rPh>
    <rPh sb="17" eb="18">
      <t>オヨ</t>
    </rPh>
    <rPh sb="19" eb="21">
      <t>シュウヘン</t>
    </rPh>
    <rPh sb="22" eb="23">
      <t>カタ</t>
    </rPh>
    <rPh sb="26" eb="28">
      <t>セイソウ</t>
    </rPh>
    <phoneticPr fontId="4"/>
  </si>
  <si>
    <t>732-0907</t>
  </si>
  <si>
    <t>広島市南区比治山本町12-93</t>
    <rPh sb="0" eb="3">
      <t>ヒロシマシ</t>
    </rPh>
    <rPh sb="3" eb="10">
      <t>ミナミクヒジヤマホンマチ</t>
    </rPh>
    <phoneticPr fontId="8"/>
  </si>
  <si>
    <t>草刈・除草</t>
    <rPh sb="0" eb="2">
      <t>クサカリ</t>
    </rPh>
    <rPh sb="3" eb="5">
      <t>ジョソウ</t>
    </rPh>
    <phoneticPr fontId="4"/>
  </si>
  <si>
    <t>732-0908</t>
  </si>
  <si>
    <t>広島市南区比治山本町12-94</t>
    <rPh sb="0" eb="3">
      <t>ヒロシマシ</t>
    </rPh>
    <rPh sb="3" eb="10">
      <t>ミナミクヒジヤマホンマチ</t>
    </rPh>
    <phoneticPr fontId="8"/>
  </si>
  <si>
    <t>栽培，草花管理，施設緑化</t>
    <rPh sb="0" eb="2">
      <t>サイバイ</t>
    </rPh>
    <rPh sb="3" eb="4">
      <t>クサ</t>
    </rPh>
    <rPh sb="4" eb="5">
      <t>ハナ</t>
    </rPh>
    <rPh sb="5" eb="7">
      <t>カンリ</t>
    </rPh>
    <rPh sb="8" eb="10">
      <t>シセツ</t>
    </rPh>
    <rPh sb="10" eb="12">
      <t>リョクカ</t>
    </rPh>
    <phoneticPr fontId="4"/>
  </si>
  <si>
    <t>732-0909</t>
  </si>
  <si>
    <t>広島市南区比治山本町12-95</t>
    <rPh sb="0" eb="3">
      <t>ヒロシマシ</t>
    </rPh>
    <rPh sb="3" eb="10">
      <t>ミナミクヒジヤマホンマチ</t>
    </rPh>
    <phoneticPr fontId="8"/>
  </si>
  <si>
    <t>自動販売機の商品納品
自動販売機による商品販売のための商品納入その他業務</t>
    <rPh sb="11" eb="13">
      <t>ジドウ</t>
    </rPh>
    <rPh sb="13" eb="16">
      <t>ハンバイキ</t>
    </rPh>
    <rPh sb="19" eb="21">
      <t>ショウヒン</t>
    </rPh>
    <rPh sb="21" eb="23">
      <t>ハンバイ</t>
    </rPh>
    <rPh sb="27" eb="29">
      <t>ショウヒン</t>
    </rPh>
    <rPh sb="29" eb="31">
      <t>ノウニュウ</t>
    </rPh>
    <rPh sb="33" eb="34">
      <t>タ</t>
    </rPh>
    <rPh sb="34" eb="36">
      <t>ギョウム</t>
    </rPh>
    <phoneticPr fontId="4"/>
  </si>
  <si>
    <t>732-0910</t>
  </si>
  <si>
    <t>広島市南区比治山本町12-96</t>
    <rPh sb="0" eb="3">
      <t>ヒロシマシ</t>
    </rPh>
    <rPh sb="3" eb="10">
      <t>ミナミクヒジヤマホンマチ</t>
    </rPh>
    <phoneticPr fontId="8"/>
  </si>
  <si>
    <t>空気調和設備のフィルター洗浄</t>
    <rPh sb="0" eb="2">
      <t>クウキ</t>
    </rPh>
    <rPh sb="2" eb="4">
      <t>チョウワ</t>
    </rPh>
    <rPh sb="4" eb="6">
      <t>セツビ</t>
    </rPh>
    <rPh sb="12" eb="14">
      <t>センジョウ</t>
    </rPh>
    <phoneticPr fontId="4"/>
  </si>
  <si>
    <t>732-0911</t>
  </si>
  <si>
    <t>広島市南区比治山本町12-97</t>
    <rPh sb="0" eb="3">
      <t>ヒロシマシ</t>
    </rPh>
    <rPh sb="3" eb="10">
      <t>ミナミクヒジヤマホンマチ</t>
    </rPh>
    <phoneticPr fontId="8"/>
  </si>
  <si>
    <t>データ入力
ノートパソコンを使用してのデータ入力</t>
    <rPh sb="14" eb="16">
      <t>シヨウ</t>
    </rPh>
    <rPh sb="22" eb="24">
      <t>ニュウリョク</t>
    </rPh>
    <phoneticPr fontId="4"/>
  </si>
  <si>
    <t>732-0912</t>
  </si>
  <si>
    <t>広島市南区比治山本町12-98</t>
    <rPh sb="0" eb="3">
      <t>ヒロシマシ</t>
    </rPh>
    <rPh sb="3" eb="10">
      <t>ミナミクヒジヤマホンマチ</t>
    </rPh>
    <phoneticPr fontId="8"/>
  </si>
  <si>
    <t>封入封緘
郵便物などの封入封緘作業</t>
    <rPh sb="5" eb="8">
      <t>ユウビンブツ</t>
    </rPh>
    <rPh sb="11" eb="13">
      <t>フウニュウ</t>
    </rPh>
    <rPh sb="13" eb="14">
      <t>フウ</t>
    </rPh>
    <rPh sb="15" eb="17">
      <t>サギョウ</t>
    </rPh>
    <phoneticPr fontId="4"/>
  </si>
  <si>
    <t>732-0913</t>
  </si>
  <si>
    <t>広島市南区比治山本町12-99</t>
    <rPh sb="0" eb="3">
      <t>ヒロシマシ</t>
    </rPh>
    <rPh sb="3" eb="10">
      <t>ミナミクヒジヤマホンマチ</t>
    </rPh>
    <phoneticPr fontId="8"/>
  </si>
  <si>
    <t>袋詰め・包装・シール貼り</t>
    <rPh sb="0" eb="1">
      <t>フクロ</t>
    </rPh>
    <rPh sb="1" eb="2">
      <t>ツ</t>
    </rPh>
    <rPh sb="4" eb="6">
      <t>ホウソウ</t>
    </rPh>
    <rPh sb="10" eb="11">
      <t>ハ</t>
    </rPh>
    <phoneticPr fontId="4"/>
  </si>
  <si>
    <t>732-0914</t>
  </si>
  <si>
    <t>広島市南区比治山本町12-100</t>
    <rPh sb="0" eb="3">
      <t>ヒロシマシ</t>
    </rPh>
    <rPh sb="3" eb="10">
      <t>ミナミクヒジヤマホンマチ</t>
    </rPh>
    <phoneticPr fontId="8"/>
  </si>
  <si>
    <t>00100696</t>
  </si>
  <si>
    <t>ラベルシール貼り</t>
    <rPh sb="6" eb="7">
      <t>ハ</t>
    </rPh>
    <phoneticPr fontId="4"/>
  </si>
  <si>
    <t>732-0915</t>
  </si>
  <si>
    <t>広島市南区比治山本町12-101</t>
    <rPh sb="0" eb="3">
      <t>ヒロシマシ</t>
    </rPh>
    <rPh sb="3" eb="10">
      <t>ミナミクヒジヤマホンマチ</t>
    </rPh>
    <phoneticPr fontId="8"/>
  </si>
  <si>
    <t>段ボール箱の折り・のり</t>
    <rPh sb="0" eb="1">
      <t>ダン</t>
    </rPh>
    <rPh sb="4" eb="5">
      <t>バコ</t>
    </rPh>
    <rPh sb="6" eb="7">
      <t>オ</t>
    </rPh>
    <phoneticPr fontId="4"/>
  </si>
  <si>
    <t>732-0916</t>
  </si>
  <si>
    <t>広島市南区比治山本町12-102</t>
    <rPh sb="0" eb="3">
      <t>ヒロシマシ</t>
    </rPh>
    <rPh sb="3" eb="10">
      <t>ミナミクヒジヤマホンマチ</t>
    </rPh>
    <phoneticPr fontId="8"/>
  </si>
  <si>
    <t>テープダビング</t>
  </si>
  <si>
    <t>732-0917</t>
  </si>
  <si>
    <t>広島市南区比治山本町12-103</t>
    <rPh sb="0" eb="3">
      <t>ヒロシマシ</t>
    </rPh>
    <rPh sb="3" eb="10">
      <t>ミナミクヒジヤマホンマチ</t>
    </rPh>
    <phoneticPr fontId="8"/>
  </si>
  <si>
    <t>会議録作成，議事録作成などのテープ起こし</t>
    <rPh sb="0" eb="3">
      <t>カイギロク</t>
    </rPh>
    <rPh sb="3" eb="5">
      <t>サクセイ</t>
    </rPh>
    <rPh sb="6" eb="9">
      <t>ギジロク</t>
    </rPh>
    <rPh sb="9" eb="11">
      <t>サクセイ</t>
    </rPh>
    <rPh sb="17" eb="18">
      <t>オ</t>
    </rPh>
    <phoneticPr fontId="4"/>
  </si>
  <si>
    <t>732-0918</t>
  </si>
  <si>
    <t>広島市南区比治山本町12-104</t>
    <rPh sb="0" eb="3">
      <t>ヒロシマシ</t>
    </rPh>
    <rPh sb="3" eb="10">
      <t>ミナミクヒジヤマホンマチ</t>
    </rPh>
    <phoneticPr fontId="8"/>
  </si>
  <si>
    <t>環境保護</t>
    <rPh sb="0" eb="2">
      <t>カンキョウ</t>
    </rPh>
    <rPh sb="2" eb="4">
      <t>ホゴ</t>
    </rPh>
    <phoneticPr fontId="4"/>
  </si>
  <si>
    <t>リサイクル（資源ごみの分別）</t>
    <rPh sb="6" eb="8">
      <t>シゲン</t>
    </rPh>
    <rPh sb="11" eb="13">
      <t>ブンベツ</t>
    </rPh>
    <phoneticPr fontId="4"/>
  </si>
  <si>
    <t>732-0919</t>
  </si>
  <si>
    <t>広島市南区比治山本町12-105</t>
    <rPh sb="0" eb="3">
      <t>ヒロシマシ</t>
    </rPh>
    <rPh sb="3" eb="10">
      <t>ミナミクヒジヤマホンマチ</t>
    </rPh>
    <phoneticPr fontId="8"/>
  </si>
  <si>
    <t>育苗箱洗浄（米）</t>
    <rPh sb="0" eb="1">
      <t>イク</t>
    </rPh>
    <rPh sb="1" eb="2">
      <t>ナエ</t>
    </rPh>
    <rPh sb="2" eb="3">
      <t>バコ</t>
    </rPh>
    <rPh sb="3" eb="5">
      <t>センジョウ</t>
    </rPh>
    <rPh sb="6" eb="7">
      <t>コメ</t>
    </rPh>
    <phoneticPr fontId="4"/>
  </si>
  <si>
    <t>732-0920</t>
  </si>
  <si>
    <t>広島市南区比治山本町12-106</t>
    <rPh sb="0" eb="3">
      <t>ヒロシマシ</t>
    </rPh>
    <rPh sb="3" eb="10">
      <t>ミナミクヒジヤマホンマチ</t>
    </rPh>
    <phoneticPr fontId="8"/>
  </si>
  <si>
    <t>部品等の組立</t>
    <rPh sb="0" eb="2">
      <t>ブヒン</t>
    </rPh>
    <rPh sb="2" eb="3">
      <t>トウ</t>
    </rPh>
    <rPh sb="4" eb="6">
      <t>クミタテ</t>
    </rPh>
    <phoneticPr fontId="4"/>
  </si>
  <si>
    <t>732-0921</t>
  </si>
  <si>
    <t>広島市南区比治山本町12-107</t>
    <rPh sb="0" eb="3">
      <t>ヒロシマシ</t>
    </rPh>
    <rPh sb="3" eb="10">
      <t>ミナミクヒジヤマホンマチ</t>
    </rPh>
    <phoneticPr fontId="8"/>
  </si>
  <si>
    <t>内職</t>
    <rPh sb="0" eb="2">
      <t>ナイショク</t>
    </rPh>
    <phoneticPr fontId="8"/>
  </si>
  <si>
    <t>732-0922</t>
  </si>
  <si>
    <t>広島市南区比治山本町12-108</t>
    <rPh sb="0" eb="3">
      <t>ヒロシマシ</t>
    </rPh>
    <rPh sb="3" eb="10">
      <t>ミナミクヒジヤマホンマチ</t>
    </rPh>
    <phoneticPr fontId="8"/>
  </si>
  <si>
    <t>レタス（水耕栽培・無農薬・安心・安全）</t>
    <rPh sb="4" eb="8">
      <t>スイコウサイバイ</t>
    </rPh>
    <rPh sb="9" eb="12">
      <t>ムノウヤク</t>
    </rPh>
    <rPh sb="13" eb="15">
      <t>アンシン</t>
    </rPh>
    <rPh sb="16" eb="18">
      <t>アンゼン</t>
    </rPh>
    <phoneticPr fontId="8"/>
  </si>
  <si>
    <t>20個/1回納品</t>
    <rPh sb="2" eb="3">
      <t>コ</t>
    </rPh>
    <rPh sb="5" eb="8">
      <t>カイノウヒン</t>
    </rPh>
    <phoneticPr fontId="8"/>
  </si>
  <si>
    <t>株式会社Smile</t>
    <rPh sb="0" eb="4">
      <t>カブシキガイシャ</t>
    </rPh>
    <phoneticPr fontId="8"/>
  </si>
  <si>
    <t>生活介護事業所　
Smileふぁーむ</t>
    <rPh sb="0" eb="7">
      <t>セイカツカイゴジギョウショ</t>
    </rPh>
    <phoneticPr fontId="8"/>
  </si>
  <si>
    <t>732-0818</t>
    <phoneticPr fontId="8"/>
  </si>
  <si>
    <t>広島市南区段原日出2-12-21-102</t>
    <rPh sb="0" eb="3">
      <t>ヒロシマシ</t>
    </rPh>
    <rPh sb="3" eb="5">
      <t>ミナミク</t>
    </rPh>
    <rPh sb="5" eb="7">
      <t>ダンバラ</t>
    </rPh>
    <rPh sb="7" eb="9">
      <t>ヒノデ</t>
    </rPh>
    <phoneticPr fontId="8"/>
  </si>
  <si>
    <t>082-236-7070</t>
    <phoneticPr fontId="8"/>
  </si>
  <si>
    <t>08/2-236-7499</t>
    <phoneticPr fontId="8"/>
  </si>
  <si>
    <t>smilefarm2023@yahoo.co.jp</t>
    <phoneticPr fontId="8"/>
  </si>
  <si>
    <t>データ処理</t>
    <rPh sb="3" eb="5">
      <t>ショリ</t>
    </rPh>
    <phoneticPr fontId="3"/>
  </si>
  <si>
    <t>名刺・アンケート等入力作業</t>
    <rPh sb="0" eb="2">
      <t>メイシ</t>
    </rPh>
    <rPh sb="8" eb="9">
      <t>トウ</t>
    </rPh>
    <rPh sb="9" eb="11">
      <t>ニュウリョク</t>
    </rPh>
    <rPh sb="11" eb="13">
      <t>サギョウ</t>
    </rPh>
    <phoneticPr fontId="8"/>
  </si>
  <si>
    <t>一般社団法人SPEQ</t>
    <phoneticPr fontId="8"/>
  </si>
  <si>
    <t>SPEQ呉</t>
    <rPh sb="4" eb="5">
      <t>クレ</t>
    </rPh>
    <phoneticPr fontId="8"/>
  </si>
  <si>
    <t>737ｰ0051</t>
    <phoneticPr fontId="8"/>
  </si>
  <si>
    <t>呉市中央二丁目５番２号ＮＳビル１－１</t>
    <phoneticPr fontId="8"/>
  </si>
  <si>
    <t>0823-32-3171</t>
    <phoneticPr fontId="8"/>
  </si>
  <si>
    <t>0823-32-3172</t>
    <phoneticPr fontId="8"/>
  </si>
  <si>
    <t>kanri@speq.jp</t>
    <phoneticPr fontId="8"/>
  </si>
  <si>
    <t>画像の白抜き作業</t>
    <rPh sb="0" eb="2">
      <t>ガゾウ</t>
    </rPh>
    <rPh sb="3" eb="5">
      <t>シロヌ</t>
    </rPh>
    <rPh sb="6" eb="8">
      <t>サギョウ</t>
    </rPh>
    <phoneticPr fontId="8"/>
  </si>
  <si>
    <t>フォトショップ使用</t>
    <rPh sb="7" eb="9">
      <t>シヨウ</t>
    </rPh>
    <phoneticPr fontId="8"/>
  </si>
  <si>
    <t>80円／件
（応相談）</t>
    <rPh sb="2" eb="3">
      <t>エン</t>
    </rPh>
    <rPh sb="4" eb="5">
      <t>ケン</t>
    </rPh>
    <rPh sb="7" eb="10">
      <t>オウソウダン</t>
    </rPh>
    <phoneticPr fontId="8"/>
  </si>
  <si>
    <t>一般社団法人SPEQ</t>
  </si>
  <si>
    <t>737ｰ0051</t>
  </si>
  <si>
    <t>呉市中央二丁目５番２号ＮＳビル１－１</t>
  </si>
  <si>
    <t>その他</t>
    <rPh sb="2" eb="3">
      <t>タ</t>
    </rPh>
    <phoneticPr fontId="3"/>
  </si>
  <si>
    <t>名刺作成</t>
    <rPh sb="0" eb="4">
      <t>メイシサクセイ</t>
    </rPh>
    <phoneticPr fontId="8"/>
  </si>
  <si>
    <t>イラストレーター使用</t>
    <rPh sb="8" eb="10">
      <t>シヨウ</t>
    </rPh>
    <phoneticPr fontId="8"/>
  </si>
  <si>
    <t>2,500円／100枚
（応相談）</t>
    <rPh sb="5" eb="6">
      <t>エン</t>
    </rPh>
    <rPh sb="10" eb="11">
      <t>マイ</t>
    </rPh>
    <rPh sb="13" eb="16">
      <t>オウソウダン</t>
    </rPh>
    <phoneticPr fontId="8"/>
  </si>
  <si>
    <t>1週間ほど</t>
    <rPh sb="1" eb="3">
      <t>シュウカン</t>
    </rPh>
    <phoneticPr fontId="8"/>
  </si>
  <si>
    <t>見本のデータを送っていただけると助かります。</t>
    <rPh sb="0" eb="2">
      <t>ミホン</t>
    </rPh>
    <rPh sb="7" eb="8">
      <t>オク</t>
    </rPh>
    <rPh sb="16" eb="17">
      <t>タス</t>
    </rPh>
    <phoneticPr fontId="8"/>
  </si>
  <si>
    <t>郵便物の封入封緘作業</t>
    <rPh sb="0" eb="3">
      <t>ユウビンブツ</t>
    </rPh>
    <rPh sb="4" eb="6">
      <t>フウニュウ</t>
    </rPh>
    <rPh sb="6" eb="8">
      <t>フウカン</t>
    </rPh>
    <rPh sb="8" eb="10">
      <t>サギョウ</t>
    </rPh>
    <phoneticPr fontId="8"/>
  </si>
  <si>
    <t>作業工程や枚数により変わります。</t>
    <rPh sb="0" eb="4">
      <t>サギョウコウテイ</t>
    </rPh>
    <rPh sb="5" eb="7">
      <t>マイスウ</t>
    </rPh>
    <rPh sb="10" eb="11">
      <t>カ</t>
    </rPh>
    <phoneticPr fontId="8"/>
  </si>
  <si>
    <t>盆灯籠製作</t>
    <rPh sb="0" eb="1">
      <t>ボン</t>
    </rPh>
    <rPh sb="1" eb="3">
      <t>トウロウ</t>
    </rPh>
    <rPh sb="3" eb="5">
      <t>セイサク</t>
    </rPh>
    <phoneticPr fontId="8"/>
  </si>
  <si>
    <t>75本／1日</t>
    <rPh sb="2" eb="3">
      <t>ホン</t>
    </rPh>
    <rPh sb="5" eb="6">
      <t>ニチ</t>
    </rPh>
    <phoneticPr fontId="8"/>
  </si>
  <si>
    <t>430円～600円</t>
    <rPh sb="3" eb="4">
      <t>エン</t>
    </rPh>
    <rPh sb="8" eb="9">
      <t>エン</t>
    </rPh>
    <phoneticPr fontId="8"/>
  </si>
  <si>
    <t>社会福祉法人江能福祉会</t>
    <rPh sb="0" eb="6">
      <t>シャカイフクシホウジン</t>
    </rPh>
    <rPh sb="6" eb="7">
      <t>エ</t>
    </rPh>
    <rPh sb="7" eb="8">
      <t>ノウ</t>
    </rPh>
    <rPh sb="8" eb="10">
      <t>フクシ</t>
    </rPh>
    <rPh sb="10" eb="11">
      <t>カイ</t>
    </rPh>
    <phoneticPr fontId="8"/>
  </si>
  <si>
    <t>ＳＥＬＰ江能</t>
    <rPh sb="4" eb="5">
      <t>エ</t>
    </rPh>
    <rPh sb="5" eb="6">
      <t>ノウ</t>
    </rPh>
    <phoneticPr fontId="8"/>
  </si>
  <si>
    <t>737-2302</t>
    <phoneticPr fontId="8"/>
  </si>
  <si>
    <t>江田島市能美町鹿川4312番地1</t>
    <rPh sb="0" eb="3">
      <t>エタジマ</t>
    </rPh>
    <rPh sb="3" eb="4">
      <t>シ</t>
    </rPh>
    <rPh sb="4" eb="7">
      <t>ノウミチョウ</t>
    </rPh>
    <rPh sb="7" eb="9">
      <t>カノカワ</t>
    </rPh>
    <rPh sb="13" eb="15">
      <t>バンチ</t>
    </rPh>
    <phoneticPr fontId="8"/>
  </si>
  <si>
    <t>0823－45－5588</t>
    <phoneticPr fontId="8"/>
  </si>
  <si>
    <t>0823－45－5581</t>
    <phoneticPr fontId="8"/>
  </si>
  <si>
    <t>selp.enou@lily.ocn.ne.jp</t>
    <phoneticPr fontId="8"/>
  </si>
  <si>
    <t>かご製品</t>
    <rPh sb="2" eb="4">
      <t>セイヒン</t>
    </rPh>
    <phoneticPr fontId="8"/>
  </si>
  <si>
    <t>1個／1か月</t>
    <rPh sb="1" eb="2">
      <t>コ</t>
    </rPh>
    <rPh sb="5" eb="6">
      <t>ゲツ</t>
    </rPh>
    <phoneticPr fontId="8"/>
  </si>
  <si>
    <t>350円～1,500円</t>
    <rPh sb="3" eb="4">
      <t>エン</t>
    </rPh>
    <rPh sb="10" eb="11">
      <t>エン</t>
    </rPh>
    <phoneticPr fontId="8"/>
  </si>
  <si>
    <t>梱包用プラスチック紐にて製作</t>
    <rPh sb="0" eb="3">
      <t>コンポウヨウ</t>
    </rPh>
    <rPh sb="9" eb="10">
      <t>ヒモ</t>
    </rPh>
    <rPh sb="12" eb="14">
      <t>セイサク</t>
    </rPh>
    <phoneticPr fontId="8"/>
  </si>
  <si>
    <t>手芸品、アクリル束子</t>
    <rPh sb="0" eb="2">
      <t>シュゲイ</t>
    </rPh>
    <rPh sb="2" eb="3">
      <t>ヒン</t>
    </rPh>
    <rPh sb="8" eb="10">
      <t>タワシ</t>
    </rPh>
    <phoneticPr fontId="8"/>
  </si>
  <si>
    <t>1個／1日</t>
    <rPh sb="1" eb="2">
      <t>コ</t>
    </rPh>
    <rPh sb="4" eb="5">
      <t>ニチ</t>
    </rPh>
    <phoneticPr fontId="8"/>
  </si>
  <si>
    <t>江田島市能美町鹿川4312番地1</t>
    <phoneticPr fontId="8"/>
  </si>
  <si>
    <t>石鹸（泥汚れや油汚れに対応）</t>
    <rPh sb="0" eb="2">
      <t>セッケン</t>
    </rPh>
    <rPh sb="3" eb="4">
      <t>ドロ</t>
    </rPh>
    <rPh sb="4" eb="5">
      <t>ヨゴ</t>
    </rPh>
    <rPh sb="7" eb="8">
      <t>アブラ</t>
    </rPh>
    <rPh sb="8" eb="9">
      <t>ヨゴ</t>
    </rPh>
    <rPh sb="11" eb="13">
      <t>タイオウ</t>
    </rPh>
    <phoneticPr fontId="8"/>
  </si>
  <si>
    <t>10個／２ヵ月</t>
    <rPh sb="2" eb="3">
      <t>コ</t>
    </rPh>
    <rPh sb="6" eb="7">
      <t>ゲツ</t>
    </rPh>
    <phoneticPr fontId="8"/>
  </si>
  <si>
    <t>130円～</t>
    <rPh sb="3" eb="4">
      <t>エン</t>
    </rPh>
    <phoneticPr fontId="8"/>
  </si>
  <si>
    <t>衣服についた泥汚れや油汚れ、鍋などの油汚れ等に対応、体や顔には使用できない。</t>
    <rPh sb="0" eb="2">
      <t>イフク</t>
    </rPh>
    <rPh sb="6" eb="7">
      <t>ドロ</t>
    </rPh>
    <rPh sb="7" eb="8">
      <t>ヨゴ</t>
    </rPh>
    <rPh sb="10" eb="11">
      <t>アブラ</t>
    </rPh>
    <rPh sb="11" eb="12">
      <t>ヨゴ</t>
    </rPh>
    <rPh sb="14" eb="15">
      <t>ナベ</t>
    </rPh>
    <rPh sb="18" eb="19">
      <t>アブラ</t>
    </rPh>
    <rPh sb="19" eb="20">
      <t>ヨゴ</t>
    </rPh>
    <rPh sb="21" eb="22">
      <t>トウ</t>
    </rPh>
    <rPh sb="23" eb="25">
      <t>タイオウ</t>
    </rPh>
    <rPh sb="26" eb="27">
      <t>カラダ</t>
    </rPh>
    <rPh sb="28" eb="29">
      <t>カオ</t>
    </rPh>
    <rPh sb="31" eb="33">
      <t>シヨウ</t>
    </rPh>
    <phoneticPr fontId="8"/>
  </si>
  <si>
    <t>施設清掃</t>
    <rPh sb="0" eb="2">
      <t>シセツ</t>
    </rPh>
    <rPh sb="2" eb="4">
      <t>セイソウ</t>
    </rPh>
    <phoneticPr fontId="2"/>
  </si>
  <si>
    <t>その他</t>
    <rPh sb="2" eb="3">
      <t>タ</t>
    </rPh>
    <phoneticPr fontId="7"/>
  </si>
  <si>
    <t>職業訓練</t>
    <rPh sb="0" eb="4">
      <t>ショクギョウクンレン</t>
    </rPh>
    <phoneticPr fontId="7"/>
  </si>
  <si>
    <t>職業訓練（IT講習）</t>
    <rPh sb="0" eb="4">
      <t>ショクギョウクンレン</t>
    </rPh>
    <rPh sb="7" eb="9">
      <t>コウシュウ</t>
    </rPh>
    <phoneticPr fontId="7"/>
  </si>
  <si>
    <t>Youichi_Fujikawa＠hiroshima.coop</t>
    <phoneticPr fontId="8"/>
  </si>
  <si>
    <t>書籍</t>
  </si>
  <si>
    <t>00101081</t>
    <phoneticPr fontId="8"/>
  </si>
  <si>
    <t>要事前相談</t>
    <rPh sb="0" eb="1">
      <t>ヨウ</t>
    </rPh>
    <rPh sb="1" eb="3">
      <t>ジゼン</t>
    </rPh>
    <rPh sb="3" eb="5">
      <t>ソウダン</t>
    </rPh>
    <phoneticPr fontId="8"/>
  </si>
  <si>
    <t>社会福祉法人　聖恵会</t>
    <rPh sb="0" eb="6">
      <t>シャカイフクシホウジン</t>
    </rPh>
    <rPh sb="7" eb="8">
      <t>セイ</t>
    </rPh>
    <rPh sb="8" eb="9">
      <t>ケイ</t>
    </rPh>
    <rPh sb="9" eb="10">
      <t>カイ</t>
    </rPh>
    <phoneticPr fontId="8"/>
  </si>
  <si>
    <t>リブウェル聖恵</t>
    <rPh sb="5" eb="7">
      <t>セイケイ</t>
    </rPh>
    <phoneticPr fontId="8"/>
  </si>
  <si>
    <t>729-2316</t>
    <phoneticPr fontId="8"/>
  </si>
  <si>
    <t>竹原市忠海中町三丁目16番1号</t>
    <rPh sb="0" eb="2">
      <t>タケハラ</t>
    </rPh>
    <rPh sb="2" eb="3">
      <t>シ</t>
    </rPh>
    <rPh sb="3" eb="5">
      <t>タダノウミ</t>
    </rPh>
    <rPh sb="5" eb="7">
      <t>ナカマチ</t>
    </rPh>
    <rPh sb="7" eb="10">
      <t>サンチョウメ</t>
    </rPh>
    <rPh sb="12" eb="13">
      <t>バン</t>
    </rPh>
    <rPh sb="14" eb="15">
      <t>ゴウ</t>
    </rPh>
    <phoneticPr fontId="8"/>
  </si>
  <si>
    <t>0846-26-1002</t>
    <phoneticPr fontId="8"/>
  </si>
  <si>
    <t>0846-26-2320</t>
    <phoneticPr fontId="8"/>
  </si>
  <si>
    <t>seikei@orange.ocn.ne.jp</t>
    <phoneticPr fontId="8"/>
  </si>
  <si>
    <t>https://seikeikai.ecweb.jp</t>
  </si>
  <si>
    <t>広告・チラシ</t>
    <rPh sb="0" eb="2">
      <t>コウコク</t>
    </rPh>
    <phoneticPr fontId="8"/>
  </si>
  <si>
    <t>一般印刷物全般</t>
    <rPh sb="0" eb="2">
      <t>イッパン</t>
    </rPh>
    <rPh sb="2" eb="4">
      <t>インサツ</t>
    </rPh>
    <rPh sb="4" eb="5">
      <t>ブツ</t>
    </rPh>
    <rPh sb="5" eb="7">
      <t>ゼンパン</t>
    </rPh>
    <phoneticPr fontId="8"/>
  </si>
  <si>
    <t>ｵﾝﾃﾞﾏﾝﾄﾞ印刷物全般</t>
    <rPh sb="8" eb="10">
      <t>インサツ</t>
    </rPh>
    <rPh sb="10" eb="11">
      <t>ブツ</t>
    </rPh>
    <rPh sb="11" eb="13">
      <t>ゼンパン</t>
    </rPh>
    <phoneticPr fontId="8"/>
  </si>
  <si>
    <t>キャラクター印刷</t>
    <rPh sb="6" eb="8">
      <t>インサツ</t>
    </rPh>
    <phoneticPr fontId="8"/>
  </si>
  <si>
    <t>00605828</t>
    <phoneticPr fontId="8"/>
  </si>
  <si>
    <t>日常清掃・定期清掃
草刈り・剪定・伐採</t>
    <rPh sb="0" eb="4">
      <t>ニチジョウセイソウ</t>
    </rPh>
    <rPh sb="5" eb="9">
      <t>テイキセイソウ</t>
    </rPh>
    <rPh sb="10" eb="12">
      <t>クサカ</t>
    </rPh>
    <rPh sb="14" eb="16">
      <t>センテイ</t>
    </rPh>
    <rPh sb="17" eb="19">
      <t>バッサイ</t>
    </rPh>
    <phoneticPr fontId="8"/>
  </si>
  <si>
    <t>クレアズ株式会社</t>
    <rPh sb="4" eb="8">
      <t>カブシキガイシャ</t>
    </rPh>
    <phoneticPr fontId="8"/>
  </si>
  <si>
    <t>継之助　福山</t>
    <rPh sb="0" eb="3">
      <t>ツギノスケ</t>
    </rPh>
    <rPh sb="4" eb="6">
      <t>フクヤマ</t>
    </rPh>
    <phoneticPr fontId="8"/>
  </si>
  <si>
    <t>福山市神辺町川北888-1</t>
    <rPh sb="0" eb="3">
      <t>フクヤマシ</t>
    </rPh>
    <rPh sb="3" eb="6">
      <t>カンナベチョウ</t>
    </rPh>
    <rPh sb="6" eb="8">
      <t>カワキタ</t>
    </rPh>
    <phoneticPr fontId="8"/>
  </si>
  <si>
    <t>084-967-5148</t>
    <phoneticPr fontId="8"/>
  </si>
  <si>
    <t>084-967-5149</t>
    <phoneticPr fontId="8"/>
  </si>
  <si>
    <t>tuginosuke.fukuyama@gmail.com</t>
    <phoneticPr fontId="8"/>
  </si>
  <si>
    <t>https://www.speq.jp/</t>
  </si>
  <si>
    <t>なし</t>
  </si>
  <si>
    <t>http://tuginosuke.com</t>
  </si>
  <si>
    <t>http://www.hwpc.jp</t>
  </si>
  <si>
    <t>http://www.selpenou.server-shared.com/top.html</t>
  </si>
  <si>
    <t>https://www.smile-welfare.jp</t>
  </si>
  <si>
    <t>office@sumasuta.jp</t>
  </si>
  <si>
    <t>ホームページＵＲＬ</t>
    <phoneticPr fontId="8"/>
  </si>
  <si>
    <t>http://fukushi-momiji.or.jp</t>
  </si>
  <si>
    <t>http://hirochoufuku.jp/</t>
  </si>
  <si>
    <t>http://ww7.enjoy.ne.jp/~kurekibou/</t>
  </si>
  <si>
    <t>https://midodo.jp/</t>
  </si>
  <si>
    <t>https://earth-pocket.com/company/</t>
  </si>
  <si>
    <t>http://fuyounoie.net/</t>
  </si>
  <si>
    <t>http://jiyukan.org/</t>
  </si>
  <si>
    <t>http://home.ajisai.ne.jp/~t-fureainoie/</t>
  </si>
  <si>
    <t>https://famideli-lp.com/shop/asakita-kitchen/</t>
  </si>
  <si>
    <t>https://www.ichiretsukai.jp/home-introduction/symphony/</t>
  </si>
  <si>
    <t>http://www.hisamatsu.kyodo-fukushi.com/</t>
  </si>
  <si>
    <t>http://www.f-tutuji.or.jp/</t>
    <phoneticPr fontId="8"/>
  </si>
  <si>
    <t>https://www.tomihiro88.com/</t>
  </si>
  <si>
    <t>https://ws-hinata.jp/</t>
  </si>
  <si>
    <t>https://miraima.info/</t>
  </si>
  <si>
    <t>http://www.ai-hana-net.com</t>
    <phoneticPr fontId="8"/>
  </si>
  <si>
    <t>https://www.symphony.co.jp/</t>
    <phoneticPr fontId="8"/>
  </si>
  <si>
    <t>https://rigu6810.wixsite.com/website</t>
  </si>
  <si>
    <t>http://wwwsinwakai340.e-doctor.info</t>
  </si>
  <si>
    <t>http://www.satukikai.com/</t>
  </si>
  <si>
    <t>htt://www.seifu-kai.org</t>
  </si>
  <si>
    <t>http://sumasuta.jp</t>
  </si>
  <si>
    <t>hwpc@axel.ocn.ne.jp</t>
  </si>
  <si>
    <t>http://selp-takara.jimdo.com/</t>
  </si>
  <si>
    <t>http://hagukuminosato.jp/</t>
  </si>
  <si>
    <t>https://jbrlc-net.sakura.ne.jp/</t>
  </si>
  <si>
    <t>http://yumehouse-koyo.com/</t>
  </si>
  <si>
    <t>http://www.o-nozomi.or.jp/</t>
  </si>
  <si>
    <t>https://www.hiroshima.coop/</t>
  </si>
  <si>
    <t>https://cor-job.com/</t>
  </si>
  <si>
    <t>https://isai-f.com/</t>
  </si>
  <si>
    <t>https://leaf-kumano.jp</t>
  </si>
  <si>
    <t>https://midori-kai.or.jp/ring/</t>
  </si>
  <si>
    <t>https://atcompany.jp/tenshou/</t>
  </si>
  <si>
    <t>https://midori.jp</t>
  </si>
  <si>
    <t>https://soreiyu-no-kai.jp</t>
  </si>
  <si>
    <t>https://hiroshimaekimae.uil.jp</t>
  </si>
  <si>
    <t>http://www.f-tutuji.or.jp</t>
  </si>
  <si>
    <t>https://seishin2022.com/</t>
  </si>
  <si>
    <t>HCGR.JP</t>
  </si>
  <si>
    <t>http://www.emiry-p.com</t>
  </si>
  <si>
    <t>http://shafuku-oriduru.com</t>
  </si>
  <si>
    <t>https://kawasemi.suisho-kai.or.jp</t>
  </si>
  <si>
    <t>http://kinokomura.com</t>
  </si>
  <si>
    <t>https://kusanomi.org</t>
  </si>
  <si>
    <t>https://www.instagram.com/crank_tomonoura/</t>
  </si>
  <si>
    <t>http://www.merci-inc.biz</t>
  </si>
  <si>
    <t>http://www.wakana.or.jp/</t>
  </si>
  <si>
    <t>http://www.hjc-ayumi.jp</t>
  </si>
  <si>
    <t>https://jaflo.or.jp
https://gluseller.com/lp/ledauphin</t>
  </si>
  <si>
    <t>https://www.joyjoywork-andante.jp/</t>
  </si>
  <si>
    <t>http://oozorakai.net/index.html</t>
  </si>
  <si>
    <t>https://sumikkoterasu.net/</t>
  </si>
  <si>
    <t>https;//kk-with.co.jp</t>
  </si>
  <si>
    <t>https://100mura.net/</t>
  </si>
  <si>
    <t>http://www.norosangakuen.or.jp</t>
  </si>
  <si>
    <t>http://furenz.or.jp/</t>
  </si>
  <si>
    <t>https://gukuru.co</t>
  </si>
  <si>
    <t>https://www.cuddleup.jp/</t>
  </si>
  <si>
    <t>https://www.belage.co.jp/</t>
  </si>
  <si>
    <t>https://asafuji1103.com/</t>
  </si>
  <si>
    <t>https://moeginosato.wixsite.com/risora</t>
  </si>
  <si>
    <t>http://www.work-ookimi.server-shared.com/navi01.htm</t>
  </si>
  <si>
    <t>shiratorikai.com</t>
  </si>
  <si>
    <t>https://www.jinkokai.jp/sakura/</t>
  </si>
  <si>
    <t>www.miharahp.com</t>
  </si>
  <si>
    <t>http://h-ikuseikai.or.jp</t>
  </si>
  <si>
    <t>https://vegimo.jp/</t>
  </si>
  <si>
    <t>http.//emonkake8111.wixste.com/shuro</t>
  </si>
  <si>
    <t>npo-sin.jp</t>
  </si>
  <si>
    <t>https://shirayurisha.com</t>
  </si>
  <si>
    <t>https://www.dai-ki.co.jp/furunoichi/disabled/multifunctional/</t>
  </si>
  <si>
    <t>http://h-ikuseikai.or.jp/h_sagyousho.html</t>
  </si>
  <si>
    <t>http://etajima-syakyo.org/</t>
  </si>
  <si>
    <t>https://osakifukushikai.jp/</t>
  </si>
  <si>
    <t>http://www.rin-arinko.com/</t>
  </si>
  <si>
    <t>httpｓ://www.koukyou.or.jp</t>
  </si>
  <si>
    <t>https://yu-kifukushikai.jp/yuuki_fukushi/</t>
  </si>
  <si>
    <t>https://yo-ki.jp/</t>
  </si>
  <si>
    <t>yukari2023-enishi.com</t>
  </si>
  <si>
    <t>xのみの発信
@AzureLebenLibra</t>
  </si>
  <si>
    <t>https://yuukifukushikai.com</t>
  </si>
  <si>
    <t>https://www.bpluswork.com/</t>
  </si>
  <si>
    <t>https://myth.company/kanade/</t>
  </si>
  <si>
    <t>https://www.kizuna-hiroshima.com/</t>
  </si>
  <si>
    <t>hgh-soyukai.or.jp</t>
  </si>
  <si>
    <t>http://www.bihoku-k.jp/</t>
  </si>
  <si>
    <t>https://meeet.hp.peraichi.com/bee-works.bee-hive</t>
  </si>
  <si>
    <t>https://subaru-hiroshima.com/</t>
  </si>
  <si>
    <t>http://www.sozo.ecweb.jp/</t>
  </si>
  <si>
    <t>https://l-pa.com</t>
  </si>
  <si>
    <t>https://www.dohen.or.jp/intro/handycaped/nishishiwa01/</t>
  </si>
  <si>
    <t>https://www.loveart-hiroshima.com/</t>
  </si>
  <si>
    <t>https://artspace-hap.com/</t>
  </si>
  <si>
    <t>https://heiseikai.org/</t>
  </si>
  <si>
    <t>http://azarea8.wixsite.com/azarea</t>
  </si>
  <si>
    <t>http://nicetime-kazekusa.net/</t>
  </si>
  <si>
    <t>https://f-dreamworks.com/</t>
  </si>
  <si>
    <t>HCGR.JP</t>
    <phoneticPr fontId="7"/>
  </si>
  <si>
    <t>itiretukai_aoba@yahoo.co.jp</t>
  </si>
  <si>
    <t>http://www.yume.or.jp</t>
  </si>
  <si>
    <t>otagawagakuen.or.jp</t>
  </si>
  <si>
    <t>https://ontherise.jp/</t>
  </si>
  <si>
    <t>樹木剪定・草刈り</t>
    <rPh sb="0" eb="2">
      <t>ジュモク</t>
    </rPh>
    <rPh sb="2" eb="4">
      <t>センテイ</t>
    </rPh>
    <rPh sb="5" eb="7">
      <t>クサカ</t>
    </rPh>
    <phoneticPr fontId="8"/>
  </si>
  <si>
    <t>樹木・花卉植栽作業</t>
    <rPh sb="0" eb="2">
      <t>ジュモク</t>
    </rPh>
    <rPh sb="3" eb="4">
      <t>ハナ</t>
    </rPh>
    <rPh sb="5" eb="7">
      <t>ショクサイ</t>
    </rPh>
    <rPh sb="7" eb="9">
      <t>サギョウ</t>
    </rPh>
    <phoneticPr fontId="8"/>
  </si>
  <si>
    <t>花卉販売</t>
    <rPh sb="2" eb="4">
      <t>ハンバイ</t>
    </rPh>
    <phoneticPr fontId="8"/>
  </si>
  <si>
    <t>庁舎屋内清掃</t>
    <rPh sb="0" eb="2">
      <t>チョウシャ</t>
    </rPh>
    <rPh sb="2" eb="4">
      <t>オクナイ</t>
    </rPh>
    <rPh sb="4" eb="6">
      <t>セイソウ</t>
    </rPh>
    <phoneticPr fontId="8"/>
  </si>
  <si>
    <t>庁舎清掃・公舎清掃</t>
    <rPh sb="0" eb="2">
      <t>チョウシャ</t>
    </rPh>
    <rPh sb="2" eb="4">
      <t>セイソウ</t>
    </rPh>
    <rPh sb="5" eb="7">
      <t>コウシャ</t>
    </rPh>
    <rPh sb="7" eb="9">
      <t>セイソウ</t>
    </rPh>
    <phoneticPr fontId="8"/>
  </si>
  <si>
    <t>花卉</t>
  </si>
  <si>
    <t>令和７年度　障害者就労施設等において提供している物品・役務一覧(Ｒ８.２.５更新)</t>
    <rPh sb="0" eb="2">
      <t>レイワ</t>
    </rPh>
    <rPh sb="3" eb="5">
      <t>ネンド</t>
    </rPh>
    <rPh sb="29" eb="31">
      <t>イチラン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</si>
</sst>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3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FA7D00"/>
      <name val="Yu Gothic"/>
      <family val="2"/>
      <charset val="128"/>
      <scheme val="minor"/>
    </font>
    <font>
      <sz val="6"/>
      <name val="Yu Gothic"/>
      <family val="3"/>
      <charset val="128"/>
      <scheme val="minor"/>
    </font>
    <font>
      <sz val="6"/>
      <name val="ＭＳ Ｐゴシック"/>
      <family val="3"/>
      <charset val="128"/>
    </font>
    <font>
      <sz val="10"/>
      <name val="ＭＳ Ｐゴシック"/>
      <family val="3"/>
      <charset val="128"/>
    </font>
    <font>
      <sz val="11"/>
      <name val="ＭＳ Ｐゴシック"/>
      <family val="3"/>
      <charset val="128"/>
    </font>
    <font>
      <u/>
      <sz val="11"/>
      <color theme="10"/>
      <name val="Yu Gothic"/>
      <family val="2"/>
      <scheme val="minor"/>
    </font>
    <font>
      <b/>
      <sz val="12"/>
      <name val="ＭＳ Ｐゴシック"/>
      <family val="3"/>
      <charset val="128"/>
    </font>
    <font>
      <b/>
      <sz val="10"/>
      <color indexed="81"/>
      <name val="MS P ゴシック"/>
      <family val="3"/>
      <charset val="128"/>
    </font>
    <font>
      <sz val="10"/>
      <color indexed="81"/>
      <name val="MS P ゴシック"/>
      <family val="3"/>
      <charset val="128"/>
    </font>
    <font>
      <b/>
      <sz val="14"/>
      <name val="ＭＳ ゴシック"/>
      <family val="3"/>
      <charset val="128"/>
    </font>
    <font>
      <u/>
      <sz val="11"/>
      <color theme="10"/>
      <name val="ＭＳ Ｐゴシック"/>
      <family val="3"/>
      <charset val="128"/>
    </font>
    <font>
      <sz val="11"/>
      <name val="ＭＳ ゴシック"/>
      <family val="3"/>
      <charset val="128"/>
    </font>
    <font>
      <sz val="11"/>
      <color theme="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trike/>
      <sz val="11"/>
      <name val="ＭＳ ゴシック"/>
      <family val="3"/>
      <charset val="128"/>
    </font>
    <font>
      <sz val="14"/>
      <name val="ＭＳ ゴシック"/>
      <family val="3"/>
      <charset val="128"/>
    </font>
    <font>
      <u/>
      <sz val="11"/>
      <name val="ＭＳ ゴシック"/>
      <family val="3"/>
      <charset val="128"/>
    </font>
    <font>
      <u/>
      <sz val="11"/>
      <color theme="10"/>
      <name val="ＭＳ ゴシック"/>
      <family val="3"/>
      <charset val="128"/>
    </font>
    <font>
      <sz val="8"/>
      <name val="ＭＳ ゴシック"/>
      <family val="3"/>
      <charset val="128"/>
    </font>
    <font>
      <sz val="6"/>
      <name val="ＭＳ ゴシック"/>
      <family val="3"/>
      <charset val="128"/>
    </font>
    <font>
      <sz val="13"/>
      <name val="ＭＳ ゴシック"/>
      <family val="3"/>
      <charset val="128"/>
    </font>
    <font>
      <u/>
      <sz val="8.35"/>
      <name val="ＭＳ ゴシック"/>
      <family val="3"/>
      <charset val="128"/>
    </font>
    <font>
      <u/>
      <sz val="10"/>
      <name val="ＭＳ ゴシック"/>
      <family val="3"/>
      <charset val="128"/>
    </font>
  </fonts>
  <fills count="6">
    <fill>
      <patternFill patternType="none"/>
    </fill>
    <fill>
      <patternFill patternType="gray125"/>
    </fill>
    <fill>
      <patternFill patternType="solid">
        <fgColor theme="6" tint="0.59996337778862885"/>
        <bgColor indexed="64"/>
      </patternFill>
    </fill>
    <fill>
      <patternFill patternType="solid">
        <fgColor theme="9" tint="0.59996337778862885"/>
        <bgColor indexed="64"/>
      </patternFill>
    </fill>
    <fill>
      <patternFill patternType="solid">
        <fgColor theme="6" tint="0.79998168889431442"/>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0" fontId="11" fillId="0" borderId="0" applyNumberFormat="0" applyFill="0" applyBorder="0" applyAlignment="0" applyProtection="0"/>
    <xf numFmtId="0" fontId="4" fillId="0" borderId="0">
      <alignment vertical="center"/>
    </xf>
    <xf numFmtId="0" fontId="10" fillId="0" borderId="0">
      <alignment vertical="center"/>
    </xf>
    <xf numFmtId="6" fontId="5" fillId="0" borderId="0" applyFont="0" applyFill="0" applyBorder="0" applyAlignment="0" applyProtection="0">
      <alignment vertical="center"/>
    </xf>
    <xf numFmtId="0" fontId="1" fillId="0" borderId="0">
      <alignment vertical="center"/>
    </xf>
    <xf numFmtId="38" fontId="10"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alignment vertical="center"/>
    </xf>
  </cellStyleXfs>
  <cellXfs count="171">
    <xf numFmtId="0" fontId="0" fillId="0" borderId="0" xfId="0"/>
    <xf numFmtId="0" fontId="15" fillId="0" borderId="0" xfId="2" applyFont="1" applyAlignment="1">
      <alignment horizontal="left" vertical="center"/>
    </xf>
    <xf numFmtId="0" fontId="17" fillId="0" borderId="0" xfId="2" applyFont="1" applyAlignment="1">
      <alignment horizontal="center" vertical="center"/>
    </xf>
    <xf numFmtId="0" fontId="17" fillId="0" borderId="0" xfId="2" applyFont="1" applyAlignment="1">
      <alignment horizontal="left" vertical="center"/>
    </xf>
    <xf numFmtId="0" fontId="17" fillId="0" borderId="0" xfId="5" applyFont="1" applyAlignment="1">
      <alignment horizontal="left" vertical="center"/>
    </xf>
    <xf numFmtId="0" fontId="17" fillId="0" borderId="0" xfId="2" applyFont="1" applyAlignment="1">
      <alignment horizontal="center" vertical="center" wrapText="1"/>
    </xf>
    <xf numFmtId="49" fontId="17" fillId="0" borderId="0" xfId="2" applyNumberFormat="1" applyFont="1" applyAlignment="1">
      <alignment horizontal="center" vertical="center"/>
    </xf>
    <xf numFmtId="0" fontId="18" fillId="0" borderId="0" xfId="2" applyFont="1" applyAlignment="1">
      <alignment horizontal="center" vertical="center" wrapText="1"/>
    </xf>
    <xf numFmtId="0" fontId="19" fillId="3" borderId="0" xfId="2" applyFont="1" applyFill="1" applyAlignment="1">
      <alignment horizontal="center" vertical="center" wrapText="1"/>
    </xf>
    <xf numFmtId="0" fontId="17" fillId="0" borderId="0" xfId="2" applyFont="1">
      <alignment vertical="center"/>
    </xf>
    <xf numFmtId="0" fontId="19" fillId="4" borderId="2" xfId="0" applyFont="1" applyFill="1" applyBorder="1" applyAlignment="1">
      <alignment horizontal="center" vertical="center" wrapText="1" shrinkToFit="1"/>
    </xf>
    <xf numFmtId="0" fontId="19" fillId="4" borderId="3" xfId="0" applyFont="1" applyFill="1" applyBorder="1" applyAlignment="1">
      <alignment horizontal="center" vertical="center" wrapText="1" shrinkToFit="1"/>
    </xf>
    <xf numFmtId="0" fontId="20" fillId="4" borderId="3" xfId="0" applyFont="1" applyFill="1" applyBorder="1" applyAlignment="1">
      <alignment horizontal="center" vertical="center" wrapText="1" shrinkToFit="1"/>
    </xf>
    <xf numFmtId="0" fontId="21" fillId="4" borderId="3" xfId="0" applyFont="1" applyFill="1" applyBorder="1" applyAlignment="1">
      <alignment horizontal="center" vertical="center" wrapText="1" shrinkToFit="1"/>
    </xf>
    <xf numFmtId="0" fontId="17" fillId="4" borderId="3" xfId="0" applyFont="1" applyFill="1" applyBorder="1" applyAlignment="1">
      <alignment horizontal="center" vertical="center" wrapText="1" shrinkToFit="1"/>
    </xf>
    <xf numFmtId="0" fontId="17" fillId="5" borderId="3" xfId="2" applyFont="1" applyFill="1" applyBorder="1" applyAlignment="1">
      <alignment horizontal="center" vertical="center"/>
    </xf>
    <xf numFmtId="0" fontId="17" fillId="5" borderId="3" xfId="2" applyFont="1" applyFill="1" applyBorder="1" applyAlignment="1">
      <alignment horizontal="center" vertical="center" wrapText="1"/>
    </xf>
    <xf numFmtId="0" fontId="19" fillId="5" borderId="3" xfId="0" applyFont="1" applyFill="1" applyBorder="1" applyAlignment="1">
      <alignment horizontal="center" vertical="center" wrapText="1" shrinkToFit="1"/>
    </xf>
    <xf numFmtId="49" fontId="17" fillId="0" borderId="3" xfId="0" applyNumberFormat="1" applyFont="1" applyBorder="1" applyAlignment="1">
      <alignment horizontal="center" vertical="center" wrapText="1" shrinkToFit="1"/>
    </xf>
    <xf numFmtId="0" fontId="17" fillId="0" borderId="3" xfId="0" applyFont="1" applyBorder="1" applyAlignment="1">
      <alignment horizontal="center" vertical="center"/>
    </xf>
    <xf numFmtId="0" fontId="17" fillId="0" borderId="3" xfId="0" applyFont="1" applyBorder="1" applyAlignment="1">
      <alignment horizontal="center" vertical="center" wrapText="1"/>
    </xf>
    <xf numFmtId="0" fontId="19" fillId="0" borderId="3" xfId="2"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vertical="center" wrapText="1"/>
    </xf>
    <xf numFmtId="0" fontId="17" fillId="0" borderId="0" xfId="2" applyFont="1" applyAlignment="1">
      <alignment vertical="center" wrapText="1"/>
    </xf>
    <xf numFmtId="0" fontId="17" fillId="0" borderId="3" xfId="2" applyFont="1" applyBorder="1" applyAlignment="1">
      <alignment horizontal="center" vertical="center" wrapText="1"/>
    </xf>
    <xf numFmtId="0" fontId="22" fillId="0" borderId="3" xfId="0" applyFont="1" applyBorder="1" applyAlignment="1">
      <alignment horizontal="center" vertical="center"/>
    </xf>
    <xf numFmtId="0" fontId="23" fillId="0" borderId="3" xfId="2" applyFont="1" applyBorder="1" applyAlignment="1">
      <alignment horizontal="center" vertical="center" wrapText="1"/>
    </xf>
    <xf numFmtId="0" fontId="17" fillId="0" borderId="3" xfId="2" applyFont="1" applyBorder="1" applyAlignment="1">
      <alignment horizontal="left" vertical="center" wrapText="1"/>
    </xf>
    <xf numFmtId="0" fontId="19" fillId="0" borderId="4" xfId="0" applyFont="1" applyBorder="1" applyAlignment="1">
      <alignment vertical="center" wrapText="1" shrinkToFit="1"/>
    </xf>
    <xf numFmtId="0" fontId="17" fillId="0" borderId="3" xfId="0" applyFont="1" applyBorder="1" applyAlignment="1">
      <alignment horizontal="center" vertical="center" wrapText="1" shrinkToFit="1"/>
    </xf>
    <xf numFmtId="0" fontId="24" fillId="0" borderId="3" xfId="3" applyFont="1" applyFill="1" applyBorder="1" applyAlignment="1" applyProtection="1">
      <alignment horizontal="center" vertical="center" wrapText="1" shrinkToFit="1"/>
    </xf>
    <xf numFmtId="0" fontId="19" fillId="0" borderId="4" xfId="2" applyFont="1" applyBorder="1" applyAlignment="1">
      <alignment vertical="center" wrapText="1"/>
    </xf>
    <xf numFmtId="0" fontId="23" fillId="0" borderId="4" xfId="2" applyFont="1" applyBorder="1" applyAlignment="1">
      <alignment vertical="center" wrapText="1"/>
    </xf>
    <xf numFmtId="38" fontId="23" fillId="0" borderId="3" xfId="1" applyFont="1" applyFill="1" applyBorder="1" applyAlignment="1">
      <alignment horizontal="center" vertical="center" wrapText="1"/>
    </xf>
    <xf numFmtId="0" fontId="23" fillId="0" borderId="3" xfId="2" applyFont="1" applyBorder="1" applyAlignment="1">
      <alignment horizontal="left" vertical="center" wrapText="1"/>
    </xf>
    <xf numFmtId="0" fontId="25" fillId="0" borderId="3" xfId="10" applyFont="1" applyFill="1" applyBorder="1" applyAlignment="1">
      <alignment horizontal="center" vertical="center" wrapText="1" shrinkToFit="1"/>
    </xf>
    <xf numFmtId="0" fontId="20" fillId="0" borderId="3" xfId="2" applyFont="1" applyBorder="1" applyAlignment="1">
      <alignment horizontal="center" vertical="center" wrapText="1"/>
    </xf>
    <xf numFmtId="38" fontId="17" fillId="0" borderId="3" xfId="1" applyFont="1" applyFill="1" applyBorder="1" applyAlignment="1">
      <alignment horizontal="center" vertical="center" wrapText="1"/>
    </xf>
    <xf numFmtId="0" fontId="19" fillId="0" borderId="3" xfId="0" applyFont="1" applyBorder="1" applyAlignment="1">
      <alignment horizontal="center" vertical="center"/>
    </xf>
    <xf numFmtId="0" fontId="21" fillId="0" borderId="4" xfId="0" applyFont="1" applyBorder="1" applyAlignment="1">
      <alignment vertical="center" wrapText="1" shrinkToFit="1"/>
    </xf>
    <xf numFmtId="0" fontId="24" fillId="0" borderId="3" xfId="3" applyFont="1" applyFill="1" applyBorder="1" applyAlignment="1">
      <alignment horizontal="center" vertical="center" wrapText="1" shrinkToFit="1"/>
    </xf>
    <xf numFmtId="0" fontId="24" fillId="0" borderId="3" xfId="3" applyFont="1" applyFill="1" applyBorder="1" applyAlignment="1">
      <alignment horizontal="center" vertical="center" wrapText="1"/>
    </xf>
    <xf numFmtId="0" fontId="21" fillId="0" borderId="4" xfId="2" applyFont="1" applyBorder="1" applyAlignment="1">
      <alignment vertical="center" wrapText="1"/>
    </xf>
    <xf numFmtId="0" fontId="17" fillId="0" borderId="0" xfId="0" applyFont="1" applyAlignment="1">
      <alignment horizontal="center" vertical="center"/>
    </xf>
    <xf numFmtId="0" fontId="17" fillId="0" borderId="4" xfId="0" applyFont="1" applyBorder="1" applyAlignment="1">
      <alignment vertical="center" wrapText="1" shrinkToFit="1"/>
    </xf>
    <xf numFmtId="176" fontId="17" fillId="0" borderId="3" xfId="2" applyNumberFormat="1" applyFont="1" applyBorder="1" applyAlignment="1">
      <alignment horizontal="center" vertical="center" wrapText="1"/>
    </xf>
    <xf numFmtId="0" fontId="17" fillId="0" borderId="3" xfId="3" applyFont="1" applyFill="1" applyBorder="1" applyAlignment="1">
      <alignment horizontal="center" vertical="center" wrapText="1" shrinkToFit="1"/>
    </xf>
    <xf numFmtId="0" fontId="19" fillId="0" borderId="3" xfId="0" applyFont="1" applyBorder="1" applyAlignment="1">
      <alignment horizontal="center" vertical="center" wrapText="1"/>
    </xf>
    <xf numFmtId="49" fontId="17" fillId="0" borderId="3" xfId="0" applyNumberFormat="1" applyFont="1" applyBorder="1" applyAlignment="1">
      <alignment horizontal="right" vertical="center" wrapText="1" shrinkToFit="1"/>
    </xf>
    <xf numFmtId="38" fontId="17" fillId="0" borderId="3" xfId="1" applyFont="1" applyFill="1" applyBorder="1" applyAlignment="1">
      <alignment horizontal="left" vertical="center" wrapText="1"/>
    </xf>
    <xf numFmtId="0" fontId="21" fillId="0" borderId="4" xfId="0" applyFont="1" applyBorder="1" applyAlignment="1">
      <alignment horizontal="left" vertical="center" wrapText="1" shrinkToFit="1"/>
    </xf>
    <xf numFmtId="0" fontId="17" fillId="0" borderId="3" xfId="2" applyFont="1" applyBorder="1" applyAlignment="1">
      <alignment vertical="center" wrapText="1"/>
    </xf>
    <xf numFmtId="0" fontId="23" fillId="0" borderId="3" xfId="2" applyFont="1" applyBorder="1" applyAlignment="1">
      <alignment horizontal="right" vertical="center" wrapText="1"/>
    </xf>
    <xf numFmtId="0" fontId="17" fillId="0" borderId="4" xfId="2" applyFont="1" applyBorder="1" applyAlignment="1">
      <alignment horizontal="left" vertical="center" wrapText="1"/>
    </xf>
    <xf numFmtId="0" fontId="23" fillId="0" borderId="4" xfId="2" applyFont="1" applyBorder="1" applyAlignment="1">
      <alignment horizontal="left" vertical="center" wrapText="1"/>
    </xf>
    <xf numFmtId="0" fontId="20" fillId="0" borderId="4" xfId="2" applyFont="1" applyBorder="1" applyAlignment="1">
      <alignment horizontal="left" vertical="center" wrapText="1"/>
    </xf>
    <xf numFmtId="0" fontId="17" fillId="0" borderId="3" xfId="0" applyFont="1" applyBorder="1" applyAlignment="1">
      <alignment horizontal="left" vertical="center" wrapText="1" shrinkToFit="1"/>
    </xf>
    <xf numFmtId="0" fontId="17" fillId="0" borderId="3" xfId="0" applyFont="1" applyBorder="1" applyAlignment="1">
      <alignment horizontal="left" vertical="center" shrinkToFit="1"/>
    </xf>
    <xf numFmtId="38" fontId="19" fillId="0" borderId="3" xfId="1" applyFont="1" applyFill="1" applyBorder="1" applyAlignment="1">
      <alignment horizontal="left" vertical="center" wrapText="1"/>
    </xf>
    <xf numFmtId="6" fontId="23" fillId="0" borderId="3" xfId="6" applyFont="1" applyFill="1" applyBorder="1" applyAlignment="1">
      <alignment horizontal="right" vertical="center" wrapText="1"/>
    </xf>
    <xf numFmtId="0" fontId="17" fillId="0" borderId="4" xfId="0" applyFont="1" applyBorder="1" applyAlignment="1">
      <alignment horizontal="left" vertical="center" wrapText="1" shrinkToFit="1"/>
    </xf>
    <xf numFmtId="38" fontId="20" fillId="0" borderId="3" xfId="1" applyFont="1" applyFill="1" applyBorder="1" applyAlignment="1">
      <alignment horizontal="center" vertical="center" wrapText="1"/>
    </xf>
    <xf numFmtId="0" fontId="17" fillId="0" borderId="4" xfId="2" applyFont="1" applyBorder="1" applyAlignment="1">
      <alignment vertical="center" wrapText="1"/>
    </xf>
    <xf numFmtId="38" fontId="19" fillId="0" borderId="3" xfId="1" applyFont="1" applyFill="1" applyBorder="1" applyAlignment="1">
      <alignment horizontal="center" vertical="center" wrapText="1"/>
    </xf>
    <xf numFmtId="0" fontId="26" fillId="0" borderId="4" xfId="2" applyFont="1" applyBorder="1" applyAlignment="1">
      <alignment vertical="center" wrapText="1"/>
    </xf>
    <xf numFmtId="0" fontId="17" fillId="0" borderId="3" xfId="0" applyFont="1" applyBorder="1" applyAlignment="1">
      <alignment horizontal="center" vertical="center" shrinkToFit="1"/>
    </xf>
    <xf numFmtId="0" fontId="17" fillId="0" borderId="3" xfId="2" applyFont="1" applyBorder="1" applyAlignment="1">
      <alignment horizontal="center" vertical="center" shrinkToFit="1"/>
    </xf>
    <xf numFmtId="0" fontId="24" fillId="0" borderId="3" xfId="3" applyFont="1" applyFill="1" applyBorder="1" applyAlignment="1">
      <alignment horizontal="center" vertical="center" shrinkToFit="1"/>
    </xf>
    <xf numFmtId="0" fontId="17" fillId="0" borderId="3" xfId="2" applyFont="1" applyBorder="1" applyAlignment="1">
      <alignment horizontal="center" vertical="center" wrapText="1" shrinkToFit="1"/>
    </xf>
    <xf numFmtId="0" fontId="23" fillId="0" borderId="3" xfId="2" applyFont="1" applyBorder="1" applyAlignment="1">
      <alignment horizontal="center" vertical="center" shrinkToFit="1"/>
    </xf>
    <xf numFmtId="0" fontId="21" fillId="0" borderId="3" xfId="2" applyFont="1" applyBorder="1" applyAlignment="1">
      <alignment horizontal="center" vertical="center" wrapText="1"/>
    </xf>
    <xf numFmtId="177" fontId="17" fillId="0" borderId="3" xfId="2" applyNumberFormat="1" applyFont="1" applyBorder="1" applyAlignment="1">
      <alignment horizontal="center" vertical="center" wrapText="1"/>
    </xf>
    <xf numFmtId="0" fontId="23" fillId="0" borderId="3" xfId="0" applyFont="1" applyBorder="1" applyAlignment="1">
      <alignment horizontal="center" vertical="center" wrapText="1"/>
    </xf>
    <xf numFmtId="38" fontId="19" fillId="0" borderId="3" xfId="1" applyFont="1" applyFill="1" applyBorder="1" applyAlignment="1">
      <alignment horizontal="center" vertical="center" shrinkToFit="1"/>
    </xf>
    <xf numFmtId="38" fontId="23" fillId="0" borderId="3" xfId="1" applyFont="1" applyFill="1" applyBorder="1" applyAlignment="1">
      <alignment horizontal="center" vertical="center" shrinkToFit="1"/>
    </xf>
    <xf numFmtId="0" fontId="20" fillId="0" borderId="4" xfId="0" applyFont="1" applyBorder="1" applyAlignment="1">
      <alignment vertical="center" wrapText="1" shrinkToFit="1"/>
    </xf>
    <xf numFmtId="0" fontId="17" fillId="0" borderId="3" xfId="0" applyFont="1" applyBorder="1" applyAlignment="1">
      <alignment horizontal="left" vertical="center"/>
    </xf>
    <xf numFmtId="0" fontId="20" fillId="0" borderId="3" xfId="2" applyFont="1" applyBorder="1" applyAlignment="1">
      <alignment horizontal="center" vertical="center" wrapText="1" shrinkToFit="1"/>
    </xf>
    <xf numFmtId="38" fontId="21" fillId="0" borderId="3" xfId="1" applyFont="1" applyFill="1" applyBorder="1" applyAlignment="1">
      <alignment horizontal="center" vertical="center" wrapText="1"/>
    </xf>
    <xf numFmtId="0" fontId="19" fillId="0" borderId="3" xfId="2" applyFont="1" applyBorder="1" applyAlignment="1">
      <alignment horizontal="left" vertical="center" wrapText="1"/>
    </xf>
    <xf numFmtId="0" fontId="26" fillId="0" borderId="4" xfId="0" applyFont="1" applyBorder="1" applyAlignment="1">
      <alignment vertical="center" wrapText="1" shrinkToFit="1"/>
    </xf>
    <xf numFmtId="0" fontId="19" fillId="0" borderId="3" xfId="0" applyFont="1" applyBorder="1" applyAlignment="1">
      <alignment horizontal="center" vertical="center" wrapText="1" shrinkToFit="1"/>
    </xf>
    <xf numFmtId="38" fontId="26" fillId="0" borderId="3" xfId="1" applyFont="1" applyFill="1" applyBorder="1" applyAlignment="1">
      <alignment horizontal="center" vertical="center" wrapText="1"/>
    </xf>
    <xf numFmtId="0" fontId="20" fillId="0" borderId="3" xfId="2" applyFont="1" applyBorder="1" applyAlignment="1">
      <alignment horizontal="left" vertical="center" wrapText="1"/>
    </xf>
    <xf numFmtId="0" fontId="21" fillId="0" borderId="3" xfId="2" applyFont="1" applyBorder="1" applyAlignment="1">
      <alignment horizontal="left" vertical="center" wrapText="1"/>
    </xf>
    <xf numFmtId="0" fontId="27" fillId="0" borderId="3" xfId="0" applyFont="1" applyBorder="1" applyAlignment="1">
      <alignment horizontal="center" vertical="center" wrapText="1" shrinkToFit="1"/>
    </xf>
    <xf numFmtId="0" fontId="26" fillId="0" borderId="3" xfId="0" applyFont="1" applyBorder="1" applyAlignment="1">
      <alignment horizontal="center" vertical="center" wrapText="1" shrinkToFit="1"/>
    </xf>
    <xf numFmtId="38" fontId="17" fillId="0" borderId="3" xfId="1" applyFont="1" applyFill="1" applyBorder="1" applyAlignment="1">
      <alignment horizontal="right" vertical="center" wrapText="1"/>
    </xf>
    <xf numFmtId="38" fontId="23" fillId="0" borderId="3" xfId="1" applyFont="1" applyFill="1" applyBorder="1" applyAlignment="1">
      <alignment horizontal="right" vertical="center" wrapText="1"/>
    </xf>
    <xf numFmtId="0" fontId="20" fillId="0" borderId="3" xfId="0" applyFont="1" applyBorder="1" applyAlignment="1">
      <alignment horizontal="center" vertical="center" wrapText="1" shrinkToFit="1"/>
    </xf>
    <xf numFmtId="0" fontId="17" fillId="0" borderId="19" xfId="0" applyFont="1" applyBorder="1" applyAlignment="1">
      <alignment vertical="center"/>
    </xf>
    <xf numFmtId="0" fontId="24" fillId="0" borderId="3" xfId="3" applyFont="1" applyFill="1" applyBorder="1" applyAlignment="1">
      <alignment horizontal="center" vertical="center"/>
    </xf>
    <xf numFmtId="0" fontId="17" fillId="0" borderId="3" xfId="0" applyFont="1" applyBorder="1" applyAlignment="1">
      <alignment vertical="center"/>
    </xf>
    <xf numFmtId="0" fontId="28" fillId="0" borderId="3" xfId="2" applyFont="1" applyBorder="1" applyAlignment="1">
      <alignment horizontal="center" vertical="center" wrapText="1"/>
    </xf>
    <xf numFmtId="38" fontId="23" fillId="0" borderId="3" xfId="1" applyFont="1" applyFill="1" applyBorder="1" applyAlignment="1">
      <alignment horizontal="left" vertical="center" wrapText="1"/>
    </xf>
    <xf numFmtId="0" fontId="20" fillId="0" borderId="4" xfId="2" applyFont="1" applyBorder="1" applyAlignment="1">
      <alignment vertical="center" wrapText="1"/>
    </xf>
    <xf numFmtId="0" fontId="26" fillId="0" borderId="3" xfId="2" applyFont="1" applyBorder="1" applyAlignment="1">
      <alignment horizontal="center" vertical="center" wrapText="1"/>
    </xf>
    <xf numFmtId="0" fontId="17" fillId="0" borderId="3" xfId="2" applyFont="1" applyBorder="1" applyAlignment="1">
      <alignment vertical="top" wrapText="1"/>
    </xf>
    <xf numFmtId="0" fontId="20" fillId="0" borderId="3" xfId="2" applyFont="1" applyBorder="1" applyAlignment="1">
      <alignment vertical="top" wrapText="1"/>
    </xf>
    <xf numFmtId="0" fontId="24" fillId="0" borderId="3" xfId="3" applyFont="1" applyFill="1" applyBorder="1" applyAlignment="1" applyProtection="1">
      <alignment horizontal="center" vertical="center" wrapText="1"/>
    </xf>
    <xf numFmtId="49" fontId="23" fillId="0" borderId="3" xfId="0" applyNumberFormat="1" applyFont="1" applyBorder="1" applyAlignment="1">
      <alignment horizontal="center" vertical="center" wrapText="1" shrinkToFit="1"/>
    </xf>
    <xf numFmtId="38" fontId="23" fillId="0" borderId="3" xfId="1" applyFont="1" applyFill="1" applyBorder="1" applyAlignment="1">
      <alignment vertical="center" wrapText="1"/>
    </xf>
    <xf numFmtId="0" fontId="23" fillId="0" borderId="4" xfId="0" applyFont="1" applyBorder="1" applyAlignment="1">
      <alignment vertical="center" wrapText="1" shrinkToFit="1"/>
    </xf>
    <xf numFmtId="0" fontId="23" fillId="0" borderId="3" xfId="0" applyFont="1" applyBorder="1" applyAlignment="1">
      <alignment horizontal="center" vertical="center" wrapText="1" shrinkToFit="1"/>
    </xf>
    <xf numFmtId="0" fontId="20" fillId="0" borderId="3" xfId="4" applyFont="1" applyBorder="1" applyAlignment="1">
      <alignment horizontal="center" vertical="center" wrapText="1"/>
    </xf>
    <xf numFmtId="0" fontId="19" fillId="0" borderId="3" xfId="4" applyFont="1" applyBorder="1" applyAlignment="1">
      <alignment horizontal="center" vertical="center" wrapText="1"/>
    </xf>
    <xf numFmtId="0" fontId="23" fillId="0" borderId="3" xfId="4" applyFont="1" applyBorder="1" applyAlignment="1">
      <alignment horizontal="center" vertical="center" wrapText="1"/>
    </xf>
    <xf numFmtId="0" fontId="19" fillId="0" borderId="4" xfId="4" applyFont="1" applyBorder="1" applyAlignment="1">
      <alignment horizontal="left" vertical="center" wrapText="1"/>
    </xf>
    <xf numFmtId="0" fontId="17" fillId="0" borderId="3" xfId="2" applyFont="1" applyBorder="1" applyAlignment="1">
      <alignment horizontal="center" vertical="center"/>
    </xf>
    <xf numFmtId="0" fontId="24" fillId="0" borderId="3" xfId="3" applyFont="1" applyFill="1" applyBorder="1" applyAlignment="1">
      <alignment horizontal="center" vertical="top" wrapText="1" shrinkToFit="1"/>
    </xf>
    <xf numFmtId="0" fontId="24" fillId="0" borderId="3" xfId="3" applyFont="1" applyFill="1" applyBorder="1" applyAlignment="1">
      <alignment horizontal="center" vertical="top" wrapText="1"/>
    </xf>
    <xf numFmtId="0" fontId="17" fillId="0" borderId="3" xfId="4" applyFont="1" applyBorder="1" applyAlignment="1">
      <alignment horizontal="center" vertical="center" wrapText="1"/>
    </xf>
    <xf numFmtId="0" fontId="29" fillId="0" borderId="3" xfId="3" applyFont="1" applyFill="1" applyBorder="1" applyAlignment="1" applyProtection="1">
      <alignment horizontal="center" vertical="center" shrinkToFit="1"/>
    </xf>
    <xf numFmtId="0" fontId="30" fillId="0" borderId="3" xfId="3" applyFont="1" applyFill="1" applyBorder="1" applyAlignment="1">
      <alignment horizontal="center" vertical="center" wrapText="1" shrinkToFit="1"/>
    </xf>
    <xf numFmtId="38" fontId="23" fillId="0" borderId="3" xfId="1" applyFont="1" applyBorder="1" applyAlignment="1">
      <alignment horizontal="center" vertical="center" wrapText="1"/>
    </xf>
    <xf numFmtId="0" fontId="17" fillId="0" borderId="3" xfId="3" applyFont="1" applyBorder="1" applyAlignment="1">
      <alignment horizontal="center" vertical="center" wrapText="1" shrinkToFit="1"/>
    </xf>
    <xf numFmtId="0" fontId="24" fillId="0" borderId="3" xfId="3" applyFont="1" applyBorder="1" applyAlignment="1">
      <alignment horizontal="center" vertical="center" wrapText="1" shrinkToFit="1"/>
    </xf>
    <xf numFmtId="0" fontId="25" fillId="0" borderId="3" xfId="10" applyFont="1" applyBorder="1" applyAlignment="1">
      <alignment horizontal="left" vertical="center" wrapText="1" shrinkToFit="1"/>
    </xf>
    <xf numFmtId="38" fontId="23" fillId="0" borderId="3" xfId="1" applyFont="1" applyBorder="1" applyAlignment="1">
      <alignment horizontal="right" vertical="center" wrapText="1"/>
    </xf>
    <xf numFmtId="0" fontId="25" fillId="0" borderId="3" xfId="3" applyFont="1" applyBorder="1" applyAlignment="1">
      <alignment horizontal="center" vertical="center" wrapText="1" shrinkToFit="1"/>
    </xf>
    <xf numFmtId="38" fontId="23" fillId="0" borderId="3" xfId="1" applyFont="1" applyBorder="1" applyAlignment="1">
      <alignment horizontal="left" vertical="center" wrapText="1"/>
    </xf>
    <xf numFmtId="0" fontId="17" fillId="0" borderId="3" xfId="2" quotePrefix="1" applyFont="1" applyBorder="1" applyAlignment="1">
      <alignment horizontal="center" vertical="center" wrapText="1"/>
    </xf>
    <xf numFmtId="0" fontId="25" fillId="0" borderId="3" xfId="10" applyFont="1" applyBorder="1" applyAlignment="1">
      <alignment horizontal="center" vertical="center" wrapText="1" shrinkToFit="1"/>
    </xf>
    <xf numFmtId="0" fontId="26" fillId="0" borderId="4" xfId="2" applyFont="1" applyBorder="1" applyAlignment="1">
      <alignment vertical="center" wrapText="1" shrinkToFit="1"/>
    </xf>
    <xf numFmtId="49" fontId="22" fillId="0" borderId="3" xfId="0" applyNumberFormat="1" applyFont="1" applyBorder="1" applyAlignment="1">
      <alignment horizontal="center" vertical="center" wrapText="1" shrinkToFit="1"/>
    </xf>
    <xf numFmtId="49" fontId="17" fillId="0" borderId="0" xfId="0" applyNumberFormat="1" applyFont="1" applyAlignment="1">
      <alignment horizontal="center" vertical="center" wrapText="1" shrinkToFit="1"/>
    </xf>
    <xf numFmtId="0" fontId="23" fillId="0" borderId="0" xfId="2" applyFont="1" applyAlignment="1">
      <alignment horizontal="center" vertical="center" wrapText="1"/>
    </xf>
    <xf numFmtId="0" fontId="23" fillId="0" borderId="0" xfId="2" applyFont="1" applyAlignment="1">
      <alignment horizontal="left" vertical="center" wrapText="1"/>
    </xf>
    <xf numFmtId="0" fontId="23" fillId="0" borderId="0" xfId="2" applyFont="1" applyAlignment="1">
      <alignment vertical="center" wrapText="1"/>
    </xf>
    <xf numFmtId="0" fontId="17" fillId="0" borderId="0" xfId="2" applyFont="1" applyAlignment="1">
      <alignment horizontal="left" vertical="center" wrapText="1"/>
    </xf>
    <xf numFmtId="0" fontId="23" fillId="0" borderId="0" xfId="2" applyFont="1" applyAlignment="1">
      <alignment horizontal="center" vertical="center"/>
    </xf>
    <xf numFmtId="0" fontId="17" fillId="0" borderId="0" xfId="0" applyFont="1" applyAlignment="1">
      <alignment vertical="center"/>
    </xf>
    <xf numFmtId="0" fontId="17" fillId="0" borderId="0" xfId="0" applyFont="1" applyAlignment="1">
      <alignment vertical="center" wrapText="1"/>
    </xf>
    <xf numFmtId="0" fontId="17" fillId="0" borderId="3" xfId="2" applyFont="1" applyBorder="1" applyAlignment="1">
      <alignment horizontal="center" vertical="center" textRotation="255"/>
    </xf>
    <xf numFmtId="49" fontId="20" fillId="0" borderId="5" xfId="0" applyNumberFormat="1" applyFont="1" applyBorder="1" applyAlignment="1">
      <alignment horizontal="center" vertical="center" shrinkToFit="1"/>
    </xf>
    <xf numFmtId="0" fontId="20" fillId="0" borderId="6" xfId="0" applyFont="1" applyBorder="1" applyAlignment="1">
      <alignment horizontal="left" vertical="center" shrinkToFit="1"/>
    </xf>
    <xf numFmtId="0" fontId="17" fillId="0" borderId="3" xfId="2" applyFont="1" applyBorder="1">
      <alignment vertical="center"/>
    </xf>
    <xf numFmtId="49" fontId="20" fillId="0" borderId="7" xfId="0" applyNumberFormat="1" applyFont="1" applyBorder="1" applyAlignment="1">
      <alignment horizontal="center" vertical="center"/>
    </xf>
    <xf numFmtId="0" fontId="20" fillId="0" borderId="8" xfId="0" applyFont="1" applyBorder="1" applyAlignment="1">
      <alignment horizontal="left" vertical="center" shrinkToFit="1"/>
    </xf>
    <xf numFmtId="49" fontId="20" fillId="0" borderId="9" xfId="0" applyNumberFormat="1" applyFont="1" applyBorder="1" applyAlignment="1">
      <alignment horizontal="center" vertical="center" shrinkToFit="1"/>
    </xf>
    <xf numFmtId="0" fontId="20" fillId="0" borderId="10" xfId="0" applyFont="1" applyBorder="1" applyAlignment="1">
      <alignment horizontal="left" vertical="center" shrinkToFit="1"/>
    </xf>
    <xf numFmtId="49" fontId="20" fillId="0" borderId="11"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0" borderId="13" xfId="0" applyFont="1" applyBorder="1" applyAlignment="1">
      <alignment horizontal="left" vertical="center" shrinkToFit="1"/>
    </xf>
    <xf numFmtId="0" fontId="20" fillId="0" borderId="14" xfId="0" applyFont="1" applyBorder="1" applyAlignment="1">
      <alignment horizontal="left" vertical="center" shrinkToFit="1"/>
    </xf>
    <xf numFmtId="0" fontId="20" fillId="0" borderId="2" xfId="0" applyFont="1" applyBorder="1" applyAlignment="1">
      <alignment horizontal="left" vertical="center" shrinkToFit="1"/>
    </xf>
    <xf numFmtId="49" fontId="20" fillId="0" borderId="15" xfId="0" applyNumberFormat="1" applyFont="1" applyBorder="1" applyAlignment="1">
      <alignment horizontal="center" vertical="center" shrinkToFit="1"/>
    </xf>
    <xf numFmtId="0" fontId="17" fillId="0" borderId="3" xfId="2" applyFont="1" applyBorder="1" applyAlignment="1">
      <alignment vertical="center" textRotation="255"/>
    </xf>
    <xf numFmtId="49" fontId="20" fillId="0" borderId="16" xfId="0" applyNumberFormat="1" applyFont="1" applyBorder="1" applyAlignment="1">
      <alignment horizontal="center" vertical="center" shrinkToFit="1"/>
    </xf>
    <xf numFmtId="49" fontId="20" fillId="0" borderId="17" xfId="0" applyNumberFormat="1" applyFont="1" applyBorder="1" applyAlignment="1">
      <alignment horizontal="center" vertical="center"/>
    </xf>
    <xf numFmtId="0" fontId="20" fillId="0" borderId="12" xfId="0" applyFont="1" applyBorder="1" applyAlignment="1">
      <alignment horizontal="center" vertical="top" wrapText="1"/>
    </xf>
    <xf numFmtId="0" fontId="20" fillId="0" borderId="0" xfId="0" applyFont="1" applyAlignment="1">
      <alignment horizontal="left" vertical="center" shrinkToFit="1"/>
    </xf>
    <xf numFmtId="0" fontId="23" fillId="0" borderId="0" xfId="2" applyFont="1" applyAlignment="1">
      <alignment horizontal="left" vertical="center"/>
    </xf>
    <xf numFmtId="0" fontId="20" fillId="0" borderId="0" xfId="0" applyFont="1" applyAlignment="1">
      <alignment horizontal="center" vertical="center" shrinkToFit="1"/>
    </xf>
    <xf numFmtId="49" fontId="20" fillId="0" borderId="7" xfId="0" applyNumberFormat="1" applyFont="1" applyBorder="1" applyAlignment="1">
      <alignment horizontal="center" vertical="center" shrinkToFit="1"/>
    </xf>
    <xf numFmtId="0" fontId="20" fillId="0" borderId="8" xfId="0" applyFont="1" applyBorder="1" applyAlignment="1">
      <alignment vertical="center" shrinkToFit="1"/>
    </xf>
    <xf numFmtId="49" fontId="20" fillId="0" borderId="11" xfId="0" applyNumberFormat="1" applyFont="1" applyBorder="1" applyAlignment="1">
      <alignment horizontal="center" vertical="center" shrinkToFit="1"/>
    </xf>
    <xf numFmtId="0" fontId="20" fillId="0" borderId="10" xfId="0" applyFont="1" applyBorder="1" applyAlignment="1">
      <alignment vertical="center" shrinkToFit="1"/>
    </xf>
    <xf numFmtId="49" fontId="20" fillId="0" borderId="12" xfId="0" applyNumberFormat="1" applyFont="1" applyBorder="1" applyAlignment="1">
      <alignment horizontal="center" vertical="center" shrinkToFit="1"/>
    </xf>
    <xf numFmtId="0" fontId="20" fillId="0" borderId="13" xfId="0" applyFont="1" applyBorder="1"/>
    <xf numFmtId="49" fontId="20" fillId="0" borderId="11" xfId="0" applyNumberFormat="1" applyFont="1" applyBorder="1" applyAlignment="1">
      <alignment horizontal="center"/>
    </xf>
    <xf numFmtId="0" fontId="20" fillId="0" borderId="10" xfId="0" applyFont="1" applyBorder="1" applyAlignment="1">
      <alignment vertical="center"/>
    </xf>
    <xf numFmtId="49" fontId="20" fillId="0" borderId="12" xfId="0" applyNumberFormat="1" applyFont="1" applyBorder="1" applyAlignment="1">
      <alignment horizontal="center" shrinkToFit="1"/>
    </xf>
    <xf numFmtId="0" fontId="20" fillId="0" borderId="13" xfId="0" applyFont="1" applyBorder="1" applyAlignment="1">
      <alignment vertical="center" shrinkToFit="1"/>
    </xf>
    <xf numFmtId="0" fontId="17" fillId="0" borderId="18" xfId="2" applyFont="1" applyBorder="1" applyAlignment="1">
      <alignment vertical="center" textRotation="255"/>
    </xf>
    <xf numFmtId="0" fontId="17" fillId="0" borderId="19" xfId="2" applyFont="1" applyBorder="1" applyAlignment="1">
      <alignment vertical="center" textRotation="255"/>
    </xf>
    <xf numFmtId="0" fontId="17" fillId="0" borderId="20" xfId="2" applyFont="1" applyBorder="1" applyAlignment="1">
      <alignment vertical="center" textRotation="255"/>
    </xf>
    <xf numFmtId="20" fontId="17" fillId="0" borderId="0" xfId="2" applyNumberFormat="1" applyFont="1">
      <alignment vertical="center"/>
    </xf>
    <xf numFmtId="0" fontId="17" fillId="2" borderId="1" xfId="2" applyFont="1" applyFill="1" applyBorder="1" applyAlignment="1">
      <alignment horizontal="center" vertical="center"/>
    </xf>
    <xf numFmtId="0" fontId="19" fillId="3" borderId="1" xfId="2" applyFont="1" applyFill="1" applyBorder="1" applyAlignment="1">
      <alignment horizontal="center" vertical="center"/>
    </xf>
  </cellXfs>
  <cellStyles count="11">
    <cellStyle name="ハイパーリンク" xfId="3" builtinId="8"/>
    <cellStyle name="ハイパーリンク 2" xfId="10" xr:uid="{C68EEE7D-CACF-4BDD-B6C4-F242488BB48D}"/>
    <cellStyle name="桁区切り" xfId="1" builtinId="6"/>
    <cellStyle name="桁区切り 2" xfId="8" xr:uid="{164D2647-BA66-4F47-9361-5620B393150B}"/>
    <cellStyle name="通貨" xfId="6" builtinId="7"/>
    <cellStyle name="標準" xfId="0" builtinId="0"/>
    <cellStyle name="標準 2" xfId="5" xr:uid="{0CBFA4E0-7363-470D-9DE8-53F3F89E2A73}"/>
    <cellStyle name="標準 4" xfId="2" xr:uid="{F8FE2E2A-2876-41A8-9ABB-C116692DB50F}"/>
    <cellStyle name="標準 4 2" xfId="4" xr:uid="{76C1179E-4A1C-45DB-BDA7-83E50D0D03E5}"/>
    <cellStyle name="標準 4 2 2" xfId="9" xr:uid="{59C46A9D-3F51-4C76-9951-FB4295C4945F}"/>
    <cellStyle name="標準 4 3" xfId="7" xr:uid="{5BBD993C-4391-4160-9555-C343F731FDE9}"/>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4" name="テキスト ボックス 3">
          <a:extLst>
            <a:ext uri="{FF2B5EF4-FFF2-40B4-BE49-F238E27FC236}">
              <a16:creationId xmlns:a16="http://schemas.microsoft.com/office/drawing/2014/main" id="{9F34F0A4-9FF6-4998-9257-C142E5BA37F7}"/>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C52F80DE-3DDD-4A83-B144-0DD6FEC75210}"/>
            </a:ext>
          </a:extLst>
        </xdr:cNvPr>
        <xdr:cNvSpPr txBox="1"/>
      </xdr:nvSpPr>
      <xdr:spPr>
        <a:xfrm>
          <a:off x="9715500" y="942975"/>
          <a:ext cx="13020675" cy="280147"/>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85362ADB-98BA-410C-938E-C43E35EDBE15}"/>
            </a:ext>
          </a:extLst>
        </xdr:cNvPr>
        <xdr:cNvSpPr txBox="1"/>
      </xdr:nvSpPr>
      <xdr:spPr>
        <a:xfrm>
          <a:off x="9715500" y="942975"/>
          <a:ext cx="13020675" cy="280147"/>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wakatsubakiws@furenz.or.jp" TargetMode="External"/><Relationship Id="rId299" Type="http://schemas.openxmlformats.org/officeDocument/2006/relationships/hyperlink" Target="mailto:kazekusa@cosmos.ocn.ne.jp" TargetMode="External"/><Relationship Id="rId21" Type="http://schemas.openxmlformats.org/officeDocument/2006/relationships/hyperlink" Target="mailto:wind_enomiya@kta.biglobe.ne.jp" TargetMode="External"/><Relationship Id="rId63" Type="http://schemas.openxmlformats.org/officeDocument/2006/relationships/hyperlink" Target="mailto:crank@tomo-sakurahome.net" TargetMode="External"/><Relationship Id="rId159" Type="http://schemas.openxmlformats.org/officeDocument/2006/relationships/hyperlink" Target="mailto:bhinata6954@gmail.com" TargetMode="External"/><Relationship Id="rId324" Type="http://schemas.openxmlformats.org/officeDocument/2006/relationships/hyperlink" Target="mailto:shitaoka@lisha.co.jp" TargetMode="External"/><Relationship Id="rId366" Type="http://schemas.openxmlformats.org/officeDocument/2006/relationships/hyperlink" Target="http://www.hwpc.jp/" TargetMode="External"/><Relationship Id="rId170" Type="http://schemas.openxmlformats.org/officeDocument/2006/relationships/hyperlink" Target="mailto:workcenterookimi@peach.ocn.ne.jp" TargetMode="External"/><Relationship Id="rId226" Type="http://schemas.openxmlformats.org/officeDocument/2006/relationships/hyperlink" Target="mailto:shu-roustart@yu-kifukushikai.jp" TargetMode="External"/><Relationship Id="rId433" Type="http://schemas.openxmlformats.org/officeDocument/2006/relationships/hyperlink" Target="http://www.hwpc.jp/" TargetMode="External"/><Relationship Id="rId268" Type="http://schemas.openxmlformats.org/officeDocument/2006/relationships/hyperlink" Target="mailto:seifu23@seifu-kai.org" TargetMode="External"/><Relationship Id="rId32" Type="http://schemas.openxmlformats.org/officeDocument/2006/relationships/hyperlink" Target="mailto:ayumi@mido8.jp" TargetMode="External"/><Relationship Id="rId74" Type="http://schemas.openxmlformats.org/officeDocument/2006/relationships/hyperlink" Target="mailto:sazanami@wakana.or.jp" TargetMode="External"/><Relationship Id="rId128" Type="http://schemas.openxmlformats.org/officeDocument/2006/relationships/hyperlink" Target="mailto:picthouse30@kusanomi.org" TargetMode="External"/><Relationship Id="rId335" Type="http://schemas.openxmlformats.org/officeDocument/2006/relationships/hyperlink" Target="mailto:kanri@speq.jp" TargetMode="External"/><Relationship Id="rId377" Type="http://schemas.openxmlformats.org/officeDocument/2006/relationships/hyperlink" Target="http://www.hwpc.jp/" TargetMode="External"/><Relationship Id="rId5" Type="http://schemas.openxmlformats.org/officeDocument/2006/relationships/hyperlink" Target="http://hirochoufuku.jp/" TargetMode="External"/><Relationship Id="rId181" Type="http://schemas.openxmlformats.org/officeDocument/2006/relationships/hyperlink" Target="mailto:wakuwaku-kai@m-cn.ne.jp" TargetMode="External"/><Relationship Id="rId237" Type="http://schemas.openxmlformats.org/officeDocument/2006/relationships/hyperlink" Target="mailto:cozy@yuukifukushikai.com" TargetMode="External"/><Relationship Id="rId402" Type="http://schemas.openxmlformats.org/officeDocument/2006/relationships/hyperlink" Target="http://www.hwpc.jp/" TargetMode="External"/><Relationship Id="rId279" Type="http://schemas.openxmlformats.org/officeDocument/2006/relationships/hyperlink" Target="mailto:loveart@kds-company.com" TargetMode="External"/><Relationship Id="rId444" Type="http://schemas.openxmlformats.org/officeDocument/2006/relationships/hyperlink" Target="http://www.hwpc.jp/" TargetMode="External"/><Relationship Id="rId43" Type="http://schemas.openxmlformats.org/officeDocument/2006/relationships/hyperlink" Target="mailto:info@hcgr.jp" TargetMode="External"/><Relationship Id="rId139" Type="http://schemas.openxmlformats.org/officeDocument/2006/relationships/hyperlink" Target="mailto:futatsukanosato@leaf.ocn.ne.jp" TargetMode="External"/><Relationship Id="rId290" Type="http://schemas.openxmlformats.org/officeDocument/2006/relationships/hyperlink" Target="mailto:asahi@nishinoike.or.jp" TargetMode="External"/><Relationship Id="rId304" Type="http://schemas.openxmlformats.org/officeDocument/2006/relationships/hyperlink" Target="mailto:satukisagyousyo@satukikai.com" TargetMode="External"/><Relationship Id="rId346" Type="http://schemas.openxmlformats.org/officeDocument/2006/relationships/hyperlink" Target="http://www.hwpc.jp/" TargetMode="External"/><Relationship Id="rId388" Type="http://schemas.openxmlformats.org/officeDocument/2006/relationships/hyperlink" Target="http://www.hwpc.jp/" TargetMode="External"/><Relationship Id="rId85" Type="http://schemas.openxmlformats.org/officeDocument/2006/relationships/hyperlink" Target="mailto:jobanni@kurend.com" TargetMode="External"/><Relationship Id="rId150" Type="http://schemas.openxmlformats.org/officeDocument/2006/relationships/hyperlink" Target="mailto:fuku@midorinomachi.or.jp" TargetMode="External"/><Relationship Id="rId192" Type="http://schemas.openxmlformats.org/officeDocument/2006/relationships/hyperlink" Target="mailto:m-ryoso@provanet.co.jp" TargetMode="External"/><Relationship Id="rId206" Type="http://schemas.openxmlformats.org/officeDocument/2006/relationships/hyperlink" Target="mailto:gogo.furunoichi@gmail.com" TargetMode="External"/><Relationship Id="rId413" Type="http://schemas.openxmlformats.org/officeDocument/2006/relationships/hyperlink" Target="http://www.hwpc.jp/" TargetMode="External"/><Relationship Id="rId248" Type="http://schemas.openxmlformats.org/officeDocument/2006/relationships/hyperlink" Target="mailto:kanade@galaxy.ocn.ne.jp" TargetMode="External"/><Relationship Id="rId455" Type="http://schemas.openxmlformats.org/officeDocument/2006/relationships/hyperlink" Target="https://www.symphony.co.jp/" TargetMode="External"/><Relationship Id="rId12" Type="http://schemas.openxmlformats.org/officeDocument/2006/relationships/hyperlink" Target="mailto:sasaki@cor-job.com" TargetMode="External"/><Relationship Id="rId108" Type="http://schemas.openxmlformats.org/officeDocument/2006/relationships/hyperlink" Target="mailto:dream.r.imamura@gmail.com" TargetMode="External"/><Relationship Id="rId315" Type="http://schemas.openxmlformats.org/officeDocument/2006/relationships/hyperlink" Target="mailto:rigu6810@gmail.com" TargetMode="External"/><Relationship Id="rId357" Type="http://schemas.openxmlformats.org/officeDocument/2006/relationships/hyperlink" Target="http://www.hwpc.jp/" TargetMode="External"/><Relationship Id="rId54" Type="http://schemas.openxmlformats.org/officeDocument/2006/relationships/hyperlink" Target="mailto:oriduru@ms6.megaegg.ne.jp" TargetMode="External"/><Relationship Id="rId96" Type="http://schemas.openxmlformats.org/officeDocument/2006/relationships/hyperlink" Target="mailto:stepup@keisenfukushikai.jp" TargetMode="External"/><Relationship Id="rId161" Type="http://schemas.openxmlformats.org/officeDocument/2006/relationships/hyperlink" Target="mailto:bhinata6954@gmail.com" TargetMode="External"/><Relationship Id="rId217" Type="http://schemas.openxmlformats.org/officeDocument/2006/relationships/hyperlink" Target="mailto:kizuna@wakana.or.jp" TargetMode="External"/><Relationship Id="rId399" Type="http://schemas.openxmlformats.org/officeDocument/2006/relationships/hyperlink" Target="http://www.hwpc.jp/" TargetMode="External"/><Relationship Id="rId259" Type="http://schemas.openxmlformats.org/officeDocument/2006/relationships/hyperlink" Target="mailto:wakaba@ms14.megaegg.ne.jp" TargetMode="External"/><Relationship Id="rId424" Type="http://schemas.openxmlformats.org/officeDocument/2006/relationships/hyperlink" Target="http://www.hwpc.jp/" TargetMode="External"/><Relationship Id="rId466" Type="http://schemas.openxmlformats.org/officeDocument/2006/relationships/hyperlink" Target="http://www.f-tutuji.or.jp/" TargetMode="External"/><Relationship Id="rId23" Type="http://schemas.openxmlformats.org/officeDocument/2006/relationships/hyperlink" Target="mailto:wind_enomiya@kta.biglobe.ne.jp" TargetMode="External"/><Relationship Id="rId119" Type="http://schemas.openxmlformats.org/officeDocument/2006/relationships/hyperlink" Target="mailto:wakatsubakiws@furenz.or.jp" TargetMode="External"/><Relationship Id="rId270" Type="http://schemas.openxmlformats.org/officeDocument/2006/relationships/hyperlink" Target="mailto:nishishiwanouen@dohen.or,jp" TargetMode="External"/><Relationship Id="rId326" Type="http://schemas.openxmlformats.org/officeDocument/2006/relationships/hyperlink" Target="mailto:solution@symphony.co.jp" TargetMode="External"/><Relationship Id="rId65" Type="http://schemas.openxmlformats.org/officeDocument/2006/relationships/hyperlink" Target="mailto:crank@tomo-sakurahome.net" TargetMode="External"/><Relationship Id="rId130" Type="http://schemas.openxmlformats.org/officeDocument/2006/relationships/hyperlink" Target="mailto:picthouse30@kusanomi.org" TargetMode="External"/><Relationship Id="rId368" Type="http://schemas.openxmlformats.org/officeDocument/2006/relationships/hyperlink" Target="http://www.hwpc.jp/" TargetMode="External"/><Relationship Id="rId172" Type="http://schemas.openxmlformats.org/officeDocument/2006/relationships/hyperlink" Target="mailto:workcenterookimi@peach.ocn.ne.jp" TargetMode="External"/><Relationship Id="rId228" Type="http://schemas.openxmlformats.org/officeDocument/2006/relationships/hyperlink" Target="mailto:cocosapo6112@mx52.tiki.ne.jp" TargetMode="External"/><Relationship Id="rId435" Type="http://schemas.openxmlformats.org/officeDocument/2006/relationships/hyperlink" Target="http://www.hwpc.jp/" TargetMode="External"/><Relationship Id="rId281" Type="http://schemas.openxmlformats.org/officeDocument/2006/relationships/hyperlink" Target="mailto:loveart@kds-company.com" TargetMode="External"/><Relationship Id="rId337" Type="http://schemas.openxmlformats.org/officeDocument/2006/relationships/hyperlink" Target="mailto:selp.enou@lily.ocn.ne.jp" TargetMode="External"/><Relationship Id="rId34" Type="http://schemas.openxmlformats.org/officeDocument/2006/relationships/hyperlink" Target="mailto:ayumi@mido8.jp" TargetMode="External"/><Relationship Id="rId76" Type="http://schemas.openxmlformats.org/officeDocument/2006/relationships/hyperlink" Target="mailto:sazanami@wakana.or.jp" TargetMode="External"/><Relationship Id="rId141" Type="http://schemas.openxmlformats.org/officeDocument/2006/relationships/hyperlink" Target="mailto:futatsukanosato@leaf.ocn.ne.jp" TargetMode="External"/><Relationship Id="rId379" Type="http://schemas.openxmlformats.org/officeDocument/2006/relationships/hyperlink" Target="http://www.hwpc.jp/" TargetMode="External"/><Relationship Id="rId7" Type="http://schemas.openxmlformats.org/officeDocument/2006/relationships/hyperlink" Target="mailto:mail@hbrlc.or.jp" TargetMode="External"/><Relationship Id="rId183" Type="http://schemas.openxmlformats.org/officeDocument/2006/relationships/hyperlink" Target="mailto:genkikirin121@gmail.com" TargetMode="External"/><Relationship Id="rId239" Type="http://schemas.openxmlformats.org/officeDocument/2006/relationships/hyperlink" Target="mailto:info@b-pluswork.com" TargetMode="External"/><Relationship Id="rId390" Type="http://schemas.openxmlformats.org/officeDocument/2006/relationships/hyperlink" Target="http://www.hwpc.jp/" TargetMode="External"/><Relationship Id="rId404" Type="http://schemas.openxmlformats.org/officeDocument/2006/relationships/hyperlink" Target="http://www.hwpc.jp/" TargetMode="External"/><Relationship Id="rId446" Type="http://schemas.openxmlformats.org/officeDocument/2006/relationships/hyperlink" Target="http://www.hwpc.jp/" TargetMode="External"/><Relationship Id="rId250" Type="http://schemas.openxmlformats.org/officeDocument/2006/relationships/hyperlink" Target="mailto:npokizuna04@ninus.ocn.ne.jp" TargetMode="External"/><Relationship Id="rId292" Type="http://schemas.openxmlformats.org/officeDocument/2006/relationships/hyperlink" Target="mailto:asahi@nishinoike.or.jp" TargetMode="External"/><Relationship Id="rId306" Type="http://schemas.openxmlformats.org/officeDocument/2006/relationships/hyperlink" Target="mailto:m.tanigawa@yume.or.jp" TargetMode="External"/><Relationship Id="rId45" Type="http://schemas.openxmlformats.org/officeDocument/2006/relationships/hyperlink" Target="mailto:info@emiry-p.com" TargetMode="External"/><Relationship Id="rId87" Type="http://schemas.openxmlformats.org/officeDocument/2006/relationships/hyperlink" Target="mailto:jobanni@kurend.com" TargetMode="External"/><Relationship Id="rId110" Type="http://schemas.openxmlformats.org/officeDocument/2006/relationships/hyperlink" Target="mailto:dream.r.imamura@gmail.com" TargetMode="External"/><Relationship Id="rId348" Type="http://schemas.openxmlformats.org/officeDocument/2006/relationships/hyperlink" Target="http://www.hwpc.jp/" TargetMode="External"/><Relationship Id="rId152" Type="http://schemas.openxmlformats.org/officeDocument/2006/relationships/hyperlink" Target="mailto:fuku@midorinomachi.or.jp" TargetMode="External"/><Relationship Id="rId194" Type="http://schemas.openxmlformats.org/officeDocument/2006/relationships/hyperlink" Target="mailto:emonkake8111@ninus.ocn.ne.jp" TargetMode="External"/><Relationship Id="rId208" Type="http://schemas.openxmlformats.org/officeDocument/2006/relationships/hyperlink" Target="mailto:gogo.furunoichi@gmail.com" TargetMode="External"/><Relationship Id="rId415" Type="http://schemas.openxmlformats.org/officeDocument/2006/relationships/hyperlink" Target="http://www.hwpc.jp/" TargetMode="External"/><Relationship Id="rId457" Type="http://schemas.openxmlformats.org/officeDocument/2006/relationships/hyperlink" Target="https://www.symphony.co.jp/" TargetMode="External"/><Relationship Id="rId261" Type="http://schemas.openxmlformats.org/officeDocument/2006/relationships/hyperlink" Target="mailto:aomushinokai@grace.ocn.ne.jp" TargetMode="External"/><Relationship Id="rId14" Type="http://schemas.openxmlformats.org/officeDocument/2006/relationships/hyperlink" Target="mailto:cocco202491@gmail.com" TargetMode="External"/><Relationship Id="rId56" Type="http://schemas.openxmlformats.org/officeDocument/2006/relationships/hyperlink" Target="mailto:kaikai-k@twatwa.ne.jp" TargetMode="External"/><Relationship Id="rId317" Type="http://schemas.openxmlformats.org/officeDocument/2006/relationships/hyperlink" Target="mailto:rigu6810@gmail.com" TargetMode="External"/><Relationship Id="rId359" Type="http://schemas.openxmlformats.org/officeDocument/2006/relationships/hyperlink" Target="http://www.hwpc.jp/" TargetMode="External"/><Relationship Id="rId98" Type="http://schemas.openxmlformats.org/officeDocument/2006/relationships/hyperlink" Target="mailto:wakuwaku-swan@forest.ocn.ne.jp" TargetMode="External"/><Relationship Id="rId121" Type="http://schemas.openxmlformats.org/officeDocument/2006/relationships/hyperlink" Target="mailto:wakatsubakiws@furenz.or.jp" TargetMode="External"/><Relationship Id="rId163" Type="http://schemas.openxmlformats.org/officeDocument/2006/relationships/hyperlink" Target="mailto:kurekibou@hi.enjoy.ne.jp" TargetMode="External"/><Relationship Id="rId219" Type="http://schemas.openxmlformats.org/officeDocument/2006/relationships/hyperlink" Target="mailto:arinko-nagomi@samba.ocn.ne.jp" TargetMode="External"/><Relationship Id="rId370" Type="http://schemas.openxmlformats.org/officeDocument/2006/relationships/hyperlink" Target="http://www.hwpc.jp/" TargetMode="External"/><Relationship Id="rId426" Type="http://schemas.openxmlformats.org/officeDocument/2006/relationships/hyperlink" Target="http://www.hwpc.jp/" TargetMode="External"/><Relationship Id="rId230" Type="http://schemas.openxmlformats.org/officeDocument/2006/relationships/hyperlink" Target="mailto:cocosapo6112@mx52.tiki.ne.jp" TargetMode="External"/><Relationship Id="rId468" Type="http://schemas.openxmlformats.org/officeDocument/2006/relationships/drawing" Target="../drawings/drawing1.xml"/><Relationship Id="rId25" Type="http://schemas.openxmlformats.org/officeDocument/2006/relationships/hyperlink" Target="mailto:s.katayama@tenshou-bill.com" TargetMode="External"/><Relationship Id="rId67" Type="http://schemas.openxmlformats.org/officeDocument/2006/relationships/hyperlink" Target="mailto:merci.clair-onomichi@aurora.ocn.ne.jp" TargetMode="External"/><Relationship Id="rId272" Type="http://schemas.openxmlformats.org/officeDocument/2006/relationships/hyperlink" Target="mailto:nishishiwanouen@dohen.or,jp" TargetMode="External"/><Relationship Id="rId328" Type="http://schemas.openxmlformats.org/officeDocument/2006/relationships/hyperlink" Target="mailto:office@sumasuta.jp" TargetMode="External"/><Relationship Id="rId132" Type="http://schemas.openxmlformats.org/officeDocument/2006/relationships/hyperlink" Target="mailto:picthouse30@kusanomi.org" TargetMode="External"/><Relationship Id="rId174" Type="http://schemas.openxmlformats.org/officeDocument/2006/relationships/hyperlink" Target="mailto:sakura@jinkokai.jp" TargetMode="External"/><Relationship Id="rId381" Type="http://schemas.openxmlformats.org/officeDocument/2006/relationships/hyperlink" Target="http://www.hwpc.jp/" TargetMode="External"/><Relationship Id="rId241" Type="http://schemas.openxmlformats.org/officeDocument/2006/relationships/hyperlink" Target="mailto:info@b-pluswork.com" TargetMode="External"/><Relationship Id="rId437" Type="http://schemas.openxmlformats.org/officeDocument/2006/relationships/hyperlink" Target="http://www.hwpc.jp/" TargetMode="External"/><Relationship Id="rId36" Type="http://schemas.openxmlformats.org/officeDocument/2006/relationships/hyperlink" Target="mailto:asami4-3f@mx32.tiki.ne.jp" TargetMode="External"/><Relationship Id="rId283" Type="http://schemas.openxmlformats.org/officeDocument/2006/relationships/hyperlink" Target="mailto:hapb@artspace-hap.com" TargetMode="External"/><Relationship Id="rId339" Type="http://schemas.openxmlformats.org/officeDocument/2006/relationships/hyperlink" Target="mailto:qq2ws4ed5@seagreen.ocn.ne.jp" TargetMode="External"/><Relationship Id="rId78" Type="http://schemas.openxmlformats.org/officeDocument/2006/relationships/hyperlink" Target="mailto:info@hjc-ayumi.jp" TargetMode="External"/><Relationship Id="rId101" Type="http://schemas.openxmlformats.org/officeDocument/2006/relationships/hyperlink" Target="mailto:chugei@ch-jigyodan.jp" TargetMode="External"/><Relationship Id="rId143" Type="http://schemas.openxmlformats.org/officeDocument/2006/relationships/hyperlink" Target="mailto:hohoemi-tutuji@eagle.ocn.ne.jp" TargetMode="External"/><Relationship Id="rId185" Type="http://schemas.openxmlformats.org/officeDocument/2006/relationships/hyperlink" Target="mailto:m-ryoso@provanet.co.jp" TargetMode="External"/><Relationship Id="rId350" Type="http://schemas.openxmlformats.org/officeDocument/2006/relationships/hyperlink" Target="http://www.hwpc.jp/" TargetMode="External"/><Relationship Id="rId406" Type="http://schemas.openxmlformats.org/officeDocument/2006/relationships/hyperlink" Target="http://www.hwpc.jp/" TargetMode="External"/><Relationship Id="rId9" Type="http://schemas.openxmlformats.org/officeDocument/2006/relationships/hyperlink" Target="mailto:rurinoyakata@o-nozomi.or.jp" TargetMode="External"/><Relationship Id="rId210" Type="http://schemas.openxmlformats.org/officeDocument/2006/relationships/hyperlink" Target="mailto:honzyo@biscuit.ocn.ne.jp" TargetMode="External"/><Relationship Id="rId392" Type="http://schemas.openxmlformats.org/officeDocument/2006/relationships/hyperlink" Target="http://www.hwpc.jp/" TargetMode="External"/><Relationship Id="rId448" Type="http://schemas.openxmlformats.org/officeDocument/2006/relationships/hyperlink" Target="http://www.hwpc.jp/" TargetMode="External"/><Relationship Id="rId252" Type="http://schemas.openxmlformats.org/officeDocument/2006/relationships/hyperlink" Target="mailto:npokizuna04@ninus.ocn.ne.jp" TargetMode="External"/><Relationship Id="rId294" Type="http://schemas.openxmlformats.org/officeDocument/2006/relationships/hyperlink" Target="mailto:asahi@nishinoike.or.jp" TargetMode="External"/><Relationship Id="rId308" Type="http://schemas.openxmlformats.org/officeDocument/2006/relationships/hyperlink" Target="mailto:fukushi-rin.rin@arrow.ocn.ne.jp" TargetMode="External"/><Relationship Id="rId47" Type="http://schemas.openxmlformats.org/officeDocument/2006/relationships/hyperlink" Target="mailto:oriduru@ms6.megaegg.ne.jp" TargetMode="External"/><Relationship Id="rId89" Type="http://schemas.openxmlformats.org/officeDocument/2006/relationships/hyperlink" Target="mailto:jobanni@kurend.com" TargetMode="External"/><Relationship Id="rId112" Type="http://schemas.openxmlformats.org/officeDocument/2006/relationships/hyperlink" Target="mailto:neue@senoriver.com" TargetMode="External"/><Relationship Id="rId154" Type="http://schemas.openxmlformats.org/officeDocument/2006/relationships/hyperlink" Target="mailto:moegi@bbbn.jp" TargetMode="External"/><Relationship Id="rId361" Type="http://schemas.openxmlformats.org/officeDocument/2006/relationships/hyperlink" Target="http://www.hwpc.jp/" TargetMode="External"/><Relationship Id="rId196" Type="http://schemas.openxmlformats.org/officeDocument/2006/relationships/hyperlink" Target="mailto:hisamatu-kd-7@fitcall.ne.jp" TargetMode="External"/><Relationship Id="rId417" Type="http://schemas.openxmlformats.org/officeDocument/2006/relationships/hyperlink" Target="http://www.hwpc.jp/" TargetMode="External"/><Relationship Id="rId459" Type="http://schemas.openxmlformats.org/officeDocument/2006/relationships/hyperlink" Target="http://www.ai-hana-net.com/" TargetMode="External"/><Relationship Id="rId16" Type="http://schemas.openxmlformats.org/officeDocument/2006/relationships/hyperlink" Target="mailto:info@isai-a.com" TargetMode="External"/><Relationship Id="rId221" Type="http://schemas.openxmlformats.org/officeDocument/2006/relationships/hyperlink" Target="mailto:shibasaka@koukyou.or.jp" TargetMode="External"/><Relationship Id="rId263" Type="http://schemas.openxmlformats.org/officeDocument/2006/relationships/hyperlink" Target="mailto:seto@wakana.or.jp" TargetMode="External"/><Relationship Id="rId319" Type="http://schemas.openxmlformats.org/officeDocument/2006/relationships/hyperlink" Target="mailto:s-tutuji@f-tutuji.jp" TargetMode="External"/><Relationship Id="rId470" Type="http://schemas.openxmlformats.org/officeDocument/2006/relationships/comments" Target="../comments1.xml"/><Relationship Id="rId58" Type="http://schemas.openxmlformats.org/officeDocument/2006/relationships/hyperlink" Target="mailto:office@kawasemi.suisho-kai.or.jp" TargetMode="External"/><Relationship Id="rId123" Type="http://schemas.openxmlformats.org/officeDocument/2006/relationships/hyperlink" Target="mailto:wakatsubakiws@furenz.or.jp" TargetMode="External"/><Relationship Id="rId330" Type="http://schemas.openxmlformats.org/officeDocument/2006/relationships/hyperlink" Target="mailto:office@sumasuta.jp" TargetMode="External"/><Relationship Id="rId165" Type="http://schemas.openxmlformats.org/officeDocument/2006/relationships/hyperlink" Target="mailto:kurekibou@hi.enjoy.ne.jp" TargetMode="External"/><Relationship Id="rId372" Type="http://schemas.openxmlformats.org/officeDocument/2006/relationships/hyperlink" Target="http://www.hwpc.jp/" TargetMode="External"/><Relationship Id="rId428" Type="http://schemas.openxmlformats.org/officeDocument/2006/relationships/hyperlink" Target="http://www.hwpc.jp/" TargetMode="External"/><Relationship Id="rId232" Type="http://schemas.openxmlformats.org/officeDocument/2006/relationships/hyperlink" Target="mailto:cocosapo6112@mx52.tiki.ne.jp" TargetMode="External"/><Relationship Id="rId274" Type="http://schemas.openxmlformats.org/officeDocument/2006/relationships/hyperlink" Target="mailto:nishishiwanouen@dohen.or,jp" TargetMode="External"/><Relationship Id="rId27" Type="http://schemas.openxmlformats.org/officeDocument/2006/relationships/hyperlink" Target="mailto:asami4-2f@mx32.tiki.ne.jp" TargetMode="External"/><Relationship Id="rId69" Type="http://schemas.openxmlformats.org/officeDocument/2006/relationships/hyperlink" Target="mailto:sazanami@wakana.or.jp" TargetMode="External"/><Relationship Id="rId134" Type="http://schemas.openxmlformats.org/officeDocument/2006/relationships/hyperlink" Target="https://kusanomi.org/pages/10/" TargetMode="External"/><Relationship Id="rId80" Type="http://schemas.openxmlformats.org/officeDocument/2006/relationships/hyperlink" Target="mailto:ledauphin20317@gmail.com" TargetMode="External"/><Relationship Id="rId176" Type="http://schemas.openxmlformats.org/officeDocument/2006/relationships/hyperlink" Target="mailto:waiwai@miharahp.com" TargetMode="External"/><Relationship Id="rId341" Type="http://schemas.openxmlformats.org/officeDocument/2006/relationships/hyperlink" Target="mailto:ajisai@jewel.ocn.ne.jp" TargetMode="External"/><Relationship Id="rId383" Type="http://schemas.openxmlformats.org/officeDocument/2006/relationships/hyperlink" Target="http://www.hwpc.jp/" TargetMode="External"/><Relationship Id="rId439" Type="http://schemas.openxmlformats.org/officeDocument/2006/relationships/hyperlink" Target="http://www.hwpc.jp/" TargetMode="External"/><Relationship Id="rId201" Type="http://schemas.openxmlformats.org/officeDocument/2006/relationships/hyperlink" Target="mailto:gogo.furunoichi@gmail.com" TargetMode="External"/><Relationship Id="rId243" Type="http://schemas.openxmlformats.org/officeDocument/2006/relationships/hyperlink" Target="mailto:info@b-pluswork.com" TargetMode="External"/><Relationship Id="rId285" Type="http://schemas.openxmlformats.org/officeDocument/2006/relationships/hyperlink" Target="mailto:hapb@artspace-hap.com" TargetMode="External"/><Relationship Id="rId450" Type="http://schemas.openxmlformats.org/officeDocument/2006/relationships/hyperlink" Target="http://www.hwpc.jp/" TargetMode="External"/><Relationship Id="rId38" Type="http://schemas.openxmlformats.org/officeDocument/2006/relationships/hyperlink" Target="mailto:asami4-3f@mx32.tiki.ne.jp" TargetMode="External"/><Relationship Id="rId103" Type="http://schemas.openxmlformats.org/officeDocument/2006/relationships/hyperlink" Target="mailto:info@100mura.net" TargetMode="External"/><Relationship Id="rId310" Type="http://schemas.openxmlformats.org/officeDocument/2006/relationships/hyperlink" Target="mailto:jiyukanyushin@gmail.com" TargetMode="External"/><Relationship Id="rId91" Type="http://schemas.openxmlformats.org/officeDocument/2006/relationships/hyperlink" Target="mailto:jobanni@kurend.com" TargetMode="External"/><Relationship Id="rId145" Type="http://schemas.openxmlformats.org/officeDocument/2006/relationships/hyperlink" Target="mailto:ikari@cuddleup.jp" TargetMode="External"/><Relationship Id="rId187" Type="http://schemas.openxmlformats.org/officeDocument/2006/relationships/hyperlink" Target="mailto:m-ryoso@provanet.co.jp" TargetMode="External"/><Relationship Id="rId352" Type="http://schemas.openxmlformats.org/officeDocument/2006/relationships/hyperlink" Target="http://www.hwpc.jp/" TargetMode="External"/><Relationship Id="rId394" Type="http://schemas.openxmlformats.org/officeDocument/2006/relationships/hyperlink" Target="http://www.hwpc.jp/" TargetMode="External"/><Relationship Id="rId408" Type="http://schemas.openxmlformats.org/officeDocument/2006/relationships/hyperlink" Target="http://www.hwpc.jp/" TargetMode="External"/><Relationship Id="rId212" Type="http://schemas.openxmlformats.org/officeDocument/2006/relationships/hyperlink" Target="mailto:hureai01@osakifukushikai.jp" TargetMode="External"/><Relationship Id="rId254" Type="http://schemas.openxmlformats.org/officeDocument/2006/relationships/hyperlink" Target="mailto:bee_b_works@yahoo.co.jp" TargetMode="External"/><Relationship Id="rId49" Type="http://schemas.openxmlformats.org/officeDocument/2006/relationships/hyperlink" Target="mailto:oriduru@ms6.megaegg.ne.jp" TargetMode="External"/><Relationship Id="rId114" Type="http://schemas.openxmlformats.org/officeDocument/2006/relationships/hyperlink" Target="mailto:hikariws@furenz.or.jp" TargetMode="External"/><Relationship Id="rId296" Type="http://schemas.openxmlformats.org/officeDocument/2006/relationships/hyperlink" Target="mailto:asahi@nishinoike.or.jp" TargetMode="External"/><Relationship Id="rId461" Type="http://schemas.openxmlformats.org/officeDocument/2006/relationships/hyperlink" Target="http://www.ai-hana-net.com/" TargetMode="External"/><Relationship Id="rId60" Type="http://schemas.openxmlformats.org/officeDocument/2006/relationships/hyperlink" Target="mailto:kusanomi20@kusanomi.org" TargetMode="External"/><Relationship Id="rId156" Type="http://schemas.openxmlformats.org/officeDocument/2006/relationships/hyperlink" Target="mailto:passport@bbbn.jp" TargetMode="External"/><Relationship Id="rId198" Type="http://schemas.openxmlformats.org/officeDocument/2006/relationships/hyperlink" Target="mailto:shirayurisha@outlook.jp" TargetMode="External"/><Relationship Id="rId321" Type="http://schemas.openxmlformats.org/officeDocument/2006/relationships/hyperlink" Target="mailto:shitaoka@lisha.co.jp" TargetMode="External"/><Relationship Id="rId363" Type="http://schemas.openxmlformats.org/officeDocument/2006/relationships/hyperlink" Target="http://www.hwpc.jp/" TargetMode="External"/><Relationship Id="rId419" Type="http://schemas.openxmlformats.org/officeDocument/2006/relationships/hyperlink" Target="http://www.hwpc.jp/" TargetMode="External"/><Relationship Id="rId223" Type="http://schemas.openxmlformats.org/officeDocument/2006/relationships/hyperlink" Target="mailto:kitutuki-3@ninus.ocn.ne.jp" TargetMode="External"/><Relationship Id="rId430" Type="http://schemas.openxmlformats.org/officeDocument/2006/relationships/hyperlink" Target="http://www.hwpc.jp/" TargetMode="External"/><Relationship Id="rId18" Type="http://schemas.openxmlformats.org/officeDocument/2006/relationships/hyperlink" Target="mailto:ring@midorien-fuchu.jp" TargetMode="External"/><Relationship Id="rId265" Type="http://schemas.openxmlformats.org/officeDocument/2006/relationships/hyperlink" Target="mailto:fuku@seifu-kai.org" TargetMode="External"/><Relationship Id="rId125" Type="http://schemas.openxmlformats.org/officeDocument/2006/relationships/hyperlink" Target="mailto:wakatsubakiws@furenz.or.jp" TargetMode="External"/><Relationship Id="rId167" Type="http://schemas.openxmlformats.org/officeDocument/2006/relationships/hyperlink" Target="mailto:kurekibou@hi.enjoy.ne.jp" TargetMode="External"/><Relationship Id="rId332" Type="http://schemas.openxmlformats.org/officeDocument/2006/relationships/hyperlink" Target="mailto:smilefarm2023@yahoo.co.jp" TargetMode="External"/><Relationship Id="rId374" Type="http://schemas.openxmlformats.org/officeDocument/2006/relationships/hyperlink" Target="http://www.hwpc.jp/" TargetMode="External"/><Relationship Id="rId71" Type="http://schemas.openxmlformats.org/officeDocument/2006/relationships/hyperlink" Target="mailto:sazanami@wakana.or.jp" TargetMode="External"/><Relationship Id="rId234" Type="http://schemas.openxmlformats.org/officeDocument/2006/relationships/hyperlink" Target="mailto:yukari2023.enishi@gmail.com" TargetMode="External"/><Relationship Id="rId2" Type="http://schemas.openxmlformats.org/officeDocument/2006/relationships/hyperlink" Target="mailto:rouchoufuku_ilove@bz04.plala.or.jp" TargetMode="External"/><Relationship Id="rId29" Type="http://schemas.openxmlformats.org/officeDocument/2006/relationships/hyperlink" Target="mailto:ayumi@mido8.jp" TargetMode="External"/><Relationship Id="rId276" Type="http://schemas.openxmlformats.org/officeDocument/2006/relationships/hyperlink" Target="mailto:nishishiwanouen@dohen.or,jp" TargetMode="External"/><Relationship Id="rId441" Type="http://schemas.openxmlformats.org/officeDocument/2006/relationships/hyperlink" Target="http://www.hwpc.jp/" TargetMode="External"/><Relationship Id="rId40" Type="http://schemas.openxmlformats.org/officeDocument/2006/relationships/hyperlink" Target="mailto:uing@f-tutuji.jp" TargetMode="External"/><Relationship Id="rId136" Type="http://schemas.openxmlformats.org/officeDocument/2006/relationships/hyperlink" Target="https://kusanomi.org/pages/10/" TargetMode="External"/><Relationship Id="rId178" Type="http://schemas.openxmlformats.org/officeDocument/2006/relationships/hyperlink" Target="mailto:waiwai@miharahp.com" TargetMode="External"/><Relationship Id="rId301" Type="http://schemas.openxmlformats.org/officeDocument/2006/relationships/hyperlink" Target="mailto:kazekusa@cosmos.ocn.ne.jp" TargetMode="External"/><Relationship Id="rId343" Type="http://schemas.openxmlformats.org/officeDocument/2006/relationships/hyperlink" Target="mailto:seikei@orange.ocn.ne.jp" TargetMode="External"/><Relationship Id="rId82" Type="http://schemas.openxmlformats.org/officeDocument/2006/relationships/hyperlink" Target="mailto:info@joyjoywork-karin.jp" TargetMode="External"/><Relationship Id="rId203" Type="http://schemas.openxmlformats.org/officeDocument/2006/relationships/hyperlink" Target="mailto:gogo.furunoichi@gmail.com" TargetMode="External"/><Relationship Id="rId385" Type="http://schemas.openxmlformats.org/officeDocument/2006/relationships/hyperlink" Target="http://www.hwpc.jp/" TargetMode="External"/><Relationship Id="rId19" Type="http://schemas.openxmlformats.org/officeDocument/2006/relationships/hyperlink" Target="mailto:ring@midorien-fuchu.jp" TargetMode="External"/><Relationship Id="rId224" Type="http://schemas.openxmlformats.org/officeDocument/2006/relationships/hyperlink" Target="mailto:kitutuki-3@ninus.ocn.ne.jp" TargetMode="External"/><Relationship Id="rId245" Type="http://schemas.openxmlformats.org/officeDocument/2006/relationships/hyperlink" Target="mailto:youshine@yuukifukushikai.com" TargetMode="External"/><Relationship Id="rId266" Type="http://schemas.openxmlformats.org/officeDocument/2006/relationships/hyperlink" Target="mailto:seifu01@seifu-kai.org" TargetMode="External"/><Relationship Id="rId287" Type="http://schemas.openxmlformats.org/officeDocument/2006/relationships/hyperlink" Target="mailto:hapb@artspace-hap.com" TargetMode="External"/><Relationship Id="rId410" Type="http://schemas.openxmlformats.org/officeDocument/2006/relationships/hyperlink" Target="http://www.hwpc.jp/" TargetMode="External"/><Relationship Id="rId431" Type="http://schemas.openxmlformats.org/officeDocument/2006/relationships/hyperlink" Target="http://www.hwpc.jp/" TargetMode="External"/><Relationship Id="rId452" Type="http://schemas.openxmlformats.org/officeDocument/2006/relationships/hyperlink" Target="http://www.hwpc.jp/" TargetMode="External"/><Relationship Id="rId30" Type="http://schemas.openxmlformats.org/officeDocument/2006/relationships/hyperlink" Target="mailto:ayumi@mido8.jp" TargetMode="External"/><Relationship Id="rId105" Type="http://schemas.openxmlformats.org/officeDocument/2006/relationships/hyperlink" Target="mailto:info@100mura.net" TargetMode="External"/><Relationship Id="rId126" Type="http://schemas.openxmlformats.org/officeDocument/2006/relationships/hyperlink" Target="mailto:picthouse30@kusanomi.org" TargetMode="External"/><Relationship Id="rId147" Type="http://schemas.openxmlformats.org/officeDocument/2006/relationships/hyperlink" Target="mailto:asafuji1103@outlook.jp" TargetMode="External"/><Relationship Id="rId168" Type="http://schemas.openxmlformats.org/officeDocument/2006/relationships/hyperlink" Target="mailto:kurekibou@hi.enjoy.ne.jp" TargetMode="External"/><Relationship Id="rId312" Type="http://schemas.openxmlformats.org/officeDocument/2006/relationships/hyperlink" Target="mailto:y09cggbb87@hi3.enjoy.ne.jp" TargetMode="External"/><Relationship Id="rId333" Type="http://schemas.openxmlformats.org/officeDocument/2006/relationships/hyperlink" Target="mailto:kanri@speq.jp" TargetMode="External"/><Relationship Id="rId354" Type="http://schemas.openxmlformats.org/officeDocument/2006/relationships/hyperlink" Target="http://www.hwpc.jp/" TargetMode="External"/><Relationship Id="rId51" Type="http://schemas.openxmlformats.org/officeDocument/2006/relationships/hyperlink" Target="mailto:oriduru@ms6.megaegg.ne.jp" TargetMode="External"/><Relationship Id="rId72" Type="http://schemas.openxmlformats.org/officeDocument/2006/relationships/hyperlink" Target="mailto:sazanami@wakana.or.jp" TargetMode="External"/><Relationship Id="rId93" Type="http://schemas.openxmlformats.org/officeDocument/2006/relationships/hyperlink" Target="mailto:pokapoka@orion.ocn.ne.jp" TargetMode="External"/><Relationship Id="rId189" Type="http://schemas.openxmlformats.org/officeDocument/2006/relationships/hyperlink" Target="mailto:m-ryoso@provanet.co.jp" TargetMode="External"/><Relationship Id="rId375" Type="http://schemas.openxmlformats.org/officeDocument/2006/relationships/hyperlink" Target="http://www.hwpc.jp/" TargetMode="External"/><Relationship Id="rId396" Type="http://schemas.openxmlformats.org/officeDocument/2006/relationships/hyperlink" Target="http://www.hwpc.jp/" TargetMode="External"/><Relationship Id="rId3" Type="http://schemas.openxmlformats.org/officeDocument/2006/relationships/hyperlink" Target="mailto:rouchoufuku_ilove@bz04.plala.or.jp" TargetMode="External"/><Relationship Id="rId214" Type="http://schemas.openxmlformats.org/officeDocument/2006/relationships/hyperlink" Target="mailto:kizuna@wakana.or.jp" TargetMode="External"/><Relationship Id="rId235" Type="http://schemas.openxmlformats.org/officeDocument/2006/relationships/hyperlink" Target="mailto:yukari2023.enishi@gmail.com" TargetMode="External"/><Relationship Id="rId256" Type="http://schemas.openxmlformats.org/officeDocument/2006/relationships/hyperlink" Target="mailto:wakaba@ms14.megaegg.ne.jp" TargetMode="External"/><Relationship Id="rId277" Type="http://schemas.openxmlformats.org/officeDocument/2006/relationships/hyperlink" Target="mailto:nishishiwanouen@dohen.or,jp" TargetMode="External"/><Relationship Id="rId298" Type="http://schemas.openxmlformats.org/officeDocument/2006/relationships/hyperlink" Target="mailto:daisan@fukushi-momiji.or.jp" TargetMode="External"/><Relationship Id="rId400" Type="http://schemas.openxmlformats.org/officeDocument/2006/relationships/hyperlink" Target="http://www.hwpc.jp/" TargetMode="External"/><Relationship Id="rId421" Type="http://schemas.openxmlformats.org/officeDocument/2006/relationships/hyperlink" Target="http://www.hwpc.jp/" TargetMode="External"/><Relationship Id="rId442" Type="http://schemas.openxmlformats.org/officeDocument/2006/relationships/hyperlink" Target="http://www.hwpc.jp/" TargetMode="External"/><Relationship Id="rId463" Type="http://schemas.openxmlformats.org/officeDocument/2006/relationships/hyperlink" Target="http://www.ai-hana-net.com/" TargetMode="External"/><Relationship Id="rId116" Type="http://schemas.openxmlformats.org/officeDocument/2006/relationships/hyperlink" Target="mailto:hikariws@furenz.or.jp" TargetMode="External"/><Relationship Id="rId137" Type="http://schemas.openxmlformats.org/officeDocument/2006/relationships/hyperlink" Target="https://kusanomi.org/pages/10/" TargetMode="External"/><Relationship Id="rId158" Type="http://schemas.openxmlformats.org/officeDocument/2006/relationships/hyperlink" Target="mailto:passport@bbbn.jp" TargetMode="External"/><Relationship Id="rId302" Type="http://schemas.openxmlformats.org/officeDocument/2006/relationships/hyperlink" Target="mailto:keyakiimadu@yahoo.co.jp" TargetMode="External"/><Relationship Id="rId323" Type="http://schemas.openxmlformats.org/officeDocument/2006/relationships/hyperlink" Target="mailto:shitaoka@lisha.co.jp" TargetMode="External"/><Relationship Id="rId344" Type="http://schemas.openxmlformats.org/officeDocument/2006/relationships/hyperlink" Target="mailto:seikei@orange.ocn.ne.jp" TargetMode="External"/><Relationship Id="rId20" Type="http://schemas.openxmlformats.org/officeDocument/2006/relationships/hyperlink" Target="mailto:ring@midorien-fuchu.jp" TargetMode="External"/><Relationship Id="rId41" Type="http://schemas.openxmlformats.org/officeDocument/2006/relationships/hyperlink" Target="mailto:uing@f-tutuji.jp" TargetMode="External"/><Relationship Id="rId62" Type="http://schemas.openxmlformats.org/officeDocument/2006/relationships/hyperlink" Target="mailto:kusanomi20@kusanomi.org" TargetMode="External"/><Relationship Id="rId83" Type="http://schemas.openxmlformats.org/officeDocument/2006/relationships/hyperlink" Target="mailto:info@joyjoywork-karin.jp" TargetMode="External"/><Relationship Id="rId179" Type="http://schemas.openxmlformats.org/officeDocument/2006/relationships/hyperlink" Target="mailto:wakuwaku-kai@m-cn.ne.jp" TargetMode="External"/><Relationship Id="rId365" Type="http://schemas.openxmlformats.org/officeDocument/2006/relationships/hyperlink" Target="http://www.hwpc.jp/" TargetMode="External"/><Relationship Id="rId386" Type="http://schemas.openxmlformats.org/officeDocument/2006/relationships/hyperlink" Target="http://www.hwpc.jp/" TargetMode="External"/><Relationship Id="rId190" Type="http://schemas.openxmlformats.org/officeDocument/2006/relationships/hyperlink" Target="mailto:m-ryoso@provanet.co.jp" TargetMode="External"/><Relationship Id="rId204" Type="http://schemas.openxmlformats.org/officeDocument/2006/relationships/hyperlink" Target="mailto:gogo.furunoichi@gmail.com" TargetMode="External"/><Relationship Id="rId225" Type="http://schemas.openxmlformats.org/officeDocument/2006/relationships/hyperlink" Target="mailto:sapo-ari@future.ocn.ne.jp" TargetMode="External"/><Relationship Id="rId246" Type="http://schemas.openxmlformats.org/officeDocument/2006/relationships/hyperlink" Target="mailto:kanade@galaxy.ocn.ne.jp" TargetMode="External"/><Relationship Id="rId267" Type="http://schemas.openxmlformats.org/officeDocument/2006/relationships/hyperlink" Target="mailto:seifu07@seifu-kai.org" TargetMode="External"/><Relationship Id="rId288" Type="http://schemas.openxmlformats.org/officeDocument/2006/relationships/hyperlink" Target="mailto:hapb@artspace-hap.com" TargetMode="External"/><Relationship Id="rId411" Type="http://schemas.openxmlformats.org/officeDocument/2006/relationships/hyperlink" Target="http://www.hwpc.jp/" TargetMode="External"/><Relationship Id="rId432" Type="http://schemas.openxmlformats.org/officeDocument/2006/relationships/hyperlink" Target="http://www.hwpc.jp/" TargetMode="External"/><Relationship Id="rId453" Type="http://schemas.openxmlformats.org/officeDocument/2006/relationships/hyperlink" Target="https://www.symphony.co.jp/" TargetMode="External"/><Relationship Id="rId106" Type="http://schemas.openxmlformats.org/officeDocument/2006/relationships/hyperlink" Target="mailto:toyonosato-pc1@midorinomachi.or.jp" TargetMode="External"/><Relationship Id="rId127" Type="http://schemas.openxmlformats.org/officeDocument/2006/relationships/hyperlink" Target="mailto:picthouse30@kusanomi.org" TargetMode="External"/><Relationship Id="rId313" Type="http://schemas.openxmlformats.org/officeDocument/2006/relationships/hyperlink" Target="mailto:y09cggbb87@hi3.enjoy.ne.jp" TargetMode="External"/><Relationship Id="rId10" Type="http://schemas.openxmlformats.org/officeDocument/2006/relationships/hyperlink" Target="mailto:rurinoyakata@o-nozomi.or.jp" TargetMode="External"/><Relationship Id="rId31" Type="http://schemas.openxmlformats.org/officeDocument/2006/relationships/hyperlink" Target="mailto:ayumi@mido8.jp" TargetMode="External"/><Relationship Id="rId52" Type="http://schemas.openxmlformats.org/officeDocument/2006/relationships/hyperlink" Target="mailto:oriduru@ms6.megaegg.ne.jp" TargetMode="External"/><Relationship Id="rId73" Type="http://schemas.openxmlformats.org/officeDocument/2006/relationships/hyperlink" Target="mailto:sazanami@wakana.or.jp" TargetMode="External"/><Relationship Id="rId94" Type="http://schemas.openxmlformats.org/officeDocument/2006/relationships/hyperlink" Target="mailto:sudachinoie@satukikai.com" TargetMode="External"/><Relationship Id="rId148" Type="http://schemas.openxmlformats.org/officeDocument/2006/relationships/hyperlink" Target="mailto:asafuji1103@outlook.jp" TargetMode="External"/><Relationship Id="rId169" Type="http://schemas.openxmlformats.org/officeDocument/2006/relationships/hyperlink" Target="mailto:kurekibou@hi.enjoy.ne.jp" TargetMode="External"/><Relationship Id="rId334" Type="http://schemas.openxmlformats.org/officeDocument/2006/relationships/hyperlink" Target="mailto:kanri@speq.jp" TargetMode="External"/><Relationship Id="rId355" Type="http://schemas.openxmlformats.org/officeDocument/2006/relationships/hyperlink" Target="http://www.hwpc.jp/" TargetMode="External"/><Relationship Id="rId376" Type="http://schemas.openxmlformats.org/officeDocument/2006/relationships/hyperlink" Target="http://www.hwpc.jp/" TargetMode="External"/><Relationship Id="rId397" Type="http://schemas.openxmlformats.org/officeDocument/2006/relationships/hyperlink" Target="http://www.hwpc.jp/" TargetMode="External"/><Relationship Id="rId4" Type="http://schemas.openxmlformats.org/officeDocument/2006/relationships/hyperlink" Target="http://hirochoufuku.jp/" TargetMode="External"/><Relationship Id="rId180" Type="http://schemas.openxmlformats.org/officeDocument/2006/relationships/hyperlink" Target="mailto:wakuwaku-kai@m-cn.ne.jp" TargetMode="External"/><Relationship Id="rId215" Type="http://schemas.openxmlformats.org/officeDocument/2006/relationships/hyperlink" Target="mailto:kizuna@wakana.or.jp" TargetMode="External"/><Relationship Id="rId236" Type="http://schemas.openxmlformats.org/officeDocument/2006/relationships/hyperlink" Target="mailto:azure.lebebn.libra@gmail.com" TargetMode="External"/><Relationship Id="rId257" Type="http://schemas.openxmlformats.org/officeDocument/2006/relationships/hyperlink" Target="mailto:wakaba@ms14.megaegg.ne.jp" TargetMode="External"/><Relationship Id="rId278" Type="http://schemas.openxmlformats.org/officeDocument/2006/relationships/hyperlink" Target="mailto:nishishiwanouen@dohen.or,jp" TargetMode="External"/><Relationship Id="rId401" Type="http://schemas.openxmlformats.org/officeDocument/2006/relationships/hyperlink" Target="http://www.hwpc.jp/" TargetMode="External"/><Relationship Id="rId422" Type="http://schemas.openxmlformats.org/officeDocument/2006/relationships/hyperlink" Target="http://www.hwpc.jp/" TargetMode="External"/><Relationship Id="rId443" Type="http://schemas.openxmlformats.org/officeDocument/2006/relationships/hyperlink" Target="http://www.hwpc.jp/" TargetMode="External"/><Relationship Id="rId464" Type="http://schemas.openxmlformats.org/officeDocument/2006/relationships/hyperlink" Target="https://www.ichiretsukai.jp/home-introduction/symphony/" TargetMode="External"/><Relationship Id="rId303" Type="http://schemas.openxmlformats.org/officeDocument/2006/relationships/hyperlink" Target="mailto:keyakiimadu@yahoo.co.jp" TargetMode="External"/><Relationship Id="rId42" Type="http://schemas.openxmlformats.org/officeDocument/2006/relationships/hyperlink" Target="mailto:m.nakatani@seishin2022.com" TargetMode="External"/><Relationship Id="rId84" Type="http://schemas.openxmlformats.org/officeDocument/2006/relationships/hyperlink" Target="mailto:jobanni@kurend.com" TargetMode="External"/><Relationship Id="rId138" Type="http://schemas.openxmlformats.org/officeDocument/2006/relationships/hyperlink" Target="mailto:futatsukanosato@leaf.ocn.ne.jp" TargetMode="External"/><Relationship Id="rId345" Type="http://schemas.openxmlformats.org/officeDocument/2006/relationships/hyperlink" Target="mailto:tuginosuke.fukuyama@gmail.com" TargetMode="External"/><Relationship Id="rId387" Type="http://schemas.openxmlformats.org/officeDocument/2006/relationships/hyperlink" Target="http://www.hwpc.jp/" TargetMode="External"/><Relationship Id="rId191" Type="http://schemas.openxmlformats.org/officeDocument/2006/relationships/hyperlink" Target="mailto:m-ryoso@provanet.co.jp" TargetMode="External"/><Relationship Id="rId205" Type="http://schemas.openxmlformats.org/officeDocument/2006/relationships/hyperlink" Target="mailto:gogo.furunoichi@gmail.com" TargetMode="External"/><Relationship Id="rId247" Type="http://schemas.openxmlformats.org/officeDocument/2006/relationships/hyperlink" Target="mailto:kanade@galaxy.ocn.ne.jp" TargetMode="External"/><Relationship Id="rId412" Type="http://schemas.openxmlformats.org/officeDocument/2006/relationships/hyperlink" Target="http://www.hwpc.jp/" TargetMode="External"/><Relationship Id="rId107" Type="http://schemas.openxmlformats.org/officeDocument/2006/relationships/hyperlink" Target="mailto:dream.r.imamura@gmail.com" TargetMode="External"/><Relationship Id="rId289" Type="http://schemas.openxmlformats.org/officeDocument/2006/relationships/hyperlink" Target="mailto:asahi@nishinoike.or.jp" TargetMode="External"/><Relationship Id="rId454" Type="http://schemas.openxmlformats.org/officeDocument/2006/relationships/hyperlink" Target="https://www.symphony.co.jp/" TargetMode="External"/><Relationship Id="rId11" Type="http://schemas.openxmlformats.org/officeDocument/2006/relationships/hyperlink" Target="mailto:asakitakitchen@gmail.com" TargetMode="External"/><Relationship Id="rId53" Type="http://schemas.openxmlformats.org/officeDocument/2006/relationships/hyperlink" Target="mailto:oriduru@ms6.megaegg.ne.jp" TargetMode="External"/><Relationship Id="rId149" Type="http://schemas.openxmlformats.org/officeDocument/2006/relationships/hyperlink" Target="mailto:asafuji1103@outlook.jp" TargetMode="External"/><Relationship Id="rId314" Type="http://schemas.openxmlformats.org/officeDocument/2006/relationships/hyperlink" Target="mailto:f-tomoshibi2019.3.19@grace.ocn.ne.jp" TargetMode="External"/><Relationship Id="rId356" Type="http://schemas.openxmlformats.org/officeDocument/2006/relationships/hyperlink" Target="http://www.hwpc.jp/" TargetMode="External"/><Relationship Id="rId398" Type="http://schemas.openxmlformats.org/officeDocument/2006/relationships/hyperlink" Target="http://www.hwpc.jp/" TargetMode="External"/><Relationship Id="rId95" Type="http://schemas.openxmlformats.org/officeDocument/2006/relationships/hyperlink" Target="mailto:sudachinoie@satukikai.com" TargetMode="External"/><Relationship Id="rId160" Type="http://schemas.openxmlformats.org/officeDocument/2006/relationships/hyperlink" Target="mailto:bhinata6954@gmail.com" TargetMode="External"/><Relationship Id="rId216" Type="http://schemas.openxmlformats.org/officeDocument/2006/relationships/hyperlink" Target="mailto:kizuna@wakana.or.jp" TargetMode="External"/><Relationship Id="rId423" Type="http://schemas.openxmlformats.org/officeDocument/2006/relationships/hyperlink" Target="http://www.hwpc.jp/" TargetMode="External"/><Relationship Id="rId258" Type="http://schemas.openxmlformats.org/officeDocument/2006/relationships/hyperlink" Target="mailto:wakaba@ms14.megaegg.ne.jp" TargetMode="External"/><Relationship Id="rId465" Type="http://schemas.openxmlformats.org/officeDocument/2006/relationships/hyperlink" Target="https://www.ichiretsukai.jp/home-introduction/symphony/" TargetMode="External"/><Relationship Id="rId22" Type="http://schemas.openxmlformats.org/officeDocument/2006/relationships/hyperlink" Target="mailto:wind_enomiya@kta.biglobe.ne.jp" TargetMode="External"/><Relationship Id="rId64" Type="http://schemas.openxmlformats.org/officeDocument/2006/relationships/hyperlink" Target="mailto:crank@tomo-sakurahome.net" TargetMode="External"/><Relationship Id="rId118" Type="http://schemas.openxmlformats.org/officeDocument/2006/relationships/hyperlink" Target="mailto:wakatsubakiws@furenz.or.jp" TargetMode="External"/><Relationship Id="rId325" Type="http://schemas.openxmlformats.org/officeDocument/2006/relationships/hyperlink" Target="mailto:solution@symphony.co.jp" TargetMode="External"/><Relationship Id="rId367" Type="http://schemas.openxmlformats.org/officeDocument/2006/relationships/hyperlink" Target="http://www.hwpc.jp/" TargetMode="External"/><Relationship Id="rId171" Type="http://schemas.openxmlformats.org/officeDocument/2006/relationships/hyperlink" Target="mailto:workcenterookimi@peach.ocn.ne.jp" TargetMode="External"/><Relationship Id="rId227" Type="http://schemas.openxmlformats.org/officeDocument/2006/relationships/hyperlink" Target="mailto:cocosapo6112@mx52.tiki.ne.jp" TargetMode="External"/><Relationship Id="rId269" Type="http://schemas.openxmlformats.org/officeDocument/2006/relationships/hyperlink" Target="mailto:kunisada-t@l-pa.com" TargetMode="External"/><Relationship Id="rId434" Type="http://schemas.openxmlformats.org/officeDocument/2006/relationships/hyperlink" Target="http://www.hwpc.jp/" TargetMode="External"/><Relationship Id="rId33" Type="http://schemas.openxmlformats.org/officeDocument/2006/relationships/hyperlink" Target="mailto:ayumi@mido8.jp" TargetMode="External"/><Relationship Id="rId129" Type="http://schemas.openxmlformats.org/officeDocument/2006/relationships/hyperlink" Target="mailto:picthouse30@kusanomi.org" TargetMode="External"/><Relationship Id="rId280" Type="http://schemas.openxmlformats.org/officeDocument/2006/relationships/hyperlink" Target="mailto:loveart@kds-company.com" TargetMode="External"/><Relationship Id="rId336" Type="http://schemas.openxmlformats.org/officeDocument/2006/relationships/hyperlink" Target="mailto:kanri@speq.jp" TargetMode="External"/><Relationship Id="rId75" Type="http://schemas.openxmlformats.org/officeDocument/2006/relationships/hyperlink" Target="mailto:sazanami@wakana.or.jp" TargetMode="External"/><Relationship Id="rId140" Type="http://schemas.openxmlformats.org/officeDocument/2006/relationships/hyperlink" Target="mailto:futatsukanosato@leaf.ocn.ne.jp" TargetMode="External"/><Relationship Id="rId182" Type="http://schemas.openxmlformats.org/officeDocument/2006/relationships/hyperlink" Target="mailto:kamiyasu@star.ocn.ne.jp" TargetMode="External"/><Relationship Id="rId378" Type="http://schemas.openxmlformats.org/officeDocument/2006/relationships/hyperlink" Target="http://www.hwpc.jp/" TargetMode="External"/><Relationship Id="rId403" Type="http://schemas.openxmlformats.org/officeDocument/2006/relationships/hyperlink" Target="http://www.hwpc.jp/" TargetMode="External"/><Relationship Id="rId6" Type="http://schemas.openxmlformats.org/officeDocument/2006/relationships/hyperlink" Target="mailto:mail@hbrlc.or.jp" TargetMode="External"/><Relationship Id="rId238" Type="http://schemas.openxmlformats.org/officeDocument/2006/relationships/hyperlink" Target="mailto:info@b-pluswork.com" TargetMode="External"/><Relationship Id="rId445" Type="http://schemas.openxmlformats.org/officeDocument/2006/relationships/hyperlink" Target="http://www.hwpc.jp/" TargetMode="External"/><Relationship Id="rId291" Type="http://schemas.openxmlformats.org/officeDocument/2006/relationships/hyperlink" Target="mailto:asahi@nishinoike.or.jp" TargetMode="External"/><Relationship Id="rId305" Type="http://schemas.openxmlformats.org/officeDocument/2006/relationships/hyperlink" Target="mailto:m.tanigawa@yume.or.jp" TargetMode="External"/><Relationship Id="rId347" Type="http://schemas.openxmlformats.org/officeDocument/2006/relationships/hyperlink" Target="http://www.hwpc.jp/" TargetMode="External"/><Relationship Id="rId44" Type="http://schemas.openxmlformats.org/officeDocument/2006/relationships/hyperlink" Target="mailto:yh@hcgr.jp" TargetMode="External"/><Relationship Id="rId86" Type="http://schemas.openxmlformats.org/officeDocument/2006/relationships/hyperlink" Target="mailto:jobanni@kurend.com" TargetMode="External"/><Relationship Id="rId151" Type="http://schemas.openxmlformats.org/officeDocument/2006/relationships/hyperlink" Target="mailto:fuku@midorinomachi.or.jp" TargetMode="External"/><Relationship Id="rId389" Type="http://schemas.openxmlformats.org/officeDocument/2006/relationships/hyperlink" Target="http://www.hwpc.jp/" TargetMode="External"/><Relationship Id="rId193" Type="http://schemas.openxmlformats.org/officeDocument/2006/relationships/hyperlink" Target="mailto:m-ryoso@provanet.co.jp" TargetMode="External"/><Relationship Id="rId207" Type="http://schemas.openxmlformats.org/officeDocument/2006/relationships/hyperlink" Target="mailto:gogo.furunoichi@gmail.com" TargetMode="External"/><Relationship Id="rId249" Type="http://schemas.openxmlformats.org/officeDocument/2006/relationships/hyperlink" Target="mailto:kanade@galaxy.ocn.ne.jp" TargetMode="External"/><Relationship Id="rId414" Type="http://schemas.openxmlformats.org/officeDocument/2006/relationships/hyperlink" Target="http://www.hwpc.jp/" TargetMode="External"/><Relationship Id="rId456" Type="http://schemas.openxmlformats.org/officeDocument/2006/relationships/hyperlink" Target="https://www.symphony.co.jp/" TargetMode="External"/><Relationship Id="rId13" Type="http://schemas.openxmlformats.org/officeDocument/2006/relationships/hyperlink" Target="mailto:kamifuusen@dune.ocn.ne.jp" TargetMode="External"/><Relationship Id="rId109" Type="http://schemas.openxmlformats.org/officeDocument/2006/relationships/hyperlink" Target="mailto:dream.r.imamura@gmail.com" TargetMode="External"/><Relationship Id="rId260" Type="http://schemas.openxmlformats.org/officeDocument/2006/relationships/hyperlink" Target="mailto:aomushinokai@grace.ocn.ne.jp" TargetMode="External"/><Relationship Id="rId316" Type="http://schemas.openxmlformats.org/officeDocument/2006/relationships/hyperlink" Target="mailto:rigu6810@gmail.com" TargetMode="External"/><Relationship Id="rId55" Type="http://schemas.openxmlformats.org/officeDocument/2006/relationships/hyperlink" Target="mailto:oriduru@ms6.megaegg.ne.jp" TargetMode="External"/><Relationship Id="rId97" Type="http://schemas.openxmlformats.org/officeDocument/2006/relationships/hyperlink" Target="mailto:h.shintani@msinwa.co.jp" TargetMode="External"/><Relationship Id="rId120" Type="http://schemas.openxmlformats.org/officeDocument/2006/relationships/hyperlink" Target="mailto:wakatsubakiws@furenz.or.jp" TargetMode="External"/><Relationship Id="rId358" Type="http://schemas.openxmlformats.org/officeDocument/2006/relationships/hyperlink" Target="http://www.hwpc.jp/" TargetMode="External"/><Relationship Id="rId162" Type="http://schemas.openxmlformats.org/officeDocument/2006/relationships/hyperlink" Target="mailto:kurekibou@hi.enjoy.ne.jp" TargetMode="External"/><Relationship Id="rId218" Type="http://schemas.openxmlformats.org/officeDocument/2006/relationships/hyperlink" Target="mailto:arinko-nagomi@samba.ocn.ne.jp" TargetMode="External"/><Relationship Id="rId425" Type="http://schemas.openxmlformats.org/officeDocument/2006/relationships/hyperlink" Target="http://www.hwpc.jp/" TargetMode="External"/><Relationship Id="rId467" Type="http://schemas.openxmlformats.org/officeDocument/2006/relationships/printerSettings" Target="../printerSettings/printerSettings1.bin"/><Relationship Id="rId271" Type="http://schemas.openxmlformats.org/officeDocument/2006/relationships/hyperlink" Target="mailto:nishishiwanouen@dohen.or,jp" TargetMode="External"/><Relationship Id="rId24" Type="http://schemas.openxmlformats.org/officeDocument/2006/relationships/hyperlink" Target="mailto:wind_enomiya@kta.biglobe.ne.jp" TargetMode="External"/><Relationship Id="rId66" Type="http://schemas.openxmlformats.org/officeDocument/2006/relationships/hyperlink" Target="mailto:crank@tomo-sakurahome.net" TargetMode="External"/><Relationship Id="rId131" Type="http://schemas.openxmlformats.org/officeDocument/2006/relationships/hyperlink" Target="mailto:picthouse30@kusanomi.org" TargetMode="External"/><Relationship Id="rId327" Type="http://schemas.openxmlformats.org/officeDocument/2006/relationships/hyperlink" Target="mailto:office@sumasuta.jp" TargetMode="External"/><Relationship Id="rId369" Type="http://schemas.openxmlformats.org/officeDocument/2006/relationships/hyperlink" Target="http://www.hwpc.jp/" TargetMode="External"/><Relationship Id="rId173" Type="http://schemas.openxmlformats.org/officeDocument/2006/relationships/hyperlink" Target="mailto:shiratori@vega.ocn.ne.jp" TargetMode="External"/><Relationship Id="rId229" Type="http://schemas.openxmlformats.org/officeDocument/2006/relationships/hyperlink" Target="mailto:cocosapo6112@mx52.tiki.ne.jp" TargetMode="External"/><Relationship Id="rId380" Type="http://schemas.openxmlformats.org/officeDocument/2006/relationships/hyperlink" Target="http://www.hwpc.jp/" TargetMode="External"/><Relationship Id="rId436" Type="http://schemas.openxmlformats.org/officeDocument/2006/relationships/hyperlink" Target="http://www.hwpc.jp/" TargetMode="External"/><Relationship Id="rId240" Type="http://schemas.openxmlformats.org/officeDocument/2006/relationships/hyperlink" Target="mailto:info@b-pluswork.com" TargetMode="External"/><Relationship Id="rId35" Type="http://schemas.openxmlformats.org/officeDocument/2006/relationships/hyperlink" Target="mailto:asami4-3f@mx32.tiki.ne.jp" TargetMode="External"/><Relationship Id="rId77" Type="http://schemas.openxmlformats.org/officeDocument/2006/relationships/hyperlink" Target="mailto:sazanami@wakana.or.jp" TargetMode="External"/><Relationship Id="rId100" Type="http://schemas.openxmlformats.org/officeDocument/2006/relationships/hyperlink" Target="mailto:tachiki@kk-with,co,jp" TargetMode="External"/><Relationship Id="rId282" Type="http://schemas.openxmlformats.org/officeDocument/2006/relationships/hyperlink" Target="mailto:hapb@artspace-hap.com" TargetMode="External"/><Relationship Id="rId338" Type="http://schemas.openxmlformats.org/officeDocument/2006/relationships/hyperlink" Target="mailto:selp.enou@lily.ocn.ne.jp" TargetMode="External"/><Relationship Id="rId8" Type="http://schemas.openxmlformats.org/officeDocument/2006/relationships/hyperlink" Target="mailto:yumetora0398@tuba.ocn.ne.jp" TargetMode="External"/><Relationship Id="rId142" Type="http://schemas.openxmlformats.org/officeDocument/2006/relationships/hyperlink" Target="mailto:futatsukanosato@leaf.ocn.ne.jp" TargetMode="External"/><Relationship Id="rId184" Type="http://schemas.openxmlformats.org/officeDocument/2006/relationships/hyperlink" Target="mailto:genkikirin121@gmail.com" TargetMode="External"/><Relationship Id="rId391" Type="http://schemas.openxmlformats.org/officeDocument/2006/relationships/hyperlink" Target="http://www.hwpc.jp/" TargetMode="External"/><Relationship Id="rId405" Type="http://schemas.openxmlformats.org/officeDocument/2006/relationships/hyperlink" Target="http://www.hwpc.jp/" TargetMode="External"/><Relationship Id="rId447" Type="http://schemas.openxmlformats.org/officeDocument/2006/relationships/hyperlink" Target="http://www.hwpc.jp/" TargetMode="External"/><Relationship Id="rId251" Type="http://schemas.openxmlformats.org/officeDocument/2006/relationships/hyperlink" Target="mailto:npokizuna04@ninus.ocn.ne.jp" TargetMode="External"/><Relationship Id="rId46" Type="http://schemas.openxmlformats.org/officeDocument/2006/relationships/hyperlink" Target="mailto:oriduru@ms6.megaegg.ne.jp" TargetMode="External"/><Relationship Id="rId293" Type="http://schemas.openxmlformats.org/officeDocument/2006/relationships/hyperlink" Target="mailto:asahi@nishinoike.or.jp" TargetMode="External"/><Relationship Id="rId307" Type="http://schemas.openxmlformats.org/officeDocument/2006/relationships/hyperlink" Target="mailto:fukushi-rin.rin@arrow.ocn.ne.jp" TargetMode="External"/><Relationship Id="rId349" Type="http://schemas.openxmlformats.org/officeDocument/2006/relationships/hyperlink" Target="http://www.hwpc.jp/" TargetMode="External"/><Relationship Id="rId88" Type="http://schemas.openxmlformats.org/officeDocument/2006/relationships/hyperlink" Target="mailto:jobanni@kurend.com" TargetMode="External"/><Relationship Id="rId111" Type="http://schemas.openxmlformats.org/officeDocument/2006/relationships/hyperlink" Target="mailto:dream.r.imamura@gmail.com" TargetMode="External"/><Relationship Id="rId153" Type="http://schemas.openxmlformats.org/officeDocument/2006/relationships/hyperlink" Target="mailto:rainbowzero8888@gmail.com" TargetMode="External"/><Relationship Id="rId195" Type="http://schemas.openxmlformats.org/officeDocument/2006/relationships/hyperlink" Target="mailto:hisamatu-kd-7@fitcall.ne.jp" TargetMode="External"/><Relationship Id="rId209" Type="http://schemas.openxmlformats.org/officeDocument/2006/relationships/hyperlink" Target="mailto:honzyo@biscuit.ocn.ne.jp" TargetMode="External"/><Relationship Id="rId360" Type="http://schemas.openxmlformats.org/officeDocument/2006/relationships/hyperlink" Target="http://www.hwpc.jp/" TargetMode="External"/><Relationship Id="rId416" Type="http://schemas.openxmlformats.org/officeDocument/2006/relationships/hyperlink" Target="http://www.hwpc.jp/" TargetMode="External"/><Relationship Id="rId220" Type="http://schemas.openxmlformats.org/officeDocument/2006/relationships/hyperlink" Target="mailto:shibasaka@koukyou.or.jp" TargetMode="External"/><Relationship Id="rId458" Type="http://schemas.openxmlformats.org/officeDocument/2006/relationships/hyperlink" Target="https://www.symphony.co.jp/" TargetMode="External"/><Relationship Id="rId15" Type="http://schemas.openxmlformats.org/officeDocument/2006/relationships/hyperlink" Target="mailto:info@isai-a.com" TargetMode="External"/><Relationship Id="rId57" Type="http://schemas.openxmlformats.org/officeDocument/2006/relationships/hyperlink" Target="mailto:office@kawasemi.suisho-kai.or.jp" TargetMode="External"/><Relationship Id="rId262" Type="http://schemas.openxmlformats.org/officeDocument/2006/relationships/hyperlink" Target="mailto:seto@wakana.or.jp" TargetMode="External"/><Relationship Id="rId318" Type="http://schemas.openxmlformats.org/officeDocument/2006/relationships/hyperlink" Target="mailto:rigu6810@gmail.com" TargetMode="External"/><Relationship Id="rId99" Type="http://schemas.openxmlformats.org/officeDocument/2006/relationships/hyperlink" Target="mailto:tachiki@kk-with,co,jp" TargetMode="External"/><Relationship Id="rId122" Type="http://schemas.openxmlformats.org/officeDocument/2006/relationships/hyperlink" Target="mailto:wakatsubakiws@furenz.or.jp" TargetMode="External"/><Relationship Id="rId164" Type="http://schemas.openxmlformats.org/officeDocument/2006/relationships/hyperlink" Target="mailto:kurekibou@hi.enjoy.ne.jp" TargetMode="External"/><Relationship Id="rId371" Type="http://schemas.openxmlformats.org/officeDocument/2006/relationships/hyperlink" Target="http://www.hwpc.jp/" TargetMode="External"/><Relationship Id="rId427" Type="http://schemas.openxmlformats.org/officeDocument/2006/relationships/hyperlink" Target="http://www.hwpc.jp/" TargetMode="External"/><Relationship Id="rId469" Type="http://schemas.openxmlformats.org/officeDocument/2006/relationships/vmlDrawing" Target="../drawings/vmlDrawing1.vml"/><Relationship Id="rId26" Type="http://schemas.openxmlformats.org/officeDocument/2006/relationships/hyperlink" Target="mailto:s.katayama@tenshou-bill.com" TargetMode="External"/><Relationship Id="rId231" Type="http://schemas.openxmlformats.org/officeDocument/2006/relationships/hyperlink" Target="mailto:cocosapo6112@mx52.tiki.ne.jp" TargetMode="External"/><Relationship Id="rId273" Type="http://schemas.openxmlformats.org/officeDocument/2006/relationships/hyperlink" Target="mailto:nishishiwanouen@dohen.or,jp" TargetMode="External"/><Relationship Id="rId329" Type="http://schemas.openxmlformats.org/officeDocument/2006/relationships/hyperlink" Target="mailto:office@sumasuta.jp" TargetMode="External"/><Relationship Id="rId68" Type="http://schemas.openxmlformats.org/officeDocument/2006/relationships/hyperlink" Target="mailto:merci.clair-onomichi@aurora.ocn.ne.jp" TargetMode="External"/><Relationship Id="rId133" Type="http://schemas.openxmlformats.org/officeDocument/2006/relationships/hyperlink" Target="mailto:picthouse30@kusanomi.org" TargetMode="External"/><Relationship Id="rId175" Type="http://schemas.openxmlformats.org/officeDocument/2006/relationships/hyperlink" Target="mailto:sakura@jinkokai.jp" TargetMode="External"/><Relationship Id="rId340" Type="http://schemas.openxmlformats.org/officeDocument/2006/relationships/hyperlink" Target="mailto:qq2ws4ed5@seagreen.ocn.ne.jp" TargetMode="External"/><Relationship Id="rId200" Type="http://schemas.openxmlformats.org/officeDocument/2006/relationships/hyperlink" Target="mailto:gogo.furunoichi@gmail.com" TargetMode="External"/><Relationship Id="rId382" Type="http://schemas.openxmlformats.org/officeDocument/2006/relationships/hyperlink" Target="http://www.hwpc.jp/" TargetMode="External"/><Relationship Id="rId438" Type="http://schemas.openxmlformats.org/officeDocument/2006/relationships/hyperlink" Target="http://www.hwpc.jp/" TargetMode="External"/><Relationship Id="rId242" Type="http://schemas.openxmlformats.org/officeDocument/2006/relationships/hyperlink" Target="mailto:info@b-pluswork.com" TargetMode="External"/><Relationship Id="rId284" Type="http://schemas.openxmlformats.org/officeDocument/2006/relationships/hyperlink" Target="mailto:hapb@artspace-hap.com" TargetMode="External"/><Relationship Id="rId37" Type="http://schemas.openxmlformats.org/officeDocument/2006/relationships/hyperlink" Target="mailto:asami4-3f@mx32.tiki.ne.jp" TargetMode="External"/><Relationship Id="rId79" Type="http://schemas.openxmlformats.org/officeDocument/2006/relationships/hyperlink" Target="mailto:info@hjc-ayumi.jp" TargetMode="External"/><Relationship Id="rId102" Type="http://schemas.openxmlformats.org/officeDocument/2006/relationships/hyperlink" Target="mailto:chugei@ch-jigyodan.jp" TargetMode="External"/><Relationship Id="rId144" Type="http://schemas.openxmlformats.org/officeDocument/2006/relationships/hyperlink" Target="mailto:ikari@cuddleup.jp" TargetMode="External"/><Relationship Id="rId90" Type="http://schemas.openxmlformats.org/officeDocument/2006/relationships/hyperlink" Target="mailto:jobanni@kurend.com" TargetMode="External"/><Relationship Id="rId186" Type="http://schemas.openxmlformats.org/officeDocument/2006/relationships/hyperlink" Target="mailto:m-ryoso@provanet.co.jp" TargetMode="External"/><Relationship Id="rId351" Type="http://schemas.openxmlformats.org/officeDocument/2006/relationships/hyperlink" Target="http://www.hwpc.jp/" TargetMode="External"/><Relationship Id="rId393" Type="http://schemas.openxmlformats.org/officeDocument/2006/relationships/hyperlink" Target="http://www.hwpc.jp/" TargetMode="External"/><Relationship Id="rId407" Type="http://schemas.openxmlformats.org/officeDocument/2006/relationships/hyperlink" Target="http://www.hwpc.jp/" TargetMode="External"/><Relationship Id="rId449" Type="http://schemas.openxmlformats.org/officeDocument/2006/relationships/hyperlink" Target="http://www.hwpc.jp/" TargetMode="External"/><Relationship Id="rId211" Type="http://schemas.openxmlformats.org/officeDocument/2006/relationships/hyperlink" Target="mailto:hureai01@osakifukushikai.jp" TargetMode="External"/><Relationship Id="rId253" Type="http://schemas.openxmlformats.org/officeDocument/2006/relationships/hyperlink" Target="mailto:npokizuna04@ninus.ocn.ne.jp" TargetMode="External"/><Relationship Id="rId295" Type="http://schemas.openxmlformats.org/officeDocument/2006/relationships/hyperlink" Target="mailto:asahi@nishinoike.or.jp" TargetMode="External"/><Relationship Id="rId309" Type="http://schemas.openxmlformats.org/officeDocument/2006/relationships/hyperlink" Target="mailto:toyohirasagyousyo@otagawagalkuen.or.jp" TargetMode="External"/><Relationship Id="rId460" Type="http://schemas.openxmlformats.org/officeDocument/2006/relationships/hyperlink" Target="http://www.ai-hana-net.com/" TargetMode="External"/><Relationship Id="rId48" Type="http://schemas.openxmlformats.org/officeDocument/2006/relationships/hyperlink" Target="mailto:oriduru@ms6.megaegg.ne.jp" TargetMode="External"/><Relationship Id="rId113" Type="http://schemas.openxmlformats.org/officeDocument/2006/relationships/hyperlink" Target="mailto:neue@senoriver.com" TargetMode="External"/><Relationship Id="rId320" Type="http://schemas.openxmlformats.org/officeDocument/2006/relationships/hyperlink" Target="mailto:shitaoka@lisha.co.jp" TargetMode="External"/><Relationship Id="rId155" Type="http://schemas.openxmlformats.org/officeDocument/2006/relationships/hyperlink" Target="mailto:passport@bbbn.jp" TargetMode="External"/><Relationship Id="rId197" Type="http://schemas.openxmlformats.org/officeDocument/2006/relationships/hyperlink" Target="mailto:hctm0307-a0010pa@garnet.broba.cc" TargetMode="External"/><Relationship Id="rId362" Type="http://schemas.openxmlformats.org/officeDocument/2006/relationships/hyperlink" Target="http://www.hwpc.jp/" TargetMode="External"/><Relationship Id="rId418" Type="http://schemas.openxmlformats.org/officeDocument/2006/relationships/hyperlink" Target="http://www.hwpc.jp/" TargetMode="External"/><Relationship Id="rId222" Type="http://schemas.openxmlformats.org/officeDocument/2006/relationships/hyperlink" Target="mailto:kitutuki-3@ninus.ocn.ne.jp" TargetMode="External"/><Relationship Id="rId264" Type="http://schemas.openxmlformats.org/officeDocument/2006/relationships/hyperlink" Target="mailto:seto@wakana.or.jp" TargetMode="External"/><Relationship Id="rId17" Type="http://schemas.openxmlformats.org/officeDocument/2006/relationships/hyperlink" Target="mailto:leaf_kumano@ybb.ne.jp" TargetMode="External"/><Relationship Id="rId59" Type="http://schemas.openxmlformats.org/officeDocument/2006/relationships/hyperlink" Target="mailto:kinokomura.nk@athena.ocn.jp" TargetMode="External"/><Relationship Id="rId124" Type="http://schemas.openxmlformats.org/officeDocument/2006/relationships/hyperlink" Target="mailto:wakatsubakiws@furenz.or.jp" TargetMode="External"/><Relationship Id="rId70" Type="http://schemas.openxmlformats.org/officeDocument/2006/relationships/hyperlink" Target="mailto:sazanami@wakana.or.jp" TargetMode="External"/><Relationship Id="rId166" Type="http://schemas.openxmlformats.org/officeDocument/2006/relationships/hyperlink" Target="mailto:kurekibou@hi.enjoy.ne.jp" TargetMode="External"/><Relationship Id="rId331" Type="http://schemas.openxmlformats.org/officeDocument/2006/relationships/hyperlink" Target="mailto:office@sumasuta.jp" TargetMode="External"/><Relationship Id="rId373" Type="http://schemas.openxmlformats.org/officeDocument/2006/relationships/hyperlink" Target="http://www.hwpc.jp/" TargetMode="External"/><Relationship Id="rId429" Type="http://schemas.openxmlformats.org/officeDocument/2006/relationships/hyperlink" Target="http://www.hwpc.jp/" TargetMode="External"/><Relationship Id="rId1" Type="http://schemas.openxmlformats.org/officeDocument/2006/relationships/hyperlink" Target="mailto:rouchoufuku_ilove@bz04.plala.or.jp" TargetMode="External"/><Relationship Id="rId233" Type="http://schemas.openxmlformats.org/officeDocument/2006/relationships/hyperlink" Target="mailto:yukari2023.enishi@gmail.com" TargetMode="External"/><Relationship Id="rId440" Type="http://schemas.openxmlformats.org/officeDocument/2006/relationships/hyperlink" Target="http://www.hwpc.jp/" TargetMode="External"/><Relationship Id="rId28" Type="http://schemas.openxmlformats.org/officeDocument/2006/relationships/hyperlink" Target="mailto:ayumi@mido8.jp" TargetMode="External"/><Relationship Id="rId275" Type="http://schemas.openxmlformats.org/officeDocument/2006/relationships/hyperlink" Target="mailto:nishishiwanouen@dohen.or,jp" TargetMode="External"/><Relationship Id="rId300" Type="http://schemas.openxmlformats.org/officeDocument/2006/relationships/hyperlink" Target="mailto:kazekusa@cosmos.ocn.ne.jp" TargetMode="External"/><Relationship Id="rId81" Type="http://schemas.openxmlformats.org/officeDocument/2006/relationships/hyperlink" Target="mailto:info@joyjoywork-karin.jp" TargetMode="External"/><Relationship Id="rId135" Type="http://schemas.openxmlformats.org/officeDocument/2006/relationships/hyperlink" Target="mailto:picthouse30@kusanomi.org" TargetMode="External"/><Relationship Id="rId177" Type="http://schemas.openxmlformats.org/officeDocument/2006/relationships/hyperlink" Target="mailto:waiwai@miharahp.com" TargetMode="External"/><Relationship Id="rId342" Type="http://schemas.openxmlformats.org/officeDocument/2006/relationships/hyperlink" Target="mailto:solution@symphony.co.jp" TargetMode="External"/><Relationship Id="rId384" Type="http://schemas.openxmlformats.org/officeDocument/2006/relationships/hyperlink" Target="http://www.hwpc.jp/" TargetMode="External"/><Relationship Id="rId202" Type="http://schemas.openxmlformats.org/officeDocument/2006/relationships/hyperlink" Target="mailto:gogo.furunoichi@gmail.com" TargetMode="External"/><Relationship Id="rId244" Type="http://schemas.openxmlformats.org/officeDocument/2006/relationships/hyperlink" Target="mailto:youshine@yuukifukushikai.com" TargetMode="External"/><Relationship Id="rId39" Type="http://schemas.openxmlformats.org/officeDocument/2006/relationships/hyperlink" Target="mailto:hiroshimaekimae@uil.jp" TargetMode="External"/><Relationship Id="rId286" Type="http://schemas.openxmlformats.org/officeDocument/2006/relationships/hyperlink" Target="mailto:hapb@artspace-hap.com" TargetMode="External"/><Relationship Id="rId451" Type="http://schemas.openxmlformats.org/officeDocument/2006/relationships/hyperlink" Target="http://www.hwpc.jp/" TargetMode="External"/><Relationship Id="rId50" Type="http://schemas.openxmlformats.org/officeDocument/2006/relationships/hyperlink" Target="mailto:oriduru@ms6.megaegg.ne.jp" TargetMode="External"/><Relationship Id="rId104" Type="http://schemas.openxmlformats.org/officeDocument/2006/relationships/hyperlink" Target="mailto:info@100mura.net" TargetMode="External"/><Relationship Id="rId146" Type="http://schemas.openxmlformats.org/officeDocument/2006/relationships/hyperlink" Target="mailto:asafuji1103@outlook.jp" TargetMode="External"/><Relationship Id="rId188" Type="http://schemas.openxmlformats.org/officeDocument/2006/relationships/hyperlink" Target="mailto:m-ryoso@provanet.co.jp" TargetMode="External"/><Relationship Id="rId311" Type="http://schemas.openxmlformats.org/officeDocument/2006/relationships/hyperlink" Target="mailto:contact@ontherise.jp" TargetMode="External"/><Relationship Id="rId353" Type="http://schemas.openxmlformats.org/officeDocument/2006/relationships/hyperlink" Target="http://www.hwpc.jp/" TargetMode="External"/><Relationship Id="rId395" Type="http://schemas.openxmlformats.org/officeDocument/2006/relationships/hyperlink" Target="http://www.hwpc.jp/" TargetMode="External"/><Relationship Id="rId409" Type="http://schemas.openxmlformats.org/officeDocument/2006/relationships/hyperlink" Target="http://www.hwpc.jp/" TargetMode="External"/><Relationship Id="rId92" Type="http://schemas.openxmlformats.org/officeDocument/2006/relationships/hyperlink" Target="mailto:pokapoka@orion.ocn.ne.jp" TargetMode="External"/><Relationship Id="rId213" Type="http://schemas.openxmlformats.org/officeDocument/2006/relationships/hyperlink" Target="mailto:kizuna@wakana.or.jp" TargetMode="External"/><Relationship Id="rId420" Type="http://schemas.openxmlformats.org/officeDocument/2006/relationships/hyperlink" Target="http://www.hwpc.jp/" TargetMode="External"/><Relationship Id="rId255" Type="http://schemas.openxmlformats.org/officeDocument/2006/relationships/hyperlink" Target="mailto:bee_b_works@yahoo.co.jp" TargetMode="External"/><Relationship Id="rId297" Type="http://schemas.openxmlformats.org/officeDocument/2006/relationships/hyperlink" Target="mailto:azarea@festa.ocn.ne.jp" TargetMode="External"/><Relationship Id="rId462" Type="http://schemas.openxmlformats.org/officeDocument/2006/relationships/hyperlink" Target="http://www.ai-hana-net.com/" TargetMode="External"/><Relationship Id="rId115" Type="http://schemas.openxmlformats.org/officeDocument/2006/relationships/hyperlink" Target="mailto:hikariws@furenz.or.jp" TargetMode="External"/><Relationship Id="rId157" Type="http://schemas.openxmlformats.org/officeDocument/2006/relationships/hyperlink" Target="mailto:moegi@bbbn.jp" TargetMode="External"/><Relationship Id="rId322" Type="http://schemas.openxmlformats.org/officeDocument/2006/relationships/hyperlink" Target="mailto:shitaoka@lisha.co.jp" TargetMode="External"/><Relationship Id="rId364" Type="http://schemas.openxmlformats.org/officeDocument/2006/relationships/hyperlink" Target="http://www.hwpc.jp/" TargetMode="External"/><Relationship Id="rId61" Type="http://schemas.openxmlformats.org/officeDocument/2006/relationships/hyperlink" Target="mailto:kusanomi20@kusanomi.org" TargetMode="External"/><Relationship Id="rId199" Type="http://schemas.openxmlformats.org/officeDocument/2006/relationships/hyperlink" Target="mailto:shirayurisha@outlook.j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wakatsubakiws@furenz.or.jp" TargetMode="External"/><Relationship Id="rId299" Type="http://schemas.openxmlformats.org/officeDocument/2006/relationships/hyperlink" Target="mailto:kazekusa@cosmos.ocn.ne.jp" TargetMode="External"/><Relationship Id="rId21" Type="http://schemas.openxmlformats.org/officeDocument/2006/relationships/hyperlink" Target="mailto:wind_enomiya@kta.biglobe.ne.jp" TargetMode="External"/><Relationship Id="rId63" Type="http://schemas.openxmlformats.org/officeDocument/2006/relationships/hyperlink" Target="mailto:crank@tomo-sakurahome.net" TargetMode="External"/><Relationship Id="rId159" Type="http://schemas.openxmlformats.org/officeDocument/2006/relationships/hyperlink" Target="mailto:bhinata6954@gmail.com" TargetMode="External"/><Relationship Id="rId324" Type="http://schemas.openxmlformats.org/officeDocument/2006/relationships/hyperlink" Target="mailto:shitaoka@lisha.co.jp" TargetMode="External"/><Relationship Id="rId366" Type="http://schemas.openxmlformats.org/officeDocument/2006/relationships/hyperlink" Target="http://www.hwpc.jp/" TargetMode="External"/><Relationship Id="rId170" Type="http://schemas.openxmlformats.org/officeDocument/2006/relationships/hyperlink" Target="mailto:workcenterookimi@peach.ocn.ne.jp" TargetMode="External"/><Relationship Id="rId226" Type="http://schemas.openxmlformats.org/officeDocument/2006/relationships/hyperlink" Target="mailto:shu-roustart@yu-kifukushikai.jp" TargetMode="External"/><Relationship Id="rId433" Type="http://schemas.openxmlformats.org/officeDocument/2006/relationships/hyperlink" Target="http://www.hwpc.jp/" TargetMode="External"/><Relationship Id="rId268" Type="http://schemas.openxmlformats.org/officeDocument/2006/relationships/hyperlink" Target="mailto:seifu23@seifu-kai.org" TargetMode="External"/><Relationship Id="rId32" Type="http://schemas.openxmlformats.org/officeDocument/2006/relationships/hyperlink" Target="mailto:ayumi@mido8.jp" TargetMode="External"/><Relationship Id="rId74" Type="http://schemas.openxmlformats.org/officeDocument/2006/relationships/hyperlink" Target="mailto:sazanami@wakana.or.jp" TargetMode="External"/><Relationship Id="rId128" Type="http://schemas.openxmlformats.org/officeDocument/2006/relationships/hyperlink" Target="mailto:picthouse30@kusanomi.org" TargetMode="External"/><Relationship Id="rId335" Type="http://schemas.openxmlformats.org/officeDocument/2006/relationships/hyperlink" Target="mailto:kanri@speq.jp" TargetMode="External"/><Relationship Id="rId377" Type="http://schemas.openxmlformats.org/officeDocument/2006/relationships/hyperlink" Target="http://www.hwpc.jp/" TargetMode="External"/><Relationship Id="rId5" Type="http://schemas.openxmlformats.org/officeDocument/2006/relationships/hyperlink" Target="http://hirochoufuku.jp/" TargetMode="External"/><Relationship Id="rId181" Type="http://schemas.openxmlformats.org/officeDocument/2006/relationships/hyperlink" Target="mailto:wakuwaku-kai@m-cn.ne.jp" TargetMode="External"/><Relationship Id="rId237" Type="http://schemas.openxmlformats.org/officeDocument/2006/relationships/hyperlink" Target="mailto:cozy@yuukifukushikai.com" TargetMode="External"/><Relationship Id="rId402" Type="http://schemas.openxmlformats.org/officeDocument/2006/relationships/hyperlink" Target="http://www.hwpc.jp/" TargetMode="External"/><Relationship Id="rId279" Type="http://schemas.openxmlformats.org/officeDocument/2006/relationships/hyperlink" Target="mailto:loveart@kds-company.com" TargetMode="External"/><Relationship Id="rId444" Type="http://schemas.openxmlformats.org/officeDocument/2006/relationships/hyperlink" Target="http://www.hwpc.jp/" TargetMode="External"/><Relationship Id="rId43" Type="http://schemas.openxmlformats.org/officeDocument/2006/relationships/hyperlink" Target="mailto:info@hcgr.jp" TargetMode="External"/><Relationship Id="rId139" Type="http://schemas.openxmlformats.org/officeDocument/2006/relationships/hyperlink" Target="mailto:futatsukanosato@leaf.ocn.ne.jp" TargetMode="External"/><Relationship Id="rId290" Type="http://schemas.openxmlformats.org/officeDocument/2006/relationships/hyperlink" Target="mailto:asahi@nishinoike.or.jp" TargetMode="External"/><Relationship Id="rId304" Type="http://schemas.openxmlformats.org/officeDocument/2006/relationships/hyperlink" Target="mailto:satukisagyousyo@satukikai.com" TargetMode="External"/><Relationship Id="rId346" Type="http://schemas.openxmlformats.org/officeDocument/2006/relationships/hyperlink" Target="http://www.hwpc.jp/" TargetMode="External"/><Relationship Id="rId388" Type="http://schemas.openxmlformats.org/officeDocument/2006/relationships/hyperlink" Target="http://www.hwpc.jp/" TargetMode="External"/><Relationship Id="rId85" Type="http://schemas.openxmlformats.org/officeDocument/2006/relationships/hyperlink" Target="mailto:jobanni@kurend.com" TargetMode="External"/><Relationship Id="rId150" Type="http://schemas.openxmlformats.org/officeDocument/2006/relationships/hyperlink" Target="mailto:fuku@midorinomachi.or.jp" TargetMode="External"/><Relationship Id="rId192" Type="http://schemas.openxmlformats.org/officeDocument/2006/relationships/hyperlink" Target="mailto:m-ryoso@provanet.co.jp" TargetMode="External"/><Relationship Id="rId206" Type="http://schemas.openxmlformats.org/officeDocument/2006/relationships/hyperlink" Target="mailto:gogo.furunoichi@gmail.com" TargetMode="External"/><Relationship Id="rId413" Type="http://schemas.openxmlformats.org/officeDocument/2006/relationships/hyperlink" Target="http://www.hwpc.jp/" TargetMode="External"/><Relationship Id="rId248" Type="http://schemas.openxmlformats.org/officeDocument/2006/relationships/hyperlink" Target="mailto:kanade@galaxy.ocn.ne.jp" TargetMode="External"/><Relationship Id="rId455" Type="http://schemas.openxmlformats.org/officeDocument/2006/relationships/hyperlink" Target="https://www.symphony.co.jp/" TargetMode="External"/><Relationship Id="rId12" Type="http://schemas.openxmlformats.org/officeDocument/2006/relationships/hyperlink" Target="mailto:sasaki@cor-job.com" TargetMode="External"/><Relationship Id="rId108" Type="http://schemas.openxmlformats.org/officeDocument/2006/relationships/hyperlink" Target="mailto:dream.r.imamura@gmail.com" TargetMode="External"/><Relationship Id="rId315" Type="http://schemas.openxmlformats.org/officeDocument/2006/relationships/hyperlink" Target="mailto:rigu6810@gmail.com" TargetMode="External"/><Relationship Id="rId357" Type="http://schemas.openxmlformats.org/officeDocument/2006/relationships/hyperlink" Target="http://www.hwpc.jp/" TargetMode="External"/><Relationship Id="rId54" Type="http://schemas.openxmlformats.org/officeDocument/2006/relationships/hyperlink" Target="mailto:oriduru@ms6.megaegg.ne.jp" TargetMode="External"/><Relationship Id="rId96" Type="http://schemas.openxmlformats.org/officeDocument/2006/relationships/hyperlink" Target="mailto:stepup@keisenfukushikai.jp" TargetMode="External"/><Relationship Id="rId161" Type="http://schemas.openxmlformats.org/officeDocument/2006/relationships/hyperlink" Target="mailto:bhinata6954@gmail.com" TargetMode="External"/><Relationship Id="rId217" Type="http://schemas.openxmlformats.org/officeDocument/2006/relationships/hyperlink" Target="mailto:kizuna@wakana.or.jp" TargetMode="External"/><Relationship Id="rId399" Type="http://schemas.openxmlformats.org/officeDocument/2006/relationships/hyperlink" Target="http://www.hwpc.jp/" TargetMode="External"/><Relationship Id="rId259" Type="http://schemas.openxmlformats.org/officeDocument/2006/relationships/hyperlink" Target="mailto:wakaba@ms14.megaegg.ne.jp" TargetMode="External"/><Relationship Id="rId424" Type="http://schemas.openxmlformats.org/officeDocument/2006/relationships/hyperlink" Target="http://www.hwpc.jp/" TargetMode="External"/><Relationship Id="rId466" Type="http://schemas.openxmlformats.org/officeDocument/2006/relationships/hyperlink" Target="http://www.f-tutuji.or.jp/" TargetMode="External"/><Relationship Id="rId23" Type="http://schemas.openxmlformats.org/officeDocument/2006/relationships/hyperlink" Target="mailto:wind_enomiya@kta.biglobe.ne.jp" TargetMode="External"/><Relationship Id="rId119" Type="http://schemas.openxmlformats.org/officeDocument/2006/relationships/hyperlink" Target="mailto:wakatsubakiws@furenz.or.jp" TargetMode="External"/><Relationship Id="rId270" Type="http://schemas.openxmlformats.org/officeDocument/2006/relationships/hyperlink" Target="mailto:nishishiwanouen@dohen.or,jp" TargetMode="External"/><Relationship Id="rId326" Type="http://schemas.openxmlformats.org/officeDocument/2006/relationships/hyperlink" Target="mailto:solution@symphony.co.jp" TargetMode="External"/><Relationship Id="rId65" Type="http://schemas.openxmlformats.org/officeDocument/2006/relationships/hyperlink" Target="mailto:crank@tomo-sakurahome.net" TargetMode="External"/><Relationship Id="rId130" Type="http://schemas.openxmlformats.org/officeDocument/2006/relationships/hyperlink" Target="mailto:picthouse30@kusanomi.org" TargetMode="External"/><Relationship Id="rId368" Type="http://schemas.openxmlformats.org/officeDocument/2006/relationships/hyperlink" Target="http://www.hwpc.jp/" TargetMode="External"/><Relationship Id="rId172" Type="http://schemas.openxmlformats.org/officeDocument/2006/relationships/hyperlink" Target="mailto:workcenterookimi@peach.ocn.ne.jp" TargetMode="External"/><Relationship Id="rId228" Type="http://schemas.openxmlformats.org/officeDocument/2006/relationships/hyperlink" Target="mailto:cocosapo6112@mx52.tiki.ne.jp" TargetMode="External"/><Relationship Id="rId435" Type="http://schemas.openxmlformats.org/officeDocument/2006/relationships/hyperlink" Target="http://www.hwpc.jp/" TargetMode="External"/><Relationship Id="rId281" Type="http://schemas.openxmlformats.org/officeDocument/2006/relationships/hyperlink" Target="mailto:loveart@kds-company.com" TargetMode="External"/><Relationship Id="rId337" Type="http://schemas.openxmlformats.org/officeDocument/2006/relationships/hyperlink" Target="mailto:selp.enou@lily.ocn.ne.jp" TargetMode="External"/><Relationship Id="rId34" Type="http://schemas.openxmlformats.org/officeDocument/2006/relationships/hyperlink" Target="mailto:ayumi@mido8.jp" TargetMode="External"/><Relationship Id="rId76" Type="http://schemas.openxmlformats.org/officeDocument/2006/relationships/hyperlink" Target="mailto:sazanami@wakana.or.jp" TargetMode="External"/><Relationship Id="rId141" Type="http://schemas.openxmlformats.org/officeDocument/2006/relationships/hyperlink" Target="mailto:futatsukanosato@leaf.ocn.ne.jp" TargetMode="External"/><Relationship Id="rId379" Type="http://schemas.openxmlformats.org/officeDocument/2006/relationships/hyperlink" Target="http://www.hwpc.jp/" TargetMode="External"/><Relationship Id="rId7" Type="http://schemas.openxmlformats.org/officeDocument/2006/relationships/hyperlink" Target="mailto:mail@hbrlc.or.jp" TargetMode="External"/><Relationship Id="rId183" Type="http://schemas.openxmlformats.org/officeDocument/2006/relationships/hyperlink" Target="mailto:genkikirin121@gmail.com" TargetMode="External"/><Relationship Id="rId239" Type="http://schemas.openxmlformats.org/officeDocument/2006/relationships/hyperlink" Target="mailto:info@b-pluswork.com" TargetMode="External"/><Relationship Id="rId390" Type="http://schemas.openxmlformats.org/officeDocument/2006/relationships/hyperlink" Target="http://www.hwpc.jp/" TargetMode="External"/><Relationship Id="rId404" Type="http://schemas.openxmlformats.org/officeDocument/2006/relationships/hyperlink" Target="http://www.hwpc.jp/" TargetMode="External"/><Relationship Id="rId446" Type="http://schemas.openxmlformats.org/officeDocument/2006/relationships/hyperlink" Target="http://www.hwpc.jp/" TargetMode="External"/><Relationship Id="rId250" Type="http://schemas.openxmlformats.org/officeDocument/2006/relationships/hyperlink" Target="mailto:npokizuna04@ninus.ocn.ne.jp" TargetMode="External"/><Relationship Id="rId292" Type="http://schemas.openxmlformats.org/officeDocument/2006/relationships/hyperlink" Target="mailto:asahi@nishinoike.or.jp" TargetMode="External"/><Relationship Id="rId306" Type="http://schemas.openxmlformats.org/officeDocument/2006/relationships/hyperlink" Target="mailto:m.tanigawa@yume.or.jp" TargetMode="External"/><Relationship Id="rId45" Type="http://schemas.openxmlformats.org/officeDocument/2006/relationships/hyperlink" Target="mailto:info@emiry-p.com" TargetMode="External"/><Relationship Id="rId87" Type="http://schemas.openxmlformats.org/officeDocument/2006/relationships/hyperlink" Target="mailto:jobanni@kurend.com" TargetMode="External"/><Relationship Id="rId110" Type="http://schemas.openxmlformats.org/officeDocument/2006/relationships/hyperlink" Target="mailto:dream.r.imamura@gmail.com" TargetMode="External"/><Relationship Id="rId348" Type="http://schemas.openxmlformats.org/officeDocument/2006/relationships/hyperlink" Target="http://www.hwpc.jp/" TargetMode="External"/><Relationship Id="rId152" Type="http://schemas.openxmlformats.org/officeDocument/2006/relationships/hyperlink" Target="mailto:fuku@midorinomachi.or.jp" TargetMode="External"/><Relationship Id="rId194" Type="http://schemas.openxmlformats.org/officeDocument/2006/relationships/hyperlink" Target="mailto:emonkake8111@ninus.ocn.ne.jp" TargetMode="External"/><Relationship Id="rId208" Type="http://schemas.openxmlformats.org/officeDocument/2006/relationships/hyperlink" Target="mailto:gogo.furunoichi@gmail.com" TargetMode="External"/><Relationship Id="rId415" Type="http://schemas.openxmlformats.org/officeDocument/2006/relationships/hyperlink" Target="http://www.hwpc.jp/" TargetMode="External"/><Relationship Id="rId457" Type="http://schemas.openxmlformats.org/officeDocument/2006/relationships/hyperlink" Target="https://www.symphony.co.jp/" TargetMode="External"/><Relationship Id="rId261" Type="http://schemas.openxmlformats.org/officeDocument/2006/relationships/hyperlink" Target="mailto:aomushinokai@grace.ocn.ne.jp" TargetMode="External"/><Relationship Id="rId14" Type="http://schemas.openxmlformats.org/officeDocument/2006/relationships/hyperlink" Target="mailto:cocco202491@gmail.com" TargetMode="External"/><Relationship Id="rId56" Type="http://schemas.openxmlformats.org/officeDocument/2006/relationships/hyperlink" Target="mailto:kaikai-k@twatwa.ne.jp" TargetMode="External"/><Relationship Id="rId317" Type="http://schemas.openxmlformats.org/officeDocument/2006/relationships/hyperlink" Target="mailto:rigu6810@gmail.com" TargetMode="External"/><Relationship Id="rId359" Type="http://schemas.openxmlformats.org/officeDocument/2006/relationships/hyperlink" Target="http://www.hwpc.jp/" TargetMode="External"/><Relationship Id="rId98" Type="http://schemas.openxmlformats.org/officeDocument/2006/relationships/hyperlink" Target="mailto:wakuwaku-swan@forest.ocn.ne.jp" TargetMode="External"/><Relationship Id="rId121" Type="http://schemas.openxmlformats.org/officeDocument/2006/relationships/hyperlink" Target="mailto:wakatsubakiws@furenz.or.jp" TargetMode="External"/><Relationship Id="rId163" Type="http://schemas.openxmlformats.org/officeDocument/2006/relationships/hyperlink" Target="mailto:kurekibou@hi.enjoy.ne.jp" TargetMode="External"/><Relationship Id="rId219" Type="http://schemas.openxmlformats.org/officeDocument/2006/relationships/hyperlink" Target="mailto:arinko-nagomi@samba.ocn.ne.jp" TargetMode="External"/><Relationship Id="rId370" Type="http://schemas.openxmlformats.org/officeDocument/2006/relationships/hyperlink" Target="http://www.hwpc.jp/" TargetMode="External"/><Relationship Id="rId426" Type="http://schemas.openxmlformats.org/officeDocument/2006/relationships/hyperlink" Target="http://www.hwpc.jp/" TargetMode="External"/><Relationship Id="rId230" Type="http://schemas.openxmlformats.org/officeDocument/2006/relationships/hyperlink" Target="mailto:cocosapo6112@mx52.tiki.ne.jp" TargetMode="External"/><Relationship Id="rId468" Type="http://schemas.openxmlformats.org/officeDocument/2006/relationships/drawing" Target="../drawings/drawing2.xml"/><Relationship Id="rId25" Type="http://schemas.openxmlformats.org/officeDocument/2006/relationships/hyperlink" Target="mailto:s.katayama@tenshou-bill.com" TargetMode="External"/><Relationship Id="rId67" Type="http://schemas.openxmlformats.org/officeDocument/2006/relationships/hyperlink" Target="mailto:merci.clair-onomichi@aurora.ocn.ne.jp" TargetMode="External"/><Relationship Id="rId272" Type="http://schemas.openxmlformats.org/officeDocument/2006/relationships/hyperlink" Target="mailto:nishishiwanouen@dohen.or,jp" TargetMode="External"/><Relationship Id="rId328" Type="http://schemas.openxmlformats.org/officeDocument/2006/relationships/hyperlink" Target="mailto:office@sumasuta.jp" TargetMode="External"/><Relationship Id="rId132" Type="http://schemas.openxmlformats.org/officeDocument/2006/relationships/hyperlink" Target="mailto:picthouse30@kusanomi.org" TargetMode="External"/><Relationship Id="rId174" Type="http://schemas.openxmlformats.org/officeDocument/2006/relationships/hyperlink" Target="mailto:sakura@jinkokai.jp" TargetMode="External"/><Relationship Id="rId381" Type="http://schemas.openxmlformats.org/officeDocument/2006/relationships/hyperlink" Target="http://www.hwpc.jp/" TargetMode="External"/><Relationship Id="rId241" Type="http://schemas.openxmlformats.org/officeDocument/2006/relationships/hyperlink" Target="mailto:info@b-pluswork.com" TargetMode="External"/><Relationship Id="rId437" Type="http://schemas.openxmlformats.org/officeDocument/2006/relationships/hyperlink" Target="http://www.hwpc.jp/" TargetMode="External"/><Relationship Id="rId36" Type="http://schemas.openxmlformats.org/officeDocument/2006/relationships/hyperlink" Target="mailto:asami4-3f@mx32.tiki.ne.jp" TargetMode="External"/><Relationship Id="rId283" Type="http://schemas.openxmlformats.org/officeDocument/2006/relationships/hyperlink" Target="mailto:hapb@artspace-hap.com" TargetMode="External"/><Relationship Id="rId339" Type="http://schemas.openxmlformats.org/officeDocument/2006/relationships/hyperlink" Target="mailto:qq2ws4ed5@seagreen.ocn.ne.jp" TargetMode="External"/><Relationship Id="rId78" Type="http://schemas.openxmlformats.org/officeDocument/2006/relationships/hyperlink" Target="mailto:info@hjc-ayumi.jp" TargetMode="External"/><Relationship Id="rId101" Type="http://schemas.openxmlformats.org/officeDocument/2006/relationships/hyperlink" Target="mailto:chugei@ch-jigyodan.jp" TargetMode="External"/><Relationship Id="rId143" Type="http://schemas.openxmlformats.org/officeDocument/2006/relationships/hyperlink" Target="mailto:hohoemi-tutuji@eagle.ocn.ne.jp" TargetMode="External"/><Relationship Id="rId185" Type="http://schemas.openxmlformats.org/officeDocument/2006/relationships/hyperlink" Target="mailto:m-ryoso@provanet.co.jp" TargetMode="External"/><Relationship Id="rId350" Type="http://schemas.openxmlformats.org/officeDocument/2006/relationships/hyperlink" Target="http://www.hwpc.jp/" TargetMode="External"/><Relationship Id="rId406" Type="http://schemas.openxmlformats.org/officeDocument/2006/relationships/hyperlink" Target="http://www.hwpc.jp/" TargetMode="External"/><Relationship Id="rId9" Type="http://schemas.openxmlformats.org/officeDocument/2006/relationships/hyperlink" Target="mailto:rurinoyakata@o-nozomi.or.jp" TargetMode="External"/><Relationship Id="rId210" Type="http://schemas.openxmlformats.org/officeDocument/2006/relationships/hyperlink" Target="mailto:honzyo@biscuit.ocn.ne.jp" TargetMode="External"/><Relationship Id="rId392" Type="http://schemas.openxmlformats.org/officeDocument/2006/relationships/hyperlink" Target="http://www.hwpc.jp/" TargetMode="External"/><Relationship Id="rId448" Type="http://schemas.openxmlformats.org/officeDocument/2006/relationships/hyperlink" Target="http://www.hwpc.jp/" TargetMode="External"/><Relationship Id="rId252" Type="http://schemas.openxmlformats.org/officeDocument/2006/relationships/hyperlink" Target="mailto:npokizuna04@ninus.ocn.ne.jp" TargetMode="External"/><Relationship Id="rId294" Type="http://schemas.openxmlformats.org/officeDocument/2006/relationships/hyperlink" Target="mailto:asahi@nishinoike.or.jp" TargetMode="External"/><Relationship Id="rId308" Type="http://schemas.openxmlformats.org/officeDocument/2006/relationships/hyperlink" Target="mailto:fukushi-rin.rin@arrow.ocn.ne.jp" TargetMode="External"/><Relationship Id="rId47" Type="http://schemas.openxmlformats.org/officeDocument/2006/relationships/hyperlink" Target="mailto:oriduru@ms6.megaegg.ne.jp" TargetMode="External"/><Relationship Id="rId89" Type="http://schemas.openxmlformats.org/officeDocument/2006/relationships/hyperlink" Target="mailto:jobanni@kurend.com" TargetMode="External"/><Relationship Id="rId112" Type="http://schemas.openxmlformats.org/officeDocument/2006/relationships/hyperlink" Target="mailto:neue@senoriver.com" TargetMode="External"/><Relationship Id="rId154" Type="http://schemas.openxmlformats.org/officeDocument/2006/relationships/hyperlink" Target="mailto:moegi@bbbn.jp" TargetMode="External"/><Relationship Id="rId361" Type="http://schemas.openxmlformats.org/officeDocument/2006/relationships/hyperlink" Target="http://www.hwpc.jp/" TargetMode="External"/><Relationship Id="rId196" Type="http://schemas.openxmlformats.org/officeDocument/2006/relationships/hyperlink" Target="mailto:hisamatu-kd-7@fitcall.ne.jp" TargetMode="External"/><Relationship Id="rId417" Type="http://schemas.openxmlformats.org/officeDocument/2006/relationships/hyperlink" Target="http://www.hwpc.jp/" TargetMode="External"/><Relationship Id="rId459" Type="http://schemas.openxmlformats.org/officeDocument/2006/relationships/hyperlink" Target="http://www.ai-hana-net.com/" TargetMode="External"/><Relationship Id="rId16" Type="http://schemas.openxmlformats.org/officeDocument/2006/relationships/hyperlink" Target="mailto:info@isai-a.com" TargetMode="External"/><Relationship Id="rId221" Type="http://schemas.openxmlformats.org/officeDocument/2006/relationships/hyperlink" Target="mailto:shibasaka@koukyou.or.jp" TargetMode="External"/><Relationship Id="rId263" Type="http://schemas.openxmlformats.org/officeDocument/2006/relationships/hyperlink" Target="mailto:seto@wakana.or.jp" TargetMode="External"/><Relationship Id="rId319" Type="http://schemas.openxmlformats.org/officeDocument/2006/relationships/hyperlink" Target="mailto:s-tutuji@f-tutuji.jp" TargetMode="External"/><Relationship Id="rId470" Type="http://schemas.openxmlformats.org/officeDocument/2006/relationships/comments" Target="../comments2.xml"/><Relationship Id="rId58" Type="http://schemas.openxmlformats.org/officeDocument/2006/relationships/hyperlink" Target="mailto:office@kawasemi.suisho-kai.or.jp" TargetMode="External"/><Relationship Id="rId123" Type="http://schemas.openxmlformats.org/officeDocument/2006/relationships/hyperlink" Target="mailto:wakatsubakiws@furenz.or.jp" TargetMode="External"/><Relationship Id="rId330" Type="http://schemas.openxmlformats.org/officeDocument/2006/relationships/hyperlink" Target="mailto:office@sumasuta.jp" TargetMode="External"/><Relationship Id="rId165" Type="http://schemas.openxmlformats.org/officeDocument/2006/relationships/hyperlink" Target="mailto:kurekibou@hi.enjoy.ne.jp" TargetMode="External"/><Relationship Id="rId372" Type="http://schemas.openxmlformats.org/officeDocument/2006/relationships/hyperlink" Target="http://www.hwpc.jp/" TargetMode="External"/><Relationship Id="rId428" Type="http://schemas.openxmlformats.org/officeDocument/2006/relationships/hyperlink" Target="http://www.hwpc.jp/" TargetMode="External"/><Relationship Id="rId232" Type="http://schemas.openxmlformats.org/officeDocument/2006/relationships/hyperlink" Target="mailto:cocosapo6112@mx52.tiki.ne.jp" TargetMode="External"/><Relationship Id="rId274" Type="http://schemas.openxmlformats.org/officeDocument/2006/relationships/hyperlink" Target="mailto:nishishiwanouen@dohen.or,jp" TargetMode="External"/><Relationship Id="rId27" Type="http://schemas.openxmlformats.org/officeDocument/2006/relationships/hyperlink" Target="mailto:asami4-2f@mx32.tiki.ne.jp" TargetMode="External"/><Relationship Id="rId69" Type="http://schemas.openxmlformats.org/officeDocument/2006/relationships/hyperlink" Target="mailto:sazanami@wakana.or.jp" TargetMode="External"/><Relationship Id="rId134" Type="http://schemas.openxmlformats.org/officeDocument/2006/relationships/hyperlink" Target="https://kusanomi.org/pages/10/" TargetMode="External"/><Relationship Id="rId80" Type="http://schemas.openxmlformats.org/officeDocument/2006/relationships/hyperlink" Target="mailto:ledauphin20317@gmail.com" TargetMode="External"/><Relationship Id="rId176" Type="http://schemas.openxmlformats.org/officeDocument/2006/relationships/hyperlink" Target="mailto:waiwai@miharahp.com" TargetMode="External"/><Relationship Id="rId341" Type="http://schemas.openxmlformats.org/officeDocument/2006/relationships/hyperlink" Target="mailto:ajisai@jewel.ocn.ne.jp" TargetMode="External"/><Relationship Id="rId383" Type="http://schemas.openxmlformats.org/officeDocument/2006/relationships/hyperlink" Target="http://www.hwpc.jp/" TargetMode="External"/><Relationship Id="rId439" Type="http://schemas.openxmlformats.org/officeDocument/2006/relationships/hyperlink" Target="http://www.hwpc.jp/" TargetMode="External"/><Relationship Id="rId201" Type="http://schemas.openxmlformats.org/officeDocument/2006/relationships/hyperlink" Target="mailto:gogo.furunoichi@gmail.com" TargetMode="External"/><Relationship Id="rId243" Type="http://schemas.openxmlformats.org/officeDocument/2006/relationships/hyperlink" Target="mailto:info@b-pluswork.com" TargetMode="External"/><Relationship Id="rId285" Type="http://schemas.openxmlformats.org/officeDocument/2006/relationships/hyperlink" Target="mailto:hapb@artspace-hap.com" TargetMode="External"/><Relationship Id="rId450" Type="http://schemas.openxmlformats.org/officeDocument/2006/relationships/hyperlink" Target="http://www.hwpc.jp/" TargetMode="External"/><Relationship Id="rId38" Type="http://schemas.openxmlformats.org/officeDocument/2006/relationships/hyperlink" Target="mailto:asami4-3f@mx32.tiki.ne.jp" TargetMode="External"/><Relationship Id="rId103" Type="http://schemas.openxmlformats.org/officeDocument/2006/relationships/hyperlink" Target="mailto:info@100mura.net" TargetMode="External"/><Relationship Id="rId310" Type="http://schemas.openxmlformats.org/officeDocument/2006/relationships/hyperlink" Target="mailto:jiyukanyushin@gmail.com" TargetMode="External"/><Relationship Id="rId91" Type="http://schemas.openxmlformats.org/officeDocument/2006/relationships/hyperlink" Target="mailto:jobanni@kurend.com" TargetMode="External"/><Relationship Id="rId145" Type="http://schemas.openxmlformats.org/officeDocument/2006/relationships/hyperlink" Target="mailto:ikari@cuddleup.jp" TargetMode="External"/><Relationship Id="rId187" Type="http://schemas.openxmlformats.org/officeDocument/2006/relationships/hyperlink" Target="mailto:m-ryoso@provanet.co.jp" TargetMode="External"/><Relationship Id="rId352" Type="http://schemas.openxmlformats.org/officeDocument/2006/relationships/hyperlink" Target="http://www.hwpc.jp/" TargetMode="External"/><Relationship Id="rId394" Type="http://schemas.openxmlformats.org/officeDocument/2006/relationships/hyperlink" Target="http://www.hwpc.jp/" TargetMode="External"/><Relationship Id="rId408" Type="http://schemas.openxmlformats.org/officeDocument/2006/relationships/hyperlink" Target="http://www.hwpc.jp/" TargetMode="External"/><Relationship Id="rId212" Type="http://schemas.openxmlformats.org/officeDocument/2006/relationships/hyperlink" Target="mailto:hureai01@osakifukushikai.jp" TargetMode="External"/><Relationship Id="rId254" Type="http://schemas.openxmlformats.org/officeDocument/2006/relationships/hyperlink" Target="mailto:bee_b_works@yahoo.co.jp" TargetMode="External"/><Relationship Id="rId49" Type="http://schemas.openxmlformats.org/officeDocument/2006/relationships/hyperlink" Target="mailto:oriduru@ms6.megaegg.ne.jp" TargetMode="External"/><Relationship Id="rId114" Type="http://schemas.openxmlformats.org/officeDocument/2006/relationships/hyperlink" Target="mailto:hikariws@furenz.or.jp" TargetMode="External"/><Relationship Id="rId296" Type="http://schemas.openxmlformats.org/officeDocument/2006/relationships/hyperlink" Target="mailto:asahi@nishinoike.or.jp" TargetMode="External"/><Relationship Id="rId461" Type="http://schemas.openxmlformats.org/officeDocument/2006/relationships/hyperlink" Target="http://www.ai-hana-net.com/" TargetMode="External"/><Relationship Id="rId60" Type="http://schemas.openxmlformats.org/officeDocument/2006/relationships/hyperlink" Target="mailto:kusanomi20@kusanomi.org" TargetMode="External"/><Relationship Id="rId156" Type="http://schemas.openxmlformats.org/officeDocument/2006/relationships/hyperlink" Target="mailto:passport@bbbn.jp" TargetMode="External"/><Relationship Id="rId198" Type="http://schemas.openxmlformats.org/officeDocument/2006/relationships/hyperlink" Target="mailto:shirayurisha@outlook.jp" TargetMode="External"/><Relationship Id="rId321" Type="http://schemas.openxmlformats.org/officeDocument/2006/relationships/hyperlink" Target="mailto:shitaoka@lisha.co.jp" TargetMode="External"/><Relationship Id="rId363" Type="http://schemas.openxmlformats.org/officeDocument/2006/relationships/hyperlink" Target="http://www.hwpc.jp/" TargetMode="External"/><Relationship Id="rId419" Type="http://schemas.openxmlformats.org/officeDocument/2006/relationships/hyperlink" Target="http://www.hwpc.jp/" TargetMode="External"/><Relationship Id="rId223" Type="http://schemas.openxmlformats.org/officeDocument/2006/relationships/hyperlink" Target="mailto:kitutuki-3@ninus.ocn.ne.jp" TargetMode="External"/><Relationship Id="rId430" Type="http://schemas.openxmlformats.org/officeDocument/2006/relationships/hyperlink" Target="http://www.hwpc.jp/" TargetMode="External"/><Relationship Id="rId18" Type="http://schemas.openxmlformats.org/officeDocument/2006/relationships/hyperlink" Target="mailto:ring@midorien-fuchu.jp" TargetMode="External"/><Relationship Id="rId265" Type="http://schemas.openxmlformats.org/officeDocument/2006/relationships/hyperlink" Target="mailto:fuku@seifu-kai.org" TargetMode="External"/><Relationship Id="rId125" Type="http://schemas.openxmlformats.org/officeDocument/2006/relationships/hyperlink" Target="mailto:wakatsubakiws@furenz.or.jp" TargetMode="External"/><Relationship Id="rId167" Type="http://schemas.openxmlformats.org/officeDocument/2006/relationships/hyperlink" Target="mailto:kurekibou@hi.enjoy.ne.jp" TargetMode="External"/><Relationship Id="rId332" Type="http://schemas.openxmlformats.org/officeDocument/2006/relationships/hyperlink" Target="mailto:smilefarm2023@yahoo.co.jp" TargetMode="External"/><Relationship Id="rId374" Type="http://schemas.openxmlformats.org/officeDocument/2006/relationships/hyperlink" Target="http://www.hwpc.jp/" TargetMode="External"/><Relationship Id="rId71" Type="http://schemas.openxmlformats.org/officeDocument/2006/relationships/hyperlink" Target="mailto:sazanami@wakana.or.jp" TargetMode="External"/><Relationship Id="rId234" Type="http://schemas.openxmlformats.org/officeDocument/2006/relationships/hyperlink" Target="mailto:yukari2023.enishi@gmail.com" TargetMode="External"/><Relationship Id="rId2" Type="http://schemas.openxmlformats.org/officeDocument/2006/relationships/hyperlink" Target="mailto:rouchoufuku_ilove@bz04.plala.or.jp" TargetMode="External"/><Relationship Id="rId29" Type="http://schemas.openxmlformats.org/officeDocument/2006/relationships/hyperlink" Target="mailto:ayumi@mido8.jp" TargetMode="External"/><Relationship Id="rId276" Type="http://schemas.openxmlformats.org/officeDocument/2006/relationships/hyperlink" Target="mailto:nishishiwanouen@dohen.or,jp" TargetMode="External"/><Relationship Id="rId441" Type="http://schemas.openxmlformats.org/officeDocument/2006/relationships/hyperlink" Target="http://www.hwpc.jp/" TargetMode="External"/><Relationship Id="rId40" Type="http://schemas.openxmlformats.org/officeDocument/2006/relationships/hyperlink" Target="mailto:uing@f-tutuji.jp" TargetMode="External"/><Relationship Id="rId136" Type="http://schemas.openxmlformats.org/officeDocument/2006/relationships/hyperlink" Target="https://kusanomi.org/pages/10/" TargetMode="External"/><Relationship Id="rId178" Type="http://schemas.openxmlformats.org/officeDocument/2006/relationships/hyperlink" Target="mailto:waiwai@miharahp.com" TargetMode="External"/><Relationship Id="rId301" Type="http://schemas.openxmlformats.org/officeDocument/2006/relationships/hyperlink" Target="mailto:kazekusa@cosmos.ocn.ne.jp" TargetMode="External"/><Relationship Id="rId343" Type="http://schemas.openxmlformats.org/officeDocument/2006/relationships/hyperlink" Target="mailto:seikei@orange.ocn.ne.jp" TargetMode="External"/><Relationship Id="rId82" Type="http://schemas.openxmlformats.org/officeDocument/2006/relationships/hyperlink" Target="mailto:info@joyjoywork-karin.jp" TargetMode="External"/><Relationship Id="rId203" Type="http://schemas.openxmlformats.org/officeDocument/2006/relationships/hyperlink" Target="mailto:gogo.furunoichi@gmail.com" TargetMode="External"/><Relationship Id="rId385" Type="http://schemas.openxmlformats.org/officeDocument/2006/relationships/hyperlink" Target="http://www.hwpc.jp/" TargetMode="External"/><Relationship Id="rId19" Type="http://schemas.openxmlformats.org/officeDocument/2006/relationships/hyperlink" Target="mailto:ring@midorien-fuchu.jp" TargetMode="External"/><Relationship Id="rId224" Type="http://schemas.openxmlformats.org/officeDocument/2006/relationships/hyperlink" Target="mailto:kitutuki-3@ninus.ocn.ne.jp" TargetMode="External"/><Relationship Id="rId245" Type="http://schemas.openxmlformats.org/officeDocument/2006/relationships/hyperlink" Target="mailto:youshine@yuukifukushikai.com" TargetMode="External"/><Relationship Id="rId266" Type="http://schemas.openxmlformats.org/officeDocument/2006/relationships/hyperlink" Target="mailto:seifu01@seifu-kai.org" TargetMode="External"/><Relationship Id="rId287" Type="http://schemas.openxmlformats.org/officeDocument/2006/relationships/hyperlink" Target="mailto:hapb@artspace-hap.com" TargetMode="External"/><Relationship Id="rId410" Type="http://schemas.openxmlformats.org/officeDocument/2006/relationships/hyperlink" Target="http://www.hwpc.jp/" TargetMode="External"/><Relationship Id="rId431" Type="http://schemas.openxmlformats.org/officeDocument/2006/relationships/hyperlink" Target="http://www.hwpc.jp/" TargetMode="External"/><Relationship Id="rId452" Type="http://schemas.openxmlformats.org/officeDocument/2006/relationships/hyperlink" Target="http://www.hwpc.jp/" TargetMode="External"/><Relationship Id="rId30" Type="http://schemas.openxmlformats.org/officeDocument/2006/relationships/hyperlink" Target="mailto:ayumi@mido8.jp" TargetMode="External"/><Relationship Id="rId105" Type="http://schemas.openxmlformats.org/officeDocument/2006/relationships/hyperlink" Target="mailto:info@100mura.net" TargetMode="External"/><Relationship Id="rId126" Type="http://schemas.openxmlformats.org/officeDocument/2006/relationships/hyperlink" Target="mailto:picthouse30@kusanomi.org" TargetMode="External"/><Relationship Id="rId147" Type="http://schemas.openxmlformats.org/officeDocument/2006/relationships/hyperlink" Target="mailto:asafuji1103@outlook.jp" TargetMode="External"/><Relationship Id="rId168" Type="http://schemas.openxmlformats.org/officeDocument/2006/relationships/hyperlink" Target="mailto:kurekibou@hi.enjoy.ne.jp" TargetMode="External"/><Relationship Id="rId312" Type="http://schemas.openxmlformats.org/officeDocument/2006/relationships/hyperlink" Target="mailto:y09cggbb87@hi3.enjoy.ne.jp" TargetMode="External"/><Relationship Id="rId333" Type="http://schemas.openxmlformats.org/officeDocument/2006/relationships/hyperlink" Target="mailto:kanri@speq.jp" TargetMode="External"/><Relationship Id="rId354" Type="http://schemas.openxmlformats.org/officeDocument/2006/relationships/hyperlink" Target="http://www.hwpc.jp/" TargetMode="External"/><Relationship Id="rId51" Type="http://schemas.openxmlformats.org/officeDocument/2006/relationships/hyperlink" Target="mailto:oriduru@ms6.megaegg.ne.jp" TargetMode="External"/><Relationship Id="rId72" Type="http://schemas.openxmlformats.org/officeDocument/2006/relationships/hyperlink" Target="mailto:sazanami@wakana.or.jp" TargetMode="External"/><Relationship Id="rId93" Type="http://schemas.openxmlformats.org/officeDocument/2006/relationships/hyperlink" Target="mailto:pokapoka@orion.ocn.ne.jp" TargetMode="External"/><Relationship Id="rId189" Type="http://schemas.openxmlformats.org/officeDocument/2006/relationships/hyperlink" Target="mailto:m-ryoso@provanet.co.jp" TargetMode="External"/><Relationship Id="rId375" Type="http://schemas.openxmlformats.org/officeDocument/2006/relationships/hyperlink" Target="http://www.hwpc.jp/" TargetMode="External"/><Relationship Id="rId396" Type="http://schemas.openxmlformats.org/officeDocument/2006/relationships/hyperlink" Target="http://www.hwpc.jp/" TargetMode="External"/><Relationship Id="rId3" Type="http://schemas.openxmlformats.org/officeDocument/2006/relationships/hyperlink" Target="mailto:rouchoufuku_ilove@bz04.plala.or.jp" TargetMode="External"/><Relationship Id="rId214" Type="http://schemas.openxmlformats.org/officeDocument/2006/relationships/hyperlink" Target="mailto:kizuna@wakana.or.jp" TargetMode="External"/><Relationship Id="rId235" Type="http://schemas.openxmlformats.org/officeDocument/2006/relationships/hyperlink" Target="mailto:yukari2023.enishi@gmail.com" TargetMode="External"/><Relationship Id="rId256" Type="http://schemas.openxmlformats.org/officeDocument/2006/relationships/hyperlink" Target="mailto:wakaba@ms14.megaegg.ne.jp" TargetMode="External"/><Relationship Id="rId277" Type="http://schemas.openxmlformats.org/officeDocument/2006/relationships/hyperlink" Target="mailto:nishishiwanouen@dohen.or,jp" TargetMode="External"/><Relationship Id="rId298" Type="http://schemas.openxmlformats.org/officeDocument/2006/relationships/hyperlink" Target="mailto:daisan@fukushi-momiji.or.jp" TargetMode="External"/><Relationship Id="rId400" Type="http://schemas.openxmlformats.org/officeDocument/2006/relationships/hyperlink" Target="http://www.hwpc.jp/" TargetMode="External"/><Relationship Id="rId421" Type="http://schemas.openxmlformats.org/officeDocument/2006/relationships/hyperlink" Target="http://www.hwpc.jp/" TargetMode="External"/><Relationship Id="rId442" Type="http://schemas.openxmlformats.org/officeDocument/2006/relationships/hyperlink" Target="http://www.hwpc.jp/" TargetMode="External"/><Relationship Id="rId463" Type="http://schemas.openxmlformats.org/officeDocument/2006/relationships/hyperlink" Target="http://www.ai-hana-net.com/" TargetMode="External"/><Relationship Id="rId116" Type="http://schemas.openxmlformats.org/officeDocument/2006/relationships/hyperlink" Target="mailto:hikariws@furenz.or.jp" TargetMode="External"/><Relationship Id="rId137" Type="http://schemas.openxmlformats.org/officeDocument/2006/relationships/hyperlink" Target="https://kusanomi.org/pages/10/" TargetMode="External"/><Relationship Id="rId158" Type="http://schemas.openxmlformats.org/officeDocument/2006/relationships/hyperlink" Target="mailto:passport@bbbn.jp" TargetMode="External"/><Relationship Id="rId302" Type="http://schemas.openxmlformats.org/officeDocument/2006/relationships/hyperlink" Target="mailto:keyakiimadu@yahoo.co.jp" TargetMode="External"/><Relationship Id="rId323" Type="http://schemas.openxmlformats.org/officeDocument/2006/relationships/hyperlink" Target="mailto:shitaoka@lisha.co.jp" TargetMode="External"/><Relationship Id="rId344" Type="http://schemas.openxmlformats.org/officeDocument/2006/relationships/hyperlink" Target="mailto:seikei@orange.ocn.ne.jp" TargetMode="External"/><Relationship Id="rId20" Type="http://schemas.openxmlformats.org/officeDocument/2006/relationships/hyperlink" Target="mailto:ring@midorien-fuchu.jp" TargetMode="External"/><Relationship Id="rId41" Type="http://schemas.openxmlformats.org/officeDocument/2006/relationships/hyperlink" Target="mailto:uing@f-tutuji.jp" TargetMode="External"/><Relationship Id="rId62" Type="http://schemas.openxmlformats.org/officeDocument/2006/relationships/hyperlink" Target="mailto:kusanomi20@kusanomi.org" TargetMode="External"/><Relationship Id="rId83" Type="http://schemas.openxmlformats.org/officeDocument/2006/relationships/hyperlink" Target="mailto:info@joyjoywork-karin.jp" TargetMode="External"/><Relationship Id="rId179" Type="http://schemas.openxmlformats.org/officeDocument/2006/relationships/hyperlink" Target="mailto:wakuwaku-kai@m-cn.ne.jp" TargetMode="External"/><Relationship Id="rId365" Type="http://schemas.openxmlformats.org/officeDocument/2006/relationships/hyperlink" Target="http://www.hwpc.jp/" TargetMode="External"/><Relationship Id="rId386" Type="http://schemas.openxmlformats.org/officeDocument/2006/relationships/hyperlink" Target="http://www.hwpc.jp/" TargetMode="External"/><Relationship Id="rId190" Type="http://schemas.openxmlformats.org/officeDocument/2006/relationships/hyperlink" Target="mailto:m-ryoso@provanet.co.jp" TargetMode="External"/><Relationship Id="rId204" Type="http://schemas.openxmlformats.org/officeDocument/2006/relationships/hyperlink" Target="mailto:gogo.furunoichi@gmail.com" TargetMode="External"/><Relationship Id="rId225" Type="http://schemas.openxmlformats.org/officeDocument/2006/relationships/hyperlink" Target="mailto:sapo-ari@future.ocn.ne.jp" TargetMode="External"/><Relationship Id="rId246" Type="http://schemas.openxmlformats.org/officeDocument/2006/relationships/hyperlink" Target="mailto:kanade@galaxy.ocn.ne.jp" TargetMode="External"/><Relationship Id="rId267" Type="http://schemas.openxmlformats.org/officeDocument/2006/relationships/hyperlink" Target="mailto:seifu07@seifu-kai.org" TargetMode="External"/><Relationship Id="rId288" Type="http://schemas.openxmlformats.org/officeDocument/2006/relationships/hyperlink" Target="mailto:hapb@artspace-hap.com" TargetMode="External"/><Relationship Id="rId411" Type="http://schemas.openxmlformats.org/officeDocument/2006/relationships/hyperlink" Target="http://www.hwpc.jp/" TargetMode="External"/><Relationship Id="rId432" Type="http://schemas.openxmlformats.org/officeDocument/2006/relationships/hyperlink" Target="http://www.hwpc.jp/" TargetMode="External"/><Relationship Id="rId453" Type="http://schemas.openxmlformats.org/officeDocument/2006/relationships/hyperlink" Target="https://www.symphony.co.jp/" TargetMode="External"/><Relationship Id="rId106" Type="http://schemas.openxmlformats.org/officeDocument/2006/relationships/hyperlink" Target="mailto:toyonosato-pc1@midorinomachi.or.jp" TargetMode="External"/><Relationship Id="rId127" Type="http://schemas.openxmlformats.org/officeDocument/2006/relationships/hyperlink" Target="mailto:picthouse30@kusanomi.org" TargetMode="External"/><Relationship Id="rId313" Type="http://schemas.openxmlformats.org/officeDocument/2006/relationships/hyperlink" Target="mailto:y09cggbb87@hi3.enjoy.ne.jp" TargetMode="External"/><Relationship Id="rId10" Type="http://schemas.openxmlformats.org/officeDocument/2006/relationships/hyperlink" Target="mailto:rurinoyakata@o-nozomi.or.jp" TargetMode="External"/><Relationship Id="rId31" Type="http://schemas.openxmlformats.org/officeDocument/2006/relationships/hyperlink" Target="mailto:ayumi@mido8.jp" TargetMode="External"/><Relationship Id="rId52" Type="http://schemas.openxmlformats.org/officeDocument/2006/relationships/hyperlink" Target="mailto:oriduru@ms6.megaegg.ne.jp" TargetMode="External"/><Relationship Id="rId73" Type="http://schemas.openxmlformats.org/officeDocument/2006/relationships/hyperlink" Target="mailto:sazanami@wakana.or.jp" TargetMode="External"/><Relationship Id="rId94" Type="http://schemas.openxmlformats.org/officeDocument/2006/relationships/hyperlink" Target="mailto:sudachinoie@satukikai.com" TargetMode="External"/><Relationship Id="rId148" Type="http://schemas.openxmlformats.org/officeDocument/2006/relationships/hyperlink" Target="mailto:asafuji1103@outlook.jp" TargetMode="External"/><Relationship Id="rId169" Type="http://schemas.openxmlformats.org/officeDocument/2006/relationships/hyperlink" Target="mailto:kurekibou@hi.enjoy.ne.jp" TargetMode="External"/><Relationship Id="rId334" Type="http://schemas.openxmlformats.org/officeDocument/2006/relationships/hyperlink" Target="mailto:kanri@speq.jp" TargetMode="External"/><Relationship Id="rId355" Type="http://schemas.openxmlformats.org/officeDocument/2006/relationships/hyperlink" Target="http://www.hwpc.jp/" TargetMode="External"/><Relationship Id="rId376" Type="http://schemas.openxmlformats.org/officeDocument/2006/relationships/hyperlink" Target="http://www.hwpc.jp/" TargetMode="External"/><Relationship Id="rId397" Type="http://schemas.openxmlformats.org/officeDocument/2006/relationships/hyperlink" Target="http://www.hwpc.jp/" TargetMode="External"/><Relationship Id="rId4" Type="http://schemas.openxmlformats.org/officeDocument/2006/relationships/hyperlink" Target="http://hirochoufuku.jp/" TargetMode="External"/><Relationship Id="rId180" Type="http://schemas.openxmlformats.org/officeDocument/2006/relationships/hyperlink" Target="mailto:wakuwaku-kai@m-cn.ne.jp" TargetMode="External"/><Relationship Id="rId215" Type="http://schemas.openxmlformats.org/officeDocument/2006/relationships/hyperlink" Target="mailto:kizuna@wakana.or.jp" TargetMode="External"/><Relationship Id="rId236" Type="http://schemas.openxmlformats.org/officeDocument/2006/relationships/hyperlink" Target="mailto:azure.lebebn.libra@gmail.com" TargetMode="External"/><Relationship Id="rId257" Type="http://schemas.openxmlformats.org/officeDocument/2006/relationships/hyperlink" Target="mailto:wakaba@ms14.megaegg.ne.jp" TargetMode="External"/><Relationship Id="rId278" Type="http://schemas.openxmlformats.org/officeDocument/2006/relationships/hyperlink" Target="mailto:nishishiwanouen@dohen.or,jp" TargetMode="External"/><Relationship Id="rId401" Type="http://schemas.openxmlformats.org/officeDocument/2006/relationships/hyperlink" Target="http://www.hwpc.jp/" TargetMode="External"/><Relationship Id="rId422" Type="http://schemas.openxmlformats.org/officeDocument/2006/relationships/hyperlink" Target="http://www.hwpc.jp/" TargetMode="External"/><Relationship Id="rId443" Type="http://schemas.openxmlformats.org/officeDocument/2006/relationships/hyperlink" Target="http://www.hwpc.jp/" TargetMode="External"/><Relationship Id="rId464" Type="http://schemas.openxmlformats.org/officeDocument/2006/relationships/hyperlink" Target="https://www.ichiretsukai.jp/home-introduction/symphony/" TargetMode="External"/><Relationship Id="rId303" Type="http://schemas.openxmlformats.org/officeDocument/2006/relationships/hyperlink" Target="mailto:keyakiimadu@yahoo.co.jp" TargetMode="External"/><Relationship Id="rId42" Type="http://schemas.openxmlformats.org/officeDocument/2006/relationships/hyperlink" Target="mailto:m.nakatani@seishin2022.com" TargetMode="External"/><Relationship Id="rId84" Type="http://schemas.openxmlformats.org/officeDocument/2006/relationships/hyperlink" Target="mailto:jobanni@kurend.com" TargetMode="External"/><Relationship Id="rId138" Type="http://schemas.openxmlformats.org/officeDocument/2006/relationships/hyperlink" Target="mailto:futatsukanosato@leaf.ocn.ne.jp" TargetMode="External"/><Relationship Id="rId345" Type="http://schemas.openxmlformats.org/officeDocument/2006/relationships/hyperlink" Target="mailto:tuginosuke.fukuyama@gmail.com" TargetMode="External"/><Relationship Id="rId387" Type="http://schemas.openxmlformats.org/officeDocument/2006/relationships/hyperlink" Target="http://www.hwpc.jp/" TargetMode="External"/><Relationship Id="rId191" Type="http://schemas.openxmlformats.org/officeDocument/2006/relationships/hyperlink" Target="mailto:m-ryoso@provanet.co.jp" TargetMode="External"/><Relationship Id="rId205" Type="http://schemas.openxmlformats.org/officeDocument/2006/relationships/hyperlink" Target="mailto:gogo.furunoichi@gmail.com" TargetMode="External"/><Relationship Id="rId247" Type="http://schemas.openxmlformats.org/officeDocument/2006/relationships/hyperlink" Target="mailto:kanade@galaxy.ocn.ne.jp" TargetMode="External"/><Relationship Id="rId412" Type="http://schemas.openxmlformats.org/officeDocument/2006/relationships/hyperlink" Target="http://www.hwpc.jp/" TargetMode="External"/><Relationship Id="rId107" Type="http://schemas.openxmlformats.org/officeDocument/2006/relationships/hyperlink" Target="mailto:dream.r.imamura@gmail.com" TargetMode="External"/><Relationship Id="rId289" Type="http://schemas.openxmlformats.org/officeDocument/2006/relationships/hyperlink" Target="mailto:asahi@nishinoike.or.jp" TargetMode="External"/><Relationship Id="rId454" Type="http://schemas.openxmlformats.org/officeDocument/2006/relationships/hyperlink" Target="https://www.symphony.co.jp/" TargetMode="External"/><Relationship Id="rId11" Type="http://schemas.openxmlformats.org/officeDocument/2006/relationships/hyperlink" Target="mailto:asakitakitchen@gmail.com" TargetMode="External"/><Relationship Id="rId53" Type="http://schemas.openxmlformats.org/officeDocument/2006/relationships/hyperlink" Target="mailto:oriduru@ms6.megaegg.ne.jp" TargetMode="External"/><Relationship Id="rId149" Type="http://schemas.openxmlformats.org/officeDocument/2006/relationships/hyperlink" Target="mailto:asafuji1103@outlook.jp" TargetMode="External"/><Relationship Id="rId314" Type="http://schemas.openxmlformats.org/officeDocument/2006/relationships/hyperlink" Target="mailto:f-tomoshibi2019.3.19@grace.ocn.ne.jp" TargetMode="External"/><Relationship Id="rId356" Type="http://schemas.openxmlformats.org/officeDocument/2006/relationships/hyperlink" Target="http://www.hwpc.jp/" TargetMode="External"/><Relationship Id="rId398" Type="http://schemas.openxmlformats.org/officeDocument/2006/relationships/hyperlink" Target="http://www.hwpc.jp/" TargetMode="External"/><Relationship Id="rId95" Type="http://schemas.openxmlformats.org/officeDocument/2006/relationships/hyperlink" Target="mailto:sudachinoie@satukikai.com" TargetMode="External"/><Relationship Id="rId160" Type="http://schemas.openxmlformats.org/officeDocument/2006/relationships/hyperlink" Target="mailto:bhinata6954@gmail.com" TargetMode="External"/><Relationship Id="rId216" Type="http://schemas.openxmlformats.org/officeDocument/2006/relationships/hyperlink" Target="mailto:kizuna@wakana.or.jp" TargetMode="External"/><Relationship Id="rId423" Type="http://schemas.openxmlformats.org/officeDocument/2006/relationships/hyperlink" Target="http://www.hwpc.jp/" TargetMode="External"/><Relationship Id="rId258" Type="http://schemas.openxmlformats.org/officeDocument/2006/relationships/hyperlink" Target="mailto:wakaba@ms14.megaegg.ne.jp" TargetMode="External"/><Relationship Id="rId465" Type="http://schemas.openxmlformats.org/officeDocument/2006/relationships/hyperlink" Target="https://www.ichiretsukai.jp/home-introduction/symphony/" TargetMode="External"/><Relationship Id="rId22" Type="http://schemas.openxmlformats.org/officeDocument/2006/relationships/hyperlink" Target="mailto:wind_enomiya@kta.biglobe.ne.jp" TargetMode="External"/><Relationship Id="rId64" Type="http://schemas.openxmlformats.org/officeDocument/2006/relationships/hyperlink" Target="mailto:crank@tomo-sakurahome.net" TargetMode="External"/><Relationship Id="rId118" Type="http://schemas.openxmlformats.org/officeDocument/2006/relationships/hyperlink" Target="mailto:wakatsubakiws@furenz.or.jp" TargetMode="External"/><Relationship Id="rId325" Type="http://schemas.openxmlformats.org/officeDocument/2006/relationships/hyperlink" Target="mailto:solution@symphony.co.jp" TargetMode="External"/><Relationship Id="rId367" Type="http://schemas.openxmlformats.org/officeDocument/2006/relationships/hyperlink" Target="http://www.hwpc.jp/" TargetMode="External"/><Relationship Id="rId171" Type="http://schemas.openxmlformats.org/officeDocument/2006/relationships/hyperlink" Target="mailto:workcenterookimi@peach.ocn.ne.jp" TargetMode="External"/><Relationship Id="rId227" Type="http://schemas.openxmlformats.org/officeDocument/2006/relationships/hyperlink" Target="mailto:cocosapo6112@mx52.tiki.ne.jp" TargetMode="External"/><Relationship Id="rId269" Type="http://schemas.openxmlformats.org/officeDocument/2006/relationships/hyperlink" Target="mailto:kunisada-t@l-pa.com" TargetMode="External"/><Relationship Id="rId434" Type="http://schemas.openxmlformats.org/officeDocument/2006/relationships/hyperlink" Target="http://www.hwpc.jp/" TargetMode="External"/><Relationship Id="rId33" Type="http://schemas.openxmlformats.org/officeDocument/2006/relationships/hyperlink" Target="mailto:ayumi@mido8.jp" TargetMode="External"/><Relationship Id="rId129" Type="http://schemas.openxmlformats.org/officeDocument/2006/relationships/hyperlink" Target="mailto:picthouse30@kusanomi.org" TargetMode="External"/><Relationship Id="rId280" Type="http://schemas.openxmlformats.org/officeDocument/2006/relationships/hyperlink" Target="mailto:loveart@kds-company.com" TargetMode="External"/><Relationship Id="rId336" Type="http://schemas.openxmlformats.org/officeDocument/2006/relationships/hyperlink" Target="mailto:kanri@speq.jp" TargetMode="External"/><Relationship Id="rId75" Type="http://schemas.openxmlformats.org/officeDocument/2006/relationships/hyperlink" Target="mailto:sazanami@wakana.or.jp" TargetMode="External"/><Relationship Id="rId140" Type="http://schemas.openxmlformats.org/officeDocument/2006/relationships/hyperlink" Target="mailto:futatsukanosato@leaf.ocn.ne.jp" TargetMode="External"/><Relationship Id="rId182" Type="http://schemas.openxmlformats.org/officeDocument/2006/relationships/hyperlink" Target="mailto:kamiyasu@star.ocn.ne.jp" TargetMode="External"/><Relationship Id="rId378" Type="http://schemas.openxmlformats.org/officeDocument/2006/relationships/hyperlink" Target="http://www.hwpc.jp/" TargetMode="External"/><Relationship Id="rId403" Type="http://schemas.openxmlformats.org/officeDocument/2006/relationships/hyperlink" Target="http://www.hwpc.jp/" TargetMode="External"/><Relationship Id="rId6" Type="http://schemas.openxmlformats.org/officeDocument/2006/relationships/hyperlink" Target="mailto:mail@hbrlc.or.jp" TargetMode="External"/><Relationship Id="rId238" Type="http://schemas.openxmlformats.org/officeDocument/2006/relationships/hyperlink" Target="mailto:info@b-pluswork.com" TargetMode="External"/><Relationship Id="rId445" Type="http://schemas.openxmlformats.org/officeDocument/2006/relationships/hyperlink" Target="http://www.hwpc.jp/" TargetMode="External"/><Relationship Id="rId291" Type="http://schemas.openxmlformats.org/officeDocument/2006/relationships/hyperlink" Target="mailto:asahi@nishinoike.or.jp" TargetMode="External"/><Relationship Id="rId305" Type="http://schemas.openxmlformats.org/officeDocument/2006/relationships/hyperlink" Target="mailto:m.tanigawa@yume.or.jp" TargetMode="External"/><Relationship Id="rId347" Type="http://schemas.openxmlformats.org/officeDocument/2006/relationships/hyperlink" Target="http://www.hwpc.jp/" TargetMode="External"/><Relationship Id="rId44" Type="http://schemas.openxmlformats.org/officeDocument/2006/relationships/hyperlink" Target="mailto:yh@hcgr.jp" TargetMode="External"/><Relationship Id="rId86" Type="http://schemas.openxmlformats.org/officeDocument/2006/relationships/hyperlink" Target="mailto:jobanni@kurend.com" TargetMode="External"/><Relationship Id="rId151" Type="http://schemas.openxmlformats.org/officeDocument/2006/relationships/hyperlink" Target="mailto:fuku@midorinomachi.or.jp" TargetMode="External"/><Relationship Id="rId389" Type="http://schemas.openxmlformats.org/officeDocument/2006/relationships/hyperlink" Target="http://www.hwpc.jp/" TargetMode="External"/><Relationship Id="rId193" Type="http://schemas.openxmlformats.org/officeDocument/2006/relationships/hyperlink" Target="mailto:m-ryoso@provanet.co.jp" TargetMode="External"/><Relationship Id="rId207" Type="http://schemas.openxmlformats.org/officeDocument/2006/relationships/hyperlink" Target="mailto:gogo.furunoichi@gmail.com" TargetMode="External"/><Relationship Id="rId249" Type="http://schemas.openxmlformats.org/officeDocument/2006/relationships/hyperlink" Target="mailto:kanade@galaxy.ocn.ne.jp" TargetMode="External"/><Relationship Id="rId414" Type="http://schemas.openxmlformats.org/officeDocument/2006/relationships/hyperlink" Target="http://www.hwpc.jp/" TargetMode="External"/><Relationship Id="rId456" Type="http://schemas.openxmlformats.org/officeDocument/2006/relationships/hyperlink" Target="https://www.symphony.co.jp/" TargetMode="External"/><Relationship Id="rId13" Type="http://schemas.openxmlformats.org/officeDocument/2006/relationships/hyperlink" Target="mailto:kamifuusen@dune.ocn.ne.jp" TargetMode="External"/><Relationship Id="rId109" Type="http://schemas.openxmlformats.org/officeDocument/2006/relationships/hyperlink" Target="mailto:dream.r.imamura@gmail.com" TargetMode="External"/><Relationship Id="rId260" Type="http://schemas.openxmlformats.org/officeDocument/2006/relationships/hyperlink" Target="mailto:aomushinokai@grace.ocn.ne.jp" TargetMode="External"/><Relationship Id="rId316" Type="http://schemas.openxmlformats.org/officeDocument/2006/relationships/hyperlink" Target="mailto:rigu6810@gmail.com" TargetMode="External"/><Relationship Id="rId55" Type="http://schemas.openxmlformats.org/officeDocument/2006/relationships/hyperlink" Target="mailto:oriduru@ms6.megaegg.ne.jp" TargetMode="External"/><Relationship Id="rId97" Type="http://schemas.openxmlformats.org/officeDocument/2006/relationships/hyperlink" Target="mailto:h.shintani@msinwa.co.jp" TargetMode="External"/><Relationship Id="rId120" Type="http://schemas.openxmlformats.org/officeDocument/2006/relationships/hyperlink" Target="mailto:wakatsubakiws@furenz.or.jp" TargetMode="External"/><Relationship Id="rId358" Type="http://schemas.openxmlformats.org/officeDocument/2006/relationships/hyperlink" Target="http://www.hwpc.jp/" TargetMode="External"/><Relationship Id="rId162" Type="http://schemas.openxmlformats.org/officeDocument/2006/relationships/hyperlink" Target="mailto:kurekibou@hi.enjoy.ne.jp" TargetMode="External"/><Relationship Id="rId218" Type="http://schemas.openxmlformats.org/officeDocument/2006/relationships/hyperlink" Target="mailto:arinko-nagomi@samba.ocn.ne.jp" TargetMode="External"/><Relationship Id="rId425" Type="http://schemas.openxmlformats.org/officeDocument/2006/relationships/hyperlink" Target="http://www.hwpc.jp/" TargetMode="External"/><Relationship Id="rId467" Type="http://schemas.openxmlformats.org/officeDocument/2006/relationships/printerSettings" Target="../printerSettings/printerSettings2.bin"/><Relationship Id="rId271" Type="http://schemas.openxmlformats.org/officeDocument/2006/relationships/hyperlink" Target="mailto:nishishiwanouen@dohen.or,jp" TargetMode="External"/><Relationship Id="rId24" Type="http://schemas.openxmlformats.org/officeDocument/2006/relationships/hyperlink" Target="mailto:wind_enomiya@kta.biglobe.ne.jp" TargetMode="External"/><Relationship Id="rId66" Type="http://schemas.openxmlformats.org/officeDocument/2006/relationships/hyperlink" Target="mailto:crank@tomo-sakurahome.net" TargetMode="External"/><Relationship Id="rId131" Type="http://schemas.openxmlformats.org/officeDocument/2006/relationships/hyperlink" Target="mailto:picthouse30@kusanomi.org" TargetMode="External"/><Relationship Id="rId327" Type="http://schemas.openxmlformats.org/officeDocument/2006/relationships/hyperlink" Target="mailto:office@sumasuta.jp" TargetMode="External"/><Relationship Id="rId369" Type="http://schemas.openxmlformats.org/officeDocument/2006/relationships/hyperlink" Target="http://www.hwpc.jp/" TargetMode="External"/><Relationship Id="rId173" Type="http://schemas.openxmlformats.org/officeDocument/2006/relationships/hyperlink" Target="mailto:shiratori@vega.ocn.ne.jp" TargetMode="External"/><Relationship Id="rId229" Type="http://schemas.openxmlformats.org/officeDocument/2006/relationships/hyperlink" Target="mailto:cocosapo6112@mx52.tiki.ne.jp" TargetMode="External"/><Relationship Id="rId380" Type="http://schemas.openxmlformats.org/officeDocument/2006/relationships/hyperlink" Target="http://www.hwpc.jp/" TargetMode="External"/><Relationship Id="rId436" Type="http://schemas.openxmlformats.org/officeDocument/2006/relationships/hyperlink" Target="http://www.hwpc.jp/" TargetMode="External"/><Relationship Id="rId240" Type="http://schemas.openxmlformats.org/officeDocument/2006/relationships/hyperlink" Target="mailto:info@b-pluswork.com" TargetMode="External"/><Relationship Id="rId35" Type="http://schemas.openxmlformats.org/officeDocument/2006/relationships/hyperlink" Target="mailto:asami4-3f@mx32.tiki.ne.jp" TargetMode="External"/><Relationship Id="rId77" Type="http://schemas.openxmlformats.org/officeDocument/2006/relationships/hyperlink" Target="mailto:sazanami@wakana.or.jp" TargetMode="External"/><Relationship Id="rId100" Type="http://schemas.openxmlformats.org/officeDocument/2006/relationships/hyperlink" Target="mailto:tachiki@kk-with,co,jp" TargetMode="External"/><Relationship Id="rId282" Type="http://schemas.openxmlformats.org/officeDocument/2006/relationships/hyperlink" Target="mailto:hapb@artspace-hap.com" TargetMode="External"/><Relationship Id="rId338" Type="http://schemas.openxmlformats.org/officeDocument/2006/relationships/hyperlink" Target="mailto:selp.enou@lily.ocn.ne.jp" TargetMode="External"/><Relationship Id="rId8" Type="http://schemas.openxmlformats.org/officeDocument/2006/relationships/hyperlink" Target="mailto:yumetora0398@tuba.ocn.ne.jp" TargetMode="External"/><Relationship Id="rId142" Type="http://schemas.openxmlformats.org/officeDocument/2006/relationships/hyperlink" Target="mailto:futatsukanosato@leaf.ocn.ne.jp" TargetMode="External"/><Relationship Id="rId184" Type="http://schemas.openxmlformats.org/officeDocument/2006/relationships/hyperlink" Target="mailto:genkikirin121@gmail.com" TargetMode="External"/><Relationship Id="rId391" Type="http://schemas.openxmlformats.org/officeDocument/2006/relationships/hyperlink" Target="http://www.hwpc.jp/" TargetMode="External"/><Relationship Id="rId405" Type="http://schemas.openxmlformats.org/officeDocument/2006/relationships/hyperlink" Target="http://www.hwpc.jp/" TargetMode="External"/><Relationship Id="rId447" Type="http://schemas.openxmlformats.org/officeDocument/2006/relationships/hyperlink" Target="http://www.hwpc.jp/" TargetMode="External"/><Relationship Id="rId251" Type="http://schemas.openxmlformats.org/officeDocument/2006/relationships/hyperlink" Target="mailto:npokizuna04@ninus.ocn.ne.jp" TargetMode="External"/><Relationship Id="rId46" Type="http://schemas.openxmlformats.org/officeDocument/2006/relationships/hyperlink" Target="mailto:oriduru@ms6.megaegg.ne.jp" TargetMode="External"/><Relationship Id="rId293" Type="http://schemas.openxmlformats.org/officeDocument/2006/relationships/hyperlink" Target="mailto:asahi@nishinoike.or.jp" TargetMode="External"/><Relationship Id="rId307" Type="http://schemas.openxmlformats.org/officeDocument/2006/relationships/hyperlink" Target="mailto:fukushi-rin.rin@arrow.ocn.ne.jp" TargetMode="External"/><Relationship Id="rId349" Type="http://schemas.openxmlformats.org/officeDocument/2006/relationships/hyperlink" Target="http://www.hwpc.jp/" TargetMode="External"/><Relationship Id="rId88" Type="http://schemas.openxmlformats.org/officeDocument/2006/relationships/hyperlink" Target="mailto:jobanni@kurend.com" TargetMode="External"/><Relationship Id="rId111" Type="http://schemas.openxmlformats.org/officeDocument/2006/relationships/hyperlink" Target="mailto:dream.r.imamura@gmail.com" TargetMode="External"/><Relationship Id="rId153" Type="http://schemas.openxmlformats.org/officeDocument/2006/relationships/hyperlink" Target="mailto:rainbowzero8888@gmail.com" TargetMode="External"/><Relationship Id="rId195" Type="http://schemas.openxmlformats.org/officeDocument/2006/relationships/hyperlink" Target="mailto:hisamatu-kd-7@fitcall.ne.jp" TargetMode="External"/><Relationship Id="rId209" Type="http://schemas.openxmlformats.org/officeDocument/2006/relationships/hyperlink" Target="mailto:honzyo@biscuit.ocn.ne.jp" TargetMode="External"/><Relationship Id="rId360" Type="http://schemas.openxmlformats.org/officeDocument/2006/relationships/hyperlink" Target="http://www.hwpc.jp/" TargetMode="External"/><Relationship Id="rId416" Type="http://schemas.openxmlformats.org/officeDocument/2006/relationships/hyperlink" Target="http://www.hwpc.jp/" TargetMode="External"/><Relationship Id="rId220" Type="http://schemas.openxmlformats.org/officeDocument/2006/relationships/hyperlink" Target="mailto:shibasaka@koukyou.or.jp" TargetMode="External"/><Relationship Id="rId458" Type="http://schemas.openxmlformats.org/officeDocument/2006/relationships/hyperlink" Target="https://www.symphony.co.jp/" TargetMode="External"/><Relationship Id="rId15" Type="http://schemas.openxmlformats.org/officeDocument/2006/relationships/hyperlink" Target="mailto:info@isai-a.com" TargetMode="External"/><Relationship Id="rId57" Type="http://schemas.openxmlformats.org/officeDocument/2006/relationships/hyperlink" Target="mailto:office@kawasemi.suisho-kai.or.jp" TargetMode="External"/><Relationship Id="rId262" Type="http://schemas.openxmlformats.org/officeDocument/2006/relationships/hyperlink" Target="mailto:seto@wakana.or.jp" TargetMode="External"/><Relationship Id="rId318" Type="http://schemas.openxmlformats.org/officeDocument/2006/relationships/hyperlink" Target="mailto:rigu6810@gmail.com" TargetMode="External"/><Relationship Id="rId99" Type="http://schemas.openxmlformats.org/officeDocument/2006/relationships/hyperlink" Target="mailto:tachiki@kk-with,co,jp" TargetMode="External"/><Relationship Id="rId122" Type="http://schemas.openxmlformats.org/officeDocument/2006/relationships/hyperlink" Target="mailto:wakatsubakiws@furenz.or.jp" TargetMode="External"/><Relationship Id="rId164" Type="http://schemas.openxmlformats.org/officeDocument/2006/relationships/hyperlink" Target="mailto:kurekibou@hi.enjoy.ne.jp" TargetMode="External"/><Relationship Id="rId371" Type="http://schemas.openxmlformats.org/officeDocument/2006/relationships/hyperlink" Target="http://www.hwpc.jp/" TargetMode="External"/><Relationship Id="rId427" Type="http://schemas.openxmlformats.org/officeDocument/2006/relationships/hyperlink" Target="http://www.hwpc.jp/" TargetMode="External"/><Relationship Id="rId469" Type="http://schemas.openxmlformats.org/officeDocument/2006/relationships/vmlDrawing" Target="../drawings/vmlDrawing2.vml"/><Relationship Id="rId26" Type="http://schemas.openxmlformats.org/officeDocument/2006/relationships/hyperlink" Target="mailto:s.katayama@tenshou-bill.com" TargetMode="External"/><Relationship Id="rId231" Type="http://schemas.openxmlformats.org/officeDocument/2006/relationships/hyperlink" Target="mailto:cocosapo6112@mx52.tiki.ne.jp" TargetMode="External"/><Relationship Id="rId273" Type="http://schemas.openxmlformats.org/officeDocument/2006/relationships/hyperlink" Target="mailto:nishishiwanouen@dohen.or,jp" TargetMode="External"/><Relationship Id="rId329" Type="http://schemas.openxmlformats.org/officeDocument/2006/relationships/hyperlink" Target="mailto:office@sumasuta.jp" TargetMode="External"/><Relationship Id="rId68" Type="http://schemas.openxmlformats.org/officeDocument/2006/relationships/hyperlink" Target="mailto:merci.clair-onomichi@aurora.ocn.ne.jp" TargetMode="External"/><Relationship Id="rId133" Type="http://schemas.openxmlformats.org/officeDocument/2006/relationships/hyperlink" Target="mailto:picthouse30@kusanomi.org" TargetMode="External"/><Relationship Id="rId175" Type="http://schemas.openxmlformats.org/officeDocument/2006/relationships/hyperlink" Target="mailto:sakura@jinkokai.jp" TargetMode="External"/><Relationship Id="rId340" Type="http://schemas.openxmlformats.org/officeDocument/2006/relationships/hyperlink" Target="mailto:qq2ws4ed5@seagreen.ocn.ne.jp" TargetMode="External"/><Relationship Id="rId200" Type="http://schemas.openxmlformats.org/officeDocument/2006/relationships/hyperlink" Target="mailto:gogo.furunoichi@gmail.com" TargetMode="External"/><Relationship Id="rId382" Type="http://schemas.openxmlformats.org/officeDocument/2006/relationships/hyperlink" Target="http://www.hwpc.jp/" TargetMode="External"/><Relationship Id="rId438" Type="http://schemas.openxmlformats.org/officeDocument/2006/relationships/hyperlink" Target="http://www.hwpc.jp/" TargetMode="External"/><Relationship Id="rId242" Type="http://schemas.openxmlformats.org/officeDocument/2006/relationships/hyperlink" Target="mailto:info@b-pluswork.com" TargetMode="External"/><Relationship Id="rId284" Type="http://schemas.openxmlformats.org/officeDocument/2006/relationships/hyperlink" Target="mailto:hapb@artspace-hap.com" TargetMode="External"/><Relationship Id="rId37" Type="http://schemas.openxmlformats.org/officeDocument/2006/relationships/hyperlink" Target="mailto:asami4-3f@mx32.tiki.ne.jp" TargetMode="External"/><Relationship Id="rId79" Type="http://schemas.openxmlformats.org/officeDocument/2006/relationships/hyperlink" Target="mailto:info@hjc-ayumi.jp" TargetMode="External"/><Relationship Id="rId102" Type="http://schemas.openxmlformats.org/officeDocument/2006/relationships/hyperlink" Target="mailto:chugei@ch-jigyodan.jp" TargetMode="External"/><Relationship Id="rId144" Type="http://schemas.openxmlformats.org/officeDocument/2006/relationships/hyperlink" Target="mailto:ikari@cuddleup.jp" TargetMode="External"/><Relationship Id="rId90" Type="http://schemas.openxmlformats.org/officeDocument/2006/relationships/hyperlink" Target="mailto:jobanni@kurend.com" TargetMode="External"/><Relationship Id="rId186" Type="http://schemas.openxmlformats.org/officeDocument/2006/relationships/hyperlink" Target="mailto:m-ryoso@provanet.co.jp" TargetMode="External"/><Relationship Id="rId351" Type="http://schemas.openxmlformats.org/officeDocument/2006/relationships/hyperlink" Target="http://www.hwpc.jp/" TargetMode="External"/><Relationship Id="rId393" Type="http://schemas.openxmlformats.org/officeDocument/2006/relationships/hyperlink" Target="http://www.hwpc.jp/" TargetMode="External"/><Relationship Id="rId407" Type="http://schemas.openxmlformats.org/officeDocument/2006/relationships/hyperlink" Target="http://www.hwpc.jp/" TargetMode="External"/><Relationship Id="rId449" Type="http://schemas.openxmlformats.org/officeDocument/2006/relationships/hyperlink" Target="http://www.hwpc.jp/" TargetMode="External"/><Relationship Id="rId211" Type="http://schemas.openxmlformats.org/officeDocument/2006/relationships/hyperlink" Target="mailto:hureai01@osakifukushikai.jp" TargetMode="External"/><Relationship Id="rId253" Type="http://schemas.openxmlformats.org/officeDocument/2006/relationships/hyperlink" Target="mailto:npokizuna04@ninus.ocn.ne.jp" TargetMode="External"/><Relationship Id="rId295" Type="http://schemas.openxmlformats.org/officeDocument/2006/relationships/hyperlink" Target="mailto:asahi@nishinoike.or.jp" TargetMode="External"/><Relationship Id="rId309" Type="http://schemas.openxmlformats.org/officeDocument/2006/relationships/hyperlink" Target="mailto:toyohirasagyousyo@otagawagalkuen.or.jp" TargetMode="External"/><Relationship Id="rId460" Type="http://schemas.openxmlformats.org/officeDocument/2006/relationships/hyperlink" Target="http://www.ai-hana-net.com/" TargetMode="External"/><Relationship Id="rId48" Type="http://schemas.openxmlformats.org/officeDocument/2006/relationships/hyperlink" Target="mailto:oriduru@ms6.megaegg.ne.jp" TargetMode="External"/><Relationship Id="rId113" Type="http://schemas.openxmlformats.org/officeDocument/2006/relationships/hyperlink" Target="mailto:neue@senoriver.com" TargetMode="External"/><Relationship Id="rId320" Type="http://schemas.openxmlformats.org/officeDocument/2006/relationships/hyperlink" Target="mailto:shitaoka@lisha.co.jp" TargetMode="External"/><Relationship Id="rId155" Type="http://schemas.openxmlformats.org/officeDocument/2006/relationships/hyperlink" Target="mailto:passport@bbbn.jp" TargetMode="External"/><Relationship Id="rId197" Type="http://schemas.openxmlformats.org/officeDocument/2006/relationships/hyperlink" Target="mailto:hctm0307-a0010pa@garnet.broba.cc" TargetMode="External"/><Relationship Id="rId362" Type="http://schemas.openxmlformats.org/officeDocument/2006/relationships/hyperlink" Target="http://www.hwpc.jp/" TargetMode="External"/><Relationship Id="rId418" Type="http://schemas.openxmlformats.org/officeDocument/2006/relationships/hyperlink" Target="http://www.hwpc.jp/" TargetMode="External"/><Relationship Id="rId222" Type="http://schemas.openxmlformats.org/officeDocument/2006/relationships/hyperlink" Target="mailto:kitutuki-3@ninus.ocn.ne.jp" TargetMode="External"/><Relationship Id="rId264" Type="http://schemas.openxmlformats.org/officeDocument/2006/relationships/hyperlink" Target="mailto:seto@wakana.or.jp" TargetMode="External"/><Relationship Id="rId17" Type="http://schemas.openxmlformats.org/officeDocument/2006/relationships/hyperlink" Target="mailto:leaf_kumano@ybb.ne.jp" TargetMode="External"/><Relationship Id="rId59" Type="http://schemas.openxmlformats.org/officeDocument/2006/relationships/hyperlink" Target="mailto:kinokomura.nk@athena.ocn.jp" TargetMode="External"/><Relationship Id="rId124" Type="http://schemas.openxmlformats.org/officeDocument/2006/relationships/hyperlink" Target="mailto:wakatsubakiws@furenz.or.jp" TargetMode="External"/><Relationship Id="rId70" Type="http://schemas.openxmlformats.org/officeDocument/2006/relationships/hyperlink" Target="mailto:sazanami@wakana.or.jp" TargetMode="External"/><Relationship Id="rId166" Type="http://schemas.openxmlformats.org/officeDocument/2006/relationships/hyperlink" Target="mailto:kurekibou@hi.enjoy.ne.jp" TargetMode="External"/><Relationship Id="rId331" Type="http://schemas.openxmlformats.org/officeDocument/2006/relationships/hyperlink" Target="mailto:office@sumasuta.jp" TargetMode="External"/><Relationship Id="rId373" Type="http://schemas.openxmlformats.org/officeDocument/2006/relationships/hyperlink" Target="http://www.hwpc.jp/" TargetMode="External"/><Relationship Id="rId429" Type="http://schemas.openxmlformats.org/officeDocument/2006/relationships/hyperlink" Target="http://www.hwpc.jp/" TargetMode="External"/><Relationship Id="rId1" Type="http://schemas.openxmlformats.org/officeDocument/2006/relationships/hyperlink" Target="mailto:rouchoufuku_ilove@bz04.plala.or.jp" TargetMode="External"/><Relationship Id="rId233" Type="http://schemas.openxmlformats.org/officeDocument/2006/relationships/hyperlink" Target="mailto:yukari2023.enishi@gmail.com" TargetMode="External"/><Relationship Id="rId440" Type="http://schemas.openxmlformats.org/officeDocument/2006/relationships/hyperlink" Target="http://www.hwpc.jp/" TargetMode="External"/><Relationship Id="rId28" Type="http://schemas.openxmlformats.org/officeDocument/2006/relationships/hyperlink" Target="mailto:ayumi@mido8.jp" TargetMode="External"/><Relationship Id="rId275" Type="http://schemas.openxmlformats.org/officeDocument/2006/relationships/hyperlink" Target="mailto:nishishiwanouen@dohen.or,jp" TargetMode="External"/><Relationship Id="rId300" Type="http://schemas.openxmlformats.org/officeDocument/2006/relationships/hyperlink" Target="mailto:kazekusa@cosmos.ocn.ne.jp" TargetMode="External"/><Relationship Id="rId81" Type="http://schemas.openxmlformats.org/officeDocument/2006/relationships/hyperlink" Target="mailto:info@joyjoywork-karin.jp" TargetMode="External"/><Relationship Id="rId135" Type="http://schemas.openxmlformats.org/officeDocument/2006/relationships/hyperlink" Target="mailto:picthouse30@kusanomi.org" TargetMode="External"/><Relationship Id="rId177" Type="http://schemas.openxmlformats.org/officeDocument/2006/relationships/hyperlink" Target="mailto:waiwai@miharahp.com" TargetMode="External"/><Relationship Id="rId342" Type="http://schemas.openxmlformats.org/officeDocument/2006/relationships/hyperlink" Target="mailto:solution@symphony.co.jp" TargetMode="External"/><Relationship Id="rId384" Type="http://schemas.openxmlformats.org/officeDocument/2006/relationships/hyperlink" Target="http://www.hwpc.jp/" TargetMode="External"/><Relationship Id="rId202" Type="http://schemas.openxmlformats.org/officeDocument/2006/relationships/hyperlink" Target="mailto:gogo.furunoichi@gmail.com" TargetMode="External"/><Relationship Id="rId244" Type="http://schemas.openxmlformats.org/officeDocument/2006/relationships/hyperlink" Target="mailto:youshine@yuukifukushikai.com" TargetMode="External"/><Relationship Id="rId39" Type="http://schemas.openxmlformats.org/officeDocument/2006/relationships/hyperlink" Target="mailto:hiroshimaekimae@uil.jp" TargetMode="External"/><Relationship Id="rId286" Type="http://schemas.openxmlformats.org/officeDocument/2006/relationships/hyperlink" Target="mailto:hapb@artspace-hap.com" TargetMode="External"/><Relationship Id="rId451" Type="http://schemas.openxmlformats.org/officeDocument/2006/relationships/hyperlink" Target="http://www.hwpc.jp/" TargetMode="External"/><Relationship Id="rId50" Type="http://schemas.openxmlformats.org/officeDocument/2006/relationships/hyperlink" Target="mailto:oriduru@ms6.megaegg.ne.jp" TargetMode="External"/><Relationship Id="rId104" Type="http://schemas.openxmlformats.org/officeDocument/2006/relationships/hyperlink" Target="mailto:info@100mura.net" TargetMode="External"/><Relationship Id="rId146" Type="http://schemas.openxmlformats.org/officeDocument/2006/relationships/hyperlink" Target="mailto:asafuji1103@outlook.jp" TargetMode="External"/><Relationship Id="rId188" Type="http://schemas.openxmlformats.org/officeDocument/2006/relationships/hyperlink" Target="mailto:m-ryoso@provanet.co.jp" TargetMode="External"/><Relationship Id="rId311" Type="http://schemas.openxmlformats.org/officeDocument/2006/relationships/hyperlink" Target="mailto:contact@ontherise.jp" TargetMode="External"/><Relationship Id="rId353" Type="http://schemas.openxmlformats.org/officeDocument/2006/relationships/hyperlink" Target="http://www.hwpc.jp/" TargetMode="External"/><Relationship Id="rId395" Type="http://schemas.openxmlformats.org/officeDocument/2006/relationships/hyperlink" Target="http://www.hwpc.jp/" TargetMode="External"/><Relationship Id="rId409" Type="http://schemas.openxmlformats.org/officeDocument/2006/relationships/hyperlink" Target="http://www.hwpc.jp/" TargetMode="External"/><Relationship Id="rId92" Type="http://schemas.openxmlformats.org/officeDocument/2006/relationships/hyperlink" Target="mailto:pokapoka@orion.ocn.ne.jp" TargetMode="External"/><Relationship Id="rId213" Type="http://schemas.openxmlformats.org/officeDocument/2006/relationships/hyperlink" Target="mailto:kizuna@wakana.or.jp" TargetMode="External"/><Relationship Id="rId420" Type="http://schemas.openxmlformats.org/officeDocument/2006/relationships/hyperlink" Target="http://www.hwpc.jp/" TargetMode="External"/><Relationship Id="rId255" Type="http://schemas.openxmlformats.org/officeDocument/2006/relationships/hyperlink" Target="mailto:bee_b_works@yahoo.co.jp" TargetMode="External"/><Relationship Id="rId297" Type="http://schemas.openxmlformats.org/officeDocument/2006/relationships/hyperlink" Target="mailto:azarea@festa.ocn.ne.jp" TargetMode="External"/><Relationship Id="rId462" Type="http://schemas.openxmlformats.org/officeDocument/2006/relationships/hyperlink" Target="http://www.ai-hana-net.com/" TargetMode="External"/><Relationship Id="rId115" Type="http://schemas.openxmlformats.org/officeDocument/2006/relationships/hyperlink" Target="mailto:hikariws@furenz.or.jp" TargetMode="External"/><Relationship Id="rId157" Type="http://schemas.openxmlformats.org/officeDocument/2006/relationships/hyperlink" Target="mailto:moegi@bbbn.jp" TargetMode="External"/><Relationship Id="rId322" Type="http://schemas.openxmlformats.org/officeDocument/2006/relationships/hyperlink" Target="mailto:shitaoka@lisha.co.jp" TargetMode="External"/><Relationship Id="rId364" Type="http://schemas.openxmlformats.org/officeDocument/2006/relationships/hyperlink" Target="http://www.hwpc.jp/" TargetMode="External"/><Relationship Id="rId61" Type="http://schemas.openxmlformats.org/officeDocument/2006/relationships/hyperlink" Target="mailto:kusanomi20@kusanomi.org" TargetMode="External"/><Relationship Id="rId199" Type="http://schemas.openxmlformats.org/officeDocument/2006/relationships/hyperlink" Target="mailto:shirayurisha@outlook.jp"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wakatsubakiws@furenz.or.jp" TargetMode="External"/><Relationship Id="rId299" Type="http://schemas.openxmlformats.org/officeDocument/2006/relationships/hyperlink" Target="mailto:kazekusa@cosmos.ocn.ne.jp" TargetMode="External"/><Relationship Id="rId21" Type="http://schemas.openxmlformats.org/officeDocument/2006/relationships/hyperlink" Target="mailto:wind_enomiya@kta.biglobe.ne.jp" TargetMode="External"/><Relationship Id="rId63" Type="http://schemas.openxmlformats.org/officeDocument/2006/relationships/hyperlink" Target="mailto:crank@tomo-sakurahome.net" TargetMode="External"/><Relationship Id="rId159" Type="http://schemas.openxmlformats.org/officeDocument/2006/relationships/hyperlink" Target="mailto:bhinata6954@gmail.com" TargetMode="External"/><Relationship Id="rId324" Type="http://schemas.openxmlformats.org/officeDocument/2006/relationships/hyperlink" Target="mailto:shitaoka@lisha.co.jp" TargetMode="External"/><Relationship Id="rId366" Type="http://schemas.openxmlformats.org/officeDocument/2006/relationships/hyperlink" Target="http://www.hwpc.jp/" TargetMode="External"/><Relationship Id="rId170" Type="http://schemas.openxmlformats.org/officeDocument/2006/relationships/hyperlink" Target="mailto:workcenterookimi@peach.ocn.ne.jp" TargetMode="External"/><Relationship Id="rId226" Type="http://schemas.openxmlformats.org/officeDocument/2006/relationships/hyperlink" Target="mailto:shu-roustart@yu-kifukushikai.jp" TargetMode="External"/><Relationship Id="rId433" Type="http://schemas.openxmlformats.org/officeDocument/2006/relationships/hyperlink" Target="http://www.hwpc.jp/" TargetMode="External"/><Relationship Id="rId268" Type="http://schemas.openxmlformats.org/officeDocument/2006/relationships/hyperlink" Target="mailto:seifu23@seifu-kai.org" TargetMode="External"/><Relationship Id="rId32" Type="http://schemas.openxmlformats.org/officeDocument/2006/relationships/hyperlink" Target="mailto:ayumi@mido8.jp" TargetMode="External"/><Relationship Id="rId74" Type="http://schemas.openxmlformats.org/officeDocument/2006/relationships/hyperlink" Target="mailto:sazanami@wakana.or.jp" TargetMode="External"/><Relationship Id="rId128" Type="http://schemas.openxmlformats.org/officeDocument/2006/relationships/hyperlink" Target="mailto:picthouse30@kusanomi.org" TargetMode="External"/><Relationship Id="rId335" Type="http://schemas.openxmlformats.org/officeDocument/2006/relationships/hyperlink" Target="mailto:kanri@speq.jp" TargetMode="External"/><Relationship Id="rId377" Type="http://schemas.openxmlformats.org/officeDocument/2006/relationships/hyperlink" Target="http://www.hwpc.jp/" TargetMode="External"/><Relationship Id="rId5" Type="http://schemas.openxmlformats.org/officeDocument/2006/relationships/hyperlink" Target="http://hirochoufuku.jp/" TargetMode="External"/><Relationship Id="rId181" Type="http://schemas.openxmlformats.org/officeDocument/2006/relationships/hyperlink" Target="mailto:wakuwaku-kai@m-cn.ne.jp" TargetMode="External"/><Relationship Id="rId237" Type="http://schemas.openxmlformats.org/officeDocument/2006/relationships/hyperlink" Target="mailto:cozy@yuukifukushikai.com" TargetMode="External"/><Relationship Id="rId402" Type="http://schemas.openxmlformats.org/officeDocument/2006/relationships/hyperlink" Target="http://www.hwpc.jp/" TargetMode="External"/><Relationship Id="rId279" Type="http://schemas.openxmlformats.org/officeDocument/2006/relationships/hyperlink" Target="mailto:loveart@kds-company.com" TargetMode="External"/><Relationship Id="rId444" Type="http://schemas.openxmlformats.org/officeDocument/2006/relationships/hyperlink" Target="http://www.hwpc.jp/" TargetMode="External"/><Relationship Id="rId43" Type="http://schemas.openxmlformats.org/officeDocument/2006/relationships/hyperlink" Target="mailto:info@hcgr.jp" TargetMode="External"/><Relationship Id="rId139" Type="http://schemas.openxmlformats.org/officeDocument/2006/relationships/hyperlink" Target="mailto:futatsukanosato@leaf.ocn.ne.jp" TargetMode="External"/><Relationship Id="rId290" Type="http://schemas.openxmlformats.org/officeDocument/2006/relationships/hyperlink" Target="mailto:asahi@nishinoike.or.jp" TargetMode="External"/><Relationship Id="rId304" Type="http://schemas.openxmlformats.org/officeDocument/2006/relationships/hyperlink" Target="mailto:satukisagyousyo@satukikai.com" TargetMode="External"/><Relationship Id="rId346" Type="http://schemas.openxmlformats.org/officeDocument/2006/relationships/hyperlink" Target="http://www.hwpc.jp/" TargetMode="External"/><Relationship Id="rId388" Type="http://schemas.openxmlformats.org/officeDocument/2006/relationships/hyperlink" Target="http://www.hwpc.jp/" TargetMode="External"/><Relationship Id="rId85" Type="http://schemas.openxmlformats.org/officeDocument/2006/relationships/hyperlink" Target="mailto:jobanni@kurend.com" TargetMode="External"/><Relationship Id="rId150" Type="http://schemas.openxmlformats.org/officeDocument/2006/relationships/hyperlink" Target="mailto:fuku@midorinomachi.or.jp" TargetMode="External"/><Relationship Id="rId192" Type="http://schemas.openxmlformats.org/officeDocument/2006/relationships/hyperlink" Target="mailto:m-ryoso@provanet.co.jp" TargetMode="External"/><Relationship Id="rId206" Type="http://schemas.openxmlformats.org/officeDocument/2006/relationships/hyperlink" Target="mailto:gogo.furunoichi@gmail.com" TargetMode="External"/><Relationship Id="rId413" Type="http://schemas.openxmlformats.org/officeDocument/2006/relationships/hyperlink" Target="http://www.hwpc.jp/" TargetMode="External"/><Relationship Id="rId248" Type="http://schemas.openxmlformats.org/officeDocument/2006/relationships/hyperlink" Target="mailto:kanade@galaxy.ocn.ne.jp" TargetMode="External"/><Relationship Id="rId455" Type="http://schemas.openxmlformats.org/officeDocument/2006/relationships/hyperlink" Target="https://www.symphony.co.jp/" TargetMode="External"/><Relationship Id="rId12" Type="http://schemas.openxmlformats.org/officeDocument/2006/relationships/hyperlink" Target="mailto:sasaki@cor-job.com" TargetMode="External"/><Relationship Id="rId108" Type="http://schemas.openxmlformats.org/officeDocument/2006/relationships/hyperlink" Target="mailto:dream.r.imamura@gmail.com" TargetMode="External"/><Relationship Id="rId315" Type="http://schemas.openxmlformats.org/officeDocument/2006/relationships/hyperlink" Target="mailto:rigu6810@gmail.com" TargetMode="External"/><Relationship Id="rId357" Type="http://schemas.openxmlformats.org/officeDocument/2006/relationships/hyperlink" Target="http://www.hwpc.jp/" TargetMode="External"/><Relationship Id="rId54" Type="http://schemas.openxmlformats.org/officeDocument/2006/relationships/hyperlink" Target="mailto:oriduru@ms6.megaegg.ne.jp" TargetMode="External"/><Relationship Id="rId96" Type="http://schemas.openxmlformats.org/officeDocument/2006/relationships/hyperlink" Target="mailto:stepup@keisenfukushikai.jp" TargetMode="External"/><Relationship Id="rId161" Type="http://schemas.openxmlformats.org/officeDocument/2006/relationships/hyperlink" Target="mailto:bhinata6954@gmail.com" TargetMode="External"/><Relationship Id="rId217" Type="http://schemas.openxmlformats.org/officeDocument/2006/relationships/hyperlink" Target="mailto:kizuna@wakana.or.jp" TargetMode="External"/><Relationship Id="rId399" Type="http://schemas.openxmlformats.org/officeDocument/2006/relationships/hyperlink" Target="http://www.hwpc.jp/" TargetMode="External"/><Relationship Id="rId259" Type="http://schemas.openxmlformats.org/officeDocument/2006/relationships/hyperlink" Target="mailto:wakaba@ms14.megaegg.ne.jp" TargetMode="External"/><Relationship Id="rId424" Type="http://schemas.openxmlformats.org/officeDocument/2006/relationships/hyperlink" Target="http://www.hwpc.jp/" TargetMode="External"/><Relationship Id="rId466" Type="http://schemas.openxmlformats.org/officeDocument/2006/relationships/hyperlink" Target="http://www.f-tutuji.or.jp/" TargetMode="External"/><Relationship Id="rId23" Type="http://schemas.openxmlformats.org/officeDocument/2006/relationships/hyperlink" Target="mailto:wind_enomiya@kta.biglobe.ne.jp" TargetMode="External"/><Relationship Id="rId119" Type="http://schemas.openxmlformats.org/officeDocument/2006/relationships/hyperlink" Target="mailto:wakatsubakiws@furenz.or.jp" TargetMode="External"/><Relationship Id="rId270" Type="http://schemas.openxmlformats.org/officeDocument/2006/relationships/hyperlink" Target="mailto:nishishiwanouen@dohen.or,jp" TargetMode="External"/><Relationship Id="rId326" Type="http://schemas.openxmlformats.org/officeDocument/2006/relationships/hyperlink" Target="mailto:solution@symphony.co.jp" TargetMode="External"/><Relationship Id="rId65" Type="http://schemas.openxmlformats.org/officeDocument/2006/relationships/hyperlink" Target="mailto:crank@tomo-sakurahome.net" TargetMode="External"/><Relationship Id="rId130" Type="http://schemas.openxmlformats.org/officeDocument/2006/relationships/hyperlink" Target="mailto:picthouse30@kusanomi.org" TargetMode="External"/><Relationship Id="rId368" Type="http://schemas.openxmlformats.org/officeDocument/2006/relationships/hyperlink" Target="http://www.hwpc.jp/" TargetMode="External"/><Relationship Id="rId172" Type="http://schemas.openxmlformats.org/officeDocument/2006/relationships/hyperlink" Target="mailto:workcenterookimi@peach.ocn.ne.jp" TargetMode="External"/><Relationship Id="rId228" Type="http://schemas.openxmlformats.org/officeDocument/2006/relationships/hyperlink" Target="mailto:cocosapo6112@mx52.tiki.ne.jp" TargetMode="External"/><Relationship Id="rId435" Type="http://schemas.openxmlformats.org/officeDocument/2006/relationships/hyperlink" Target="http://www.hwpc.jp/" TargetMode="External"/><Relationship Id="rId281" Type="http://schemas.openxmlformats.org/officeDocument/2006/relationships/hyperlink" Target="mailto:loveart@kds-company.com" TargetMode="External"/><Relationship Id="rId337" Type="http://schemas.openxmlformats.org/officeDocument/2006/relationships/hyperlink" Target="mailto:selp.enou@lily.ocn.ne.jp" TargetMode="External"/><Relationship Id="rId34" Type="http://schemas.openxmlformats.org/officeDocument/2006/relationships/hyperlink" Target="mailto:ayumi@mido8.jp" TargetMode="External"/><Relationship Id="rId76" Type="http://schemas.openxmlformats.org/officeDocument/2006/relationships/hyperlink" Target="mailto:sazanami@wakana.or.jp" TargetMode="External"/><Relationship Id="rId141" Type="http://schemas.openxmlformats.org/officeDocument/2006/relationships/hyperlink" Target="mailto:futatsukanosato@leaf.ocn.ne.jp" TargetMode="External"/><Relationship Id="rId379" Type="http://schemas.openxmlformats.org/officeDocument/2006/relationships/hyperlink" Target="http://www.hwpc.jp/" TargetMode="External"/><Relationship Id="rId7" Type="http://schemas.openxmlformats.org/officeDocument/2006/relationships/hyperlink" Target="mailto:mail@hbrlc.or.jp" TargetMode="External"/><Relationship Id="rId183" Type="http://schemas.openxmlformats.org/officeDocument/2006/relationships/hyperlink" Target="mailto:genkikirin121@gmail.com" TargetMode="External"/><Relationship Id="rId239" Type="http://schemas.openxmlformats.org/officeDocument/2006/relationships/hyperlink" Target="mailto:info@b-pluswork.com" TargetMode="External"/><Relationship Id="rId390" Type="http://schemas.openxmlformats.org/officeDocument/2006/relationships/hyperlink" Target="http://www.hwpc.jp/" TargetMode="External"/><Relationship Id="rId404" Type="http://schemas.openxmlformats.org/officeDocument/2006/relationships/hyperlink" Target="http://www.hwpc.jp/" TargetMode="External"/><Relationship Id="rId446" Type="http://schemas.openxmlformats.org/officeDocument/2006/relationships/hyperlink" Target="http://www.hwpc.jp/" TargetMode="External"/><Relationship Id="rId250" Type="http://schemas.openxmlformats.org/officeDocument/2006/relationships/hyperlink" Target="mailto:npokizuna04@ninus.ocn.ne.jp" TargetMode="External"/><Relationship Id="rId292" Type="http://schemas.openxmlformats.org/officeDocument/2006/relationships/hyperlink" Target="mailto:asahi@nishinoike.or.jp" TargetMode="External"/><Relationship Id="rId306" Type="http://schemas.openxmlformats.org/officeDocument/2006/relationships/hyperlink" Target="mailto:m.tanigawa@yume.or.jp" TargetMode="External"/><Relationship Id="rId45" Type="http://schemas.openxmlformats.org/officeDocument/2006/relationships/hyperlink" Target="mailto:info@emiry-p.com" TargetMode="External"/><Relationship Id="rId87" Type="http://schemas.openxmlformats.org/officeDocument/2006/relationships/hyperlink" Target="mailto:jobanni@kurend.com" TargetMode="External"/><Relationship Id="rId110" Type="http://schemas.openxmlformats.org/officeDocument/2006/relationships/hyperlink" Target="mailto:dream.r.imamura@gmail.com" TargetMode="External"/><Relationship Id="rId348" Type="http://schemas.openxmlformats.org/officeDocument/2006/relationships/hyperlink" Target="http://www.hwpc.jp/" TargetMode="External"/><Relationship Id="rId152" Type="http://schemas.openxmlformats.org/officeDocument/2006/relationships/hyperlink" Target="mailto:fuku@midorinomachi.or.jp" TargetMode="External"/><Relationship Id="rId194" Type="http://schemas.openxmlformats.org/officeDocument/2006/relationships/hyperlink" Target="mailto:emonkake8111@ninus.ocn.ne.jp" TargetMode="External"/><Relationship Id="rId208" Type="http://schemas.openxmlformats.org/officeDocument/2006/relationships/hyperlink" Target="mailto:gogo.furunoichi@gmail.com" TargetMode="External"/><Relationship Id="rId415" Type="http://schemas.openxmlformats.org/officeDocument/2006/relationships/hyperlink" Target="http://www.hwpc.jp/" TargetMode="External"/><Relationship Id="rId457" Type="http://schemas.openxmlformats.org/officeDocument/2006/relationships/hyperlink" Target="https://www.symphony.co.jp/" TargetMode="External"/><Relationship Id="rId261" Type="http://schemas.openxmlformats.org/officeDocument/2006/relationships/hyperlink" Target="mailto:aomushinokai@grace.ocn.ne.jp" TargetMode="External"/><Relationship Id="rId14" Type="http://schemas.openxmlformats.org/officeDocument/2006/relationships/hyperlink" Target="mailto:cocco202491@gmail.com" TargetMode="External"/><Relationship Id="rId56" Type="http://schemas.openxmlformats.org/officeDocument/2006/relationships/hyperlink" Target="mailto:kaikai-k@twatwa.ne.jp" TargetMode="External"/><Relationship Id="rId317" Type="http://schemas.openxmlformats.org/officeDocument/2006/relationships/hyperlink" Target="mailto:rigu6810@gmail.com" TargetMode="External"/><Relationship Id="rId359" Type="http://schemas.openxmlformats.org/officeDocument/2006/relationships/hyperlink" Target="http://www.hwpc.jp/" TargetMode="External"/><Relationship Id="rId98" Type="http://schemas.openxmlformats.org/officeDocument/2006/relationships/hyperlink" Target="mailto:wakuwaku-swan@forest.ocn.ne.jp" TargetMode="External"/><Relationship Id="rId121" Type="http://schemas.openxmlformats.org/officeDocument/2006/relationships/hyperlink" Target="mailto:wakatsubakiws@furenz.or.jp" TargetMode="External"/><Relationship Id="rId163" Type="http://schemas.openxmlformats.org/officeDocument/2006/relationships/hyperlink" Target="mailto:kurekibou@hi.enjoy.ne.jp" TargetMode="External"/><Relationship Id="rId219" Type="http://schemas.openxmlformats.org/officeDocument/2006/relationships/hyperlink" Target="mailto:arinko-nagomi@samba.ocn.ne.jp" TargetMode="External"/><Relationship Id="rId370" Type="http://schemas.openxmlformats.org/officeDocument/2006/relationships/hyperlink" Target="http://www.hwpc.jp/" TargetMode="External"/><Relationship Id="rId426" Type="http://schemas.openxmlformats.org/officeDocument/2006/relationships/hyperlink" Target="http://www.hwpc.jp/" TargetMode="External"/><Relationship Id="rId230" Type="http://schemas.openxmlformats.org/officeDocument/2006/relationships/hyperlink" Target="mailto:cocosapo6112@mx52.tiki.ne.jp" TargetMode="External"/><Relationship Id="rId468" Type="http://schemas.openxmlformats.org/officeDocument/2006/relationships/drawing" Target="../drawings/drawing3.xml"/><Relationship Id="rId25" Type="http://schemas.openxmlformats.org/officeDocument/2006/relationships/hyperlink" Target="mailto:s.katayama@tenshou-bill.com" TargetMode="External"/><Relationship Id="rId67" Type="http://schemas.openxmlformats.org/officeDocument/2006/relationships/hyperlink" Target="mailto:merci.clair-onomichi@aurora.ocn.ne.jp" TargetMode="External"/><Relationship Id="rId272" Type="http://schemas.openxmlformats.org/officeDocument/2006/relationships/hyperlink" Target="mailto:nishishiwanouen@dohen.or,jp" TargetMode="External"/><Relationship Id="rId328" Type="http://schemas.openxmlformats.org/officeDocument/2006/relationships/hyperlink" Target="mailto:office@sumasuta.jp" TargetMode="External"/><Relationship Id="rId132" Type="http://schemas.openxmlformats.org/officeDocument/2006/relationships/hyperlink" Target="mailto:picthouse30@kusanomi.org" TargetMode="External"/><Relationship Id="rId174" Type="http://schemas.openxmlformats.org/officeDocument/2006/relationships/hyperlink" Target="mailto:sakura@jinkokai.jp" TargetMode="External"/><Relationship Id="rId381" Type="http://schemas.openxmlformats.org/officeDocument/2006/relationships/hyperlink" Target="http://www.hwpc.jp/" TargetMode="External"/><Relationship Id="rId241" Type="http://schemas.openxmlformats.org/officeDocument/2006/relationships/hyperlink" Target="mailto:info@b-pluswork.com" TargetMode="External"/><Relationship Id="rId437" Type="http://schemas.openxmlformats.org/officeDocument/2006/relationships/hyperlink" Target="http://www.hwpc.jp/" TargetMode="External"/><Relationship Id="rId36" Type="http://schemas.openxmlformats.org/officeDocument/2006/relationships/hyperlink" Target="mailto:asami4-3f@mx32.tiki.ne.jp" TargetMode="External"/><Relationship Id="rId283" Type="http://schemas.openxmlformats.org/officeDocument/2006/relationships/hyperlink" Target="mailto:hapb@artspace-hap.com" TargetMode="External"/><Relationship Id="rId339" Type="http://schemas.openxmlformats.org/officeDocument/2006/relationships/hyperlink" Target="mailto:qq2ws4ed5@seagreen.ocn.ne.jp" TargetMode="External"/><Relationship Id="rId78" Type="http://schemas.openxmlformats.org/officeDocument/2006/relationships/hyperlink" Target="mailto:info@hjc-ayumi.jp" TargetMode="External"/><Relationship Id="rId101" Type="http://schemas.openxmlformats.org/officeDocument/2006/relationships/hyperlink" Target="mailto:chugei@ch-jigyodan.jp" TargetMode="External"/><Relationship Id="rId143" Type="http://schemas.openxmlformats.org/officeDocument/2006/relationships/hyperlink" Target="mailto:hohoemi-tutuji@eagle.ocn.ne.jp" TargetMode="External"/><Relationship Id="rId185" Type="http://schemas.openxmlformats.org/officeDocument/2006/relationships/hyperlink" Target="mailto:m-ryoso@provanet.co.jp" TargetMode="External"/><Relationship Id="rId350" Type="http://schemas.openxmlformats.org/officeDocument/2006/relationships/hyperlink" Target="http://www.hwpc.jp/" TargetMode="External"/><Relationship Id="rId406" Type="http://schemas.openxmlformats.org/officeDocument/2006/relationships/hyperlink" Target="http://www.hwpc.jp/" TargetMode="External"/><Relationship Id="rId9" Type="http://schemas.openxmlformats.org/officeDocument/2006/relationships/hyperlink" Target="mailto:rurinoyakata@o-nozomi.or.jp" TargetMode="External"/><Relationship Id="rId210" Type="http://schemas.openxmlformats.org/officeDocument/2006/relationships/hyperlink" Target="mailto:honzyo@biscuit.ocn.ne.jp" TargetMode="External"/><Relationship Id="rId392" Type="http://schemas.openxmlformats.org/officeDocument/2006/relationships/hyperlink" Target="http://www.hwpc.jp/" TargetMode="External"/><Relationship Id="rId448" Type="http://schemas.openxmlformats.org/officeDocument/2006/relationships/hyperlink" Target="http://www.hwpc.jp/" TargetMode="External"/><Relationship Id="rId252" Type="http://schemas.openxmlformats.org/officeDocument/2006/relationships/hyperlink" Target="mailto:npokizuna04@ninus.ocn.ne.jp" TargetMode="External"/><Relationship Id="rId294" Type="http://schemas.openxmlformats.org/officeDocument/2006/relationships/hyperlink" Target="mailto:asahi@nishinoike.or.jp" TargetMode="External"/><Relationship Id="rId308" Type="http://schemas.openxmlformats.org/officeDocument/2006/relationships/hyperlink" Target="mailto:fukushi-rin.rin@arrow.ocn.ne.jp" TargetMode="External"/><Relationship Id="rId47" Type="http://schemas.openxmlformats.org/officeDocument/2006/relationships/hyperlink" Target="mailto:oriduru@ms6.megaegg.ne.jp" TargetMode="External"/><Relationship Id="rId89" Type="http://schemas.openxmlformats.org/officeDocument/2006/relationships/hyperlink" Target="mailto:jobanni@kurend.com" TargetMode="External"/><Relationship Id="rId112" Type="http://schemas.openxmlformats.org/officeDocument/2006/relationships/hyperlink" Target="mailto:neue@senoriver.com" TargetMode="External"/><Relationship Id="rId154" Type="http://schemas.openxmlformats.org/officeDocument/2006/relationships/hyperlink" Target="mailto:moegi@bbbn.jp" TargetMode="External"/><Relationship Id="rId361" Type="http://schemas.openxmlformats.org/officeDocument/2006/relationships/hyperlink" Target="http://www.hwpc.jp/" TargetMode="External"/><Relationship Id="rId196" Type="http://schemas.openxmlformats.org/officeDocument/2006/relationships/hyperlink" Target="mailto:hisamatu-kd-7@fitcall.ne.jp" TargetMode="External"/><Relationship Id="rId417" Type="http://schemas.openxmlformats.org/officeDocument/2006/relationships/hyperlink" Target="http://www.hwpc.jp/" TargetMode="External"/><Relationship Id="rId459" Type="http://schemas.openxmlformats.org/officeDocument/2006/relationships/hyperlink" Target="http://www.ai-hana-net.com/" TargetMode="External"/><Relationship Id="rId16" Type="http://schemas.openxmlformats.org/officeDocument/2006/relationships/hyperlink" Target="mailto:info@isai-a.com" TargetMode="External"/><Relationship Id="rId221" Type="http://schemas.openxmlformats.org/officeDocument/2006/relationships/hyperlink" Target="mailto:shibasaka@koukyou.or.jp" TargetMode="External"/><Relationship Id="rId263" Type="http://schemas.openxmlformats.org/officeDocument/2006/relationships/hyperlink" Target="mailto:seto@wakana.or.jp" TargetMode="External"/><Relationship Id="rId319" Type="http://schemas.openxmlformats.org/officeDocument/2006/relationships/hyperlink" Target="mailto:s-tutuji@f-tutuji.jp" TargetMode="External"/><Relationship Id="rId470" Type="http://schemas.openxmlformats.org/officeDocument/2006/relationships/comments" Target="../comments3.xml"/><Relationship Id="rId58" Type="http://schemas.openxmlformats.org/officeDocument/2006/relationships/hyperlink" Target="mailto:office@kawasemi.suisho-kai.or.jp" TargetMode="External"/><Relationship Id="rId123" Type="http://schemas.openxmlformats.org/officeDocument/2006/relationships/hyperlink" Target="mailto:wakatsubakiws@furenz.or.jp" TargetMode="External"/><Relationship Id="rId330" Type="http://schemas.openxmlformats.org/officeDocument/2006/relationships/hyperlink" Target="mailto:office@sumasuta.jp" TargetMode="External"/><Relationship Id="rId165" Type="http://schemas.openxmlformats.org/officeDocument/2006/relationships/hyperlink" Target="mailto:kurekibou@hi.enjoy.ne.jp" TargetMode="External"/><Relationship Id="rId372" Type="http://schemas.openxmlformats.org/officeDocument/2006/relationships/hyperlink" Target="http://www.hwpc.jp/" TargetMode="External"/><Relationship Id="rId428" Type="http://schemas.openxmlformats.org/officeDocument/2006/relationships/hyperlink" Target="http://www.hwpc.jp/" TargetMode="External"/><Relationship Id="rId232" Type="http://schemas.openxmlformats.org/officeDocument/2006/relationships/hyperlink" Target="mailto:cocosapo6112@mx52.tiki.ne.jp" TargetMode="External"/><Relationship Id="rId274" Type="http://schemas.openxmlformats.org/officeDocument/2006/relationships/hyperlink" Target="mailto:nishishiwanouen@dohen.or,jp" TargetMode="External"/><Relationship Id="rId27" Type="http://schemas.openxmlformats.org/officeDocument/2006/relationships/hyperlink" Target="mailto:asami4-2f@mx32.tiki.ne.jp" TargetMode="External"/><Relationship Id="rId69" Type="http://schemas.openxmlformats.org/officeDocument/2006/relationships/hyperlink" Target="mailto:sazanami@wakana.or.jp" TargetMode="External"/><Relationship Id="rId134" Type="http://schemas.openxmlformats.org/officeDocument/2006/relationships/hyperlink" Target="https://kusanomi.org/pages/10/" TargetMode="External"/><Relationship Id="rId80" Type="http://schemas.openxmlformats.org/officeDocument/2006/relationships/hyperlink" Target="mailto:ledauphin20317@gmail.com" TargetMode="External"/><Relationship Id="rId176" Type="http://schemas.openxmlformats.org/officeDocument/2006/relationships/hyperlink" Target="mailto:waiwai@miharahp.com" TargetMode="External"/><Relationship Id="rId341" Type="http://schemas.openxmlformats.org/officeDocument/2006/relationships/hyperlink" Target="mailto:ajisai@jewel.ocn.ne.jp" TargetMode="External"/><Relationship Id="rId383" Type="http://schemas.openxmlformats.org/officeDocument/2006/relationships/hyperlink" Target="http://www.hwpc.jp/" TargetMode="External"/><Relationship Id="rId439" Type="http://schemas.openxmlformats.org/officeDocument/2006/relationships/hyperlink" Target="http://www.hwpc.jp/" TargetMode="External"/><Relationship Id="rId201" Type="http://schemas.openxmlformats.org/officeDocument/2006/relationships/hyperlink" Target="mailto:gogo.furunoichi@gmail.com" TargetMode="External"/><Relationship Id="rId243" Type="http://schemas.openxmlformats.org/officeDocument/2006/relationships/hyperlink" Target="mailto:info@b-pluswork.com" TargetMode="External"/><Relationship Id="rId285" Type="http://schemas.openxmlformats.org/officeDocument/2006/relationships/hyperlink" Target="mailto:hapb@artspace-hap.com" TargetMode="External"/><Relationship Id="rId450" Type="http://schemas.openxmlformats.org/officeDocument/2006/relationships/hyperlink" Target="http://www.hwpc.jp/" TargetMode="External"/><Relationship Id="rId38" Type="http://schemas.openxmlformats.org/officeDocument/2006/relationships/hyperlink" Target="mailto:asami4-3f@mx32.tiki.ne.jp" TargetMode="External"/><Relationship Id="rId103" Type="http://schemas.openxmlformats.org/officeDocument/2006/relationships/hyperlink" Target="mailto:info@100mura.net" TargetMode="External"/><Relationship Id="rId310" Type="http://schemas.openxmlformats.org/officeDocument/2006/relationships/hyperlink" Target="mailto:jiyukanyushin@gmail.com" TargetMode="External"/><Relationship Id="rId91" Type="http://schemas.openxmlformats.org/officeDocument/2006/relationships/hyperlink" Target="mailto:jobanni@kurend.com" TargetMode="External"/><Relationship Id="rId145" Type="http://schemas.openxmlformats.org/officeDocument/2006/relationships/hyperlink" Target="mailto:ikari@cuddleup.jp" TargetMode="External"/><Relationship Id="rId187" Type="http://schemas.openxmlformats.org/officeDocument/2006/relationships/hyperlink" Target="mailto:m-ryoso@provanet.co.jp" TargetMode="External"/><Relationship Id="rId352" Type="http://schemas.openxmlformats.org/officeDocument/2006/relationships/hyperlink" Target="http://www.hwpc.jp/" TargetMode="External"/><Relationship Id="rId394" Type="http://schemas.openxmlformats.org/officeDocument/2006/relationships/hyperlink" Target="http://www.hwpc.jp/" TargetMode="External"/><Relationship Id="rId408" Type="http://schemas.openxmlformats.org/officeDocument/2006/relationships/hyperlink" Target="http://www.hwpc.jp/" TargetMode="External"/><Relationship Id="rId212" Type="http://schemas.openxmlformats.org/officeDocument/2006/relationships/hyperlink" Target="mailto:hureai01@osakifukushikai.jp" TargetMode="External"/><Relationship Id="rId254" Type="http://schemas.openxmlformats.org/officeDocument/2006/relationships/hyperlink" Target="mailto:bee_b_works@yahoo.co.jp" TargetMode="External"/><Relationship Id="rId49" Type="http://schemas.openxmlformats.org/officeDocument/2006/relationships/hyperlink" Target="mailto:oriduru@ms6.megaegg.ne.jp" TargetMode="External"/><Relationship Id="rId114" Type="http://schemas.openxmlformats.org/officeDocument/2006/relationships/hyperlink" Target="mailto:hikariws@furenz.or.jp" TargetMode="External"/><Relationship Id="rId296" Type="http://schemas.openxmlformats.org/officeDocument/2006/relationships/hyperlink" Target="mailto:asahi@nishinoike.or.jp" TargetMode="External"/><Relationship Id="rId461" Type="http://schemas.openxmlformats.org/officeDocument/2006/relationships/hyperlink" Target="http://www.ai-hana-net.com/" TargetMode="External"/><Relationship Id="rId60" Type="http://schemas.openxmlformats.org/officeDocument/2006/relationships/hyperlink" Target="mailto:kusanomi20@kusanomi.org" TargetMode="External"/><Relationship Id="rId156" Type="http://schemas.openxmlformats.org/officeDocument/2006/relationships/hyperlink" Target="mailto:passport@bbbn.jp" TargetMode="External"/><Relationship Id="rId198" Type="http://schemas.openxmlformats.org/officeDocument/2006/relationships/hyperlink" Target="mailto:shirayurisha@outlook.jp" TargetMode="External"/><Relationship Id="rId321" Type="http://schemas.openxmlformats.org/officeDocument/2006/relationships/hyperlink" Target="mailto:shitaoka@lisha.co.jp" TargetMode="External"/><Relationship Id="rId363" Type="http://schemas.openxmlformats.org/officeDocument/2006/relationships/hyperlink" Target="http://www.hwpc.jp/" TargetMode="External"/><Relationship Id="rId419" Type="http://schemas.openxmlformats.org/officeDocument/2006/relationships/hyperlink" Target="http://www.hwpc.jp/" TargetMode="External"/><Relationship Id="rId223" Type="http://schemas.openxmlformats.org/officeDocument/2006/relationships/hyperlink" Target="mailto:kitutuki-3@ninus.ocn.ne.jp" TargetMode="External"/><Relationship Id="rId430" Type="http://schemas.openxmlformats.org/officeDocument/2006/relationships/hyperlink" Target="http://www.hwpc.jp/" TargetMode="External"/><Relationship Id="rId18" Type="http://schemas.openxmlformats.org/officeDocument/2006/relationships/hyperlink" Target="mailto:ring@midorien-fuchu.jp" TargetMode="External"/><Relationship Id="rId265" Type="http://schemas.openxmlformats.org/officeDocument/2006/relationships/hyperlink" Target="mailto:fuku@seifu-kai.org" TargetMode="External"/><Relationship Id="rId125" Type="http://schemas.openxmlformats.org/officeDocument/2006/relationships/hyperlink" Target="mailto:wakatsubakiws@furenz.or.jp" TargetMode="External"/><Relationship Id="rId167" Type="http://schemas.openxmlformats.org/officeDocument/2006/relationships/hyperlink" Target="mailto:kurekibou@hi.enjoy.ne.jp" TargetMode="External"/><Relationship Id="rId332" Type="http://schemas.openxmlformats.org/officeDocument/2006/relationships/hyperlink" Target="mailto:smilefarm2023@yahoo.co.jp" TargetMode="External"/><Relationship Id="rId374" Type="http://schemas.openxmlformats.org/officeDocument/2006/relationships/hyperlink" Target="http://www.hwpc.jp/" TargetMode="External"/><Relationship Id="rId71" Type="http://schemas.openxmlformats.org/officeDocument/2006/relationships/hyperlink" Target="mailto:sazanami@wakana.or.jp" TargetMode="External"/><Relationship Id="rId234" Type="http://schemas.openxmlformats.org/officeDocument/2006/relationships/hyperlink" Target="mailto:yukari2023.enishi@gmail.com" TargetMode="External"/><Relationship Id="rId2" Type="http://schemas.openxmlformats.org/officeDocument/2006/relationships/hyperlink" Target="mailto:rouchoufuku_ilove@bz04.plala.or.jp" TargetMode="External"/><Relationship Id="rId29" Type="http://schemas.openxmlformats.org/officeDocument/2006/relationships/hyperlink" Target="mailto:ayumi@mido8.jp" TargetMode="External"/><Relationship Id="rId276" Type="http://schemas.openxmlformats.org/officeDocument/2006/relationships/hyperlink" Target="mailto:nishishiwanouen@dohen.or,jp" TargetMode="External"/><Relationship Id="rId441" Type="http://schemas.openxmlformats.org/officeDocument/2006/relationships/hyperlink" Target="http://www.hwpc.jp/" TargetMode="External"/><Relationship Id="rId40" Type="http://schemas.openxmlformats.org/officeDocument/2006/relationships/hyperlink" Target="mailto:uing@f-tutuji.jp" TargetMode="External"/><Relationship Id="rId136" Type="http://schemas.openxmlformats.org/officeDocument/2006/relationships/hyperlink" Target="https://kusanomi.org/pages/10/" TargetMode="External"/><Relationship Id="rId178" Type="http://schemas.openxmlformats.org/officeDocument/2006/relationships/hyperlink" Target="mailto:waiwai@miharahp.com" TargetMode="External"/><Relationship Id="rId301" Type="http://schemas.openxmlformats.org/officeDocument/2006/relationships/hyperlink" Target="mailto:kazekusa@cosmos.ocn.ne.jp" TargetMode="External"/><Relationship Id="rId343" Type="http://schemas.openxmlformats.org/officeDocument/2006/relationships/hyperlink" Target="mailto:seikei@orange.ocn.ne.jp" TargetMode="External"/><Relationship Id="rId82" Type="http://schemas.openxmlformats.org/officeDocument/2006/relationships/hyperlink" Target="mailto:info@joyjoywork-karin.jp" TargetMode="External"/><Relationship Id="rId203" Type="http://schemas.openxmlformats.org/officeDocument/2006/relationships/hyperlink" Target="mailto:gogo.furunoichi@gmail.com" TargetMode="External"/><Relationship Id="rId385" Type="http://schemas.openxmlformats.org/officeDocument/2006/relationships/hyperlink" Target="http://www.hwpc.jp/" TargetMode="External"/><Relationship Id="rId19" Type="http://schemas.openxmlformats.org/officeDocument/2006/relationships/hyperlink" Target="mailto:ring@midorien-fuchu.jp" TargetMode="External"/><Relationship Id="rId224" Type="http://schemas.openxmlformats.org/officeDocument/2006/relationships/hyperlink" Target="mailto:kitutuki-3@ninus.ocn.ne.jp" TargetMode="External"/><Relationship Id="rId245" Type="http://schemas.openxmlformats.org/officeDocument/2006/relationships/hyperlink" Target="mailto:youshine@yuukifukushikai.com" TargetMode="External"/><Relationship Id="rId266" Type="http://schemas.openxmlformats.org/officeDocument/2006/relationships/hyperlink" Target="mailto:seifu01@seifu-kai.org" TargetMode="External"/><Relationship Id="rId287" Type="http://schemas.openxmlformats.org/officeDocument/2006/relationships/hyperlink" Target="mailto:hapb@artspace-hap.com" TargetMode="External"/><Relationship Id="rId410" Type="http://schemas.openxmlformats.org/officeDocument/2006/relationships/hyperlink" Target="http://www.hwpc.jp/" TargetMode="External"/><Relationship Id="rId431" Type="http://schemas.openxmlformats.org/officeDocument/2006/relationships/hyperlink" Target="http://www.hwpc.jp/" TargetMode="External"/><Relationship Id="rId452" Type="http://schemas.openxmlformats.org/officeDocument/2006/relationships/hyperlink" Target="http://www.hwpc.jp/" TargetMode="External"/><Relationship Id="rId30" Type="http://schemas.openxmlformats.org/officeDocument/2006/relationships/hyperlink" Target="mailto:ayumi@mido8.jp" TargetMode="External"/><Relationship Id="rId105" Type="http://schemas.openxmlformats.org/officeDocument/2006/relationships/hyperlink" Target="mailto:info@100mura.net" TargetMode="External"/><Relationship Id="rId126" Type="http://schemas.openxmlformats.org/officeDocument/2006/relationships/hyperlink" Target="mailto:picthouse30@kusanomi.org" TargetMode="External"/><Relationship Id="rId147" Type="http://schemas.openxmlformats.org/officeDocument/2006/relationships/hyperlink" Target="mailto:asafuji1103@outlook.jp" TargetMode="External"/><Relationship Id="rId168" Type="http://schemas.openxmlformats.org/officeDocument/2006/relationships/hyperlink" Target="mailto:kurekibou@hi.enjoy.ne.jp" TargetMode="External"/><Relationship Id="rId312" Type="http://schemas.openxmlformats.org/officeDocument/2006/relationships/hyperlink" Target="mailto:y09cggbb87@hi3.enjoy.ne.jp" TargetMode="External"/><Relationship Id="rId333" Type="http://schemas.openxmlformats.org/officeDocument/2006/relationships/hyperlink" Target="mailto:kanri@speq.jp" TargetMode="External"/><Relationship Id="rId354" Type="http://schemas.openxmlformats.org/officeDocument/2006/relationships/hyperlink" Target="http://www.hwpc.jp/" TargetMode="External"/><Relationship Id="rId51" Type="http://schemas.openxmlformats.org/officeDocument/2006/relationships/hyperlink" Target="mailto:oriduru@ms6.megaegg.ne.jp" TargetMode="External"/><Relationship Id="rId72" Type="http://schemas.openxmlformats.org/officeDocument/2006/relationships/hyperlink" Target="mailto:sazanami@wakana.or.jp" TargetMode="External"/><Relationship Id="rId93" Type="http://schemas.openxmlformats.org/officeDocument/2006/relationships/hyperlink" Target="mailto:pokapoka@orion.ocn.ne.jp" TargetMode="External"/><Relationship Id="rId189" Type="http://schemas.openxmlformats.org/officeDocument/2006/relationships/hyperlink" Target="mailto:m-ryoso@provanet.co.jp" TargetMode="External"/><Relationship Id="rId375" Type="http://schemas.openxmlformats.org/officeDocument/2006/relationships/hyperlink" Target="http://www.hwpc.jp/" TargetMode="External"/><Relationship Id="rId396" Type="http://schemas.openxmlformats.org/officeDocument/2006/relationships/hyperlink" Target="http://www.hwpc.jp/" TargetMode="External"/><Relationship Id="rId3" Type="http://schemas.openxmlformats.org/officeDocument/2006/relationships/hyperlink" Target="mailto:rouchoufuku_ilove@bz04.plala.or.jp" TargetMode="External"/><Relationship Id="rId214" Type="http://schemas.openxmlformats.org/officeDocument/2006/relationships/hyperlink" Target="mailto:kizuna@wakana.or.jp" TargetMode="External"/><Relationship Id="rId235" Type="http://schemas.openxmlformats.org/officeDocument/2006/relationships/hyperlink" Target="mailto:yukari2023.enishi@gmail.com" TargetMode="External"/><Relationship Id="rId256" Type="http://schemas.openxmlformats.org/officeDocument/2006/relationships/hyperlink" Target="mailto:wakaba@ms14.megaegg.ne.jp" TargetMode="External"/><Relationship Id="rId277" Type="http://schemas.openxmlformats.org/officeDocument/2006/relationships/hyperlink" Target="mailto:nishishiwanouen@dohen.or,jp" TargetMode="External"/><Relationship Id="rId298" Type="http://schemas.openxmlformats.org/officeDocument/2006/relationships/hyperlink" Target="mailto:daisan@fukushi-momiji.or.jp" TargetMode="External"/><Relationship Id="rId400" Type="http://schemas.openxmlformats.org/officeDocument/2006/relationships/hyperlink" Target="http://www.hwpc.jp/" TargetMode="External"/><Relationship Id="rId421" Type="http://schemas.openxmlformats.org/officeDocument/2006/relationships/hyperlink" Target="http://www.hwpc.jp/" TargetMode="External"/><Relationship Id="rId442" Type="http://schemas.openxmlformats.org/officeDocument/2006/relationships/hyperlink" Target="http://www.hwpc.jp/" TargetMode="External"/><Relationship Id="rId463" Type="http://schemas.openxmlformats.org/officeDocument/2006/relationships/hyperlink" Target="http://www.ai-hana-net.com/" TargetMode="External"/><Relationship Id="rId116" Type="http://schemas.openxmlformats.org/officeDocument/2006/relationships/hyperlink" Target="mailto:hikariws@furenz.or.jp" TargetMode="External"/><Relationship Id="rId137" Type="http://schemas.openxmlformats.org/officeDocument/2006/relationships/hyperlink" Target="https://kusanomi.org/pages/10/" TargetMode="External"/><Relationship Id="rId158" Type="http://schemas.openxmlformats.org/officeDocument/2006/relationships/hyperlink" Target="mailto:passport@bbbn.jp" TargetMode="External"/><Relationship Id="rId302" Type="http://schemas.openxmlformats.org/officeDocument/2006/relationships/hyperlink" Target="mailto:keyakiimadu@yahoo.co.jp" TargetMode="External"/><Relationship Id="rId323" Type="http://schemas.openxmlformats.org/officeDocument/2006/relationships/hyperlink" Target="mailto:shitaoka@lisha.co.jp" TargetMode="External"/><Relationship Id="rId344" Type="http://schemas.openxmlformats.org/officeDocument/2006/relationships/hyperlink" Target="mailto:seikei@orange.ocn.ne.jp" TargetMode="External"/><Relationship Id="rId20" Type="http://schemas.openxmlformats.org/officeDocument/2006/relationships/hyperlink" Target="mailto:ring@midorien-fuchu.jp" TargetMode="External"/><Relationship Id="rId41" Type="http://schemas.openxmlformats.org/officeDocument/2006/relationships/hyperlink" Target="mailto:uing@f-tutuji.jp" TargetMode="External"/><Relationship Id="rId62" Type="http://schemas.openxmlformats.org/officeDocument/2006/relationships/hyperlink" Target="mailto:kusanomi20@kusanomi.org" TargetMode="External"/><Relationship Id="rId83" Type="http://schemas.openxmlformats.org/officeDocument/2006/relationships/hyperlink" Target="mailto:info@joyjoywork-karin.jp" TargetMode="External"/><Relationship Id="rId179" Type="http://schemas.openxmlformats.org/officeDocument/2006/relationships/hyperlink" Target="mailto:wakuwaku-kai@m-cn.ne.jp" TargetMode="External"/><Relationship Id="rId365" Type="http://schemas.openxmlformats.org/officeDocument/2006/relationships/hyperlink" Target="http://www.hwpc.jp/" TargetMode="External"/><Relationship Id="rId386" Type="http://schemas.openxmlformats.org/officeDocument/2006/relationships/hyperlink" Target="http://www.hwpc.jp/" TargetMode="External"/><Relationship Id="rId190" Type="http://schemas.openxmlformats.org/officeDocument/2006/relationships/hyperlink" Target="mailto:m-ryoso@provanet.co.jp" TargetMode="External"/><Relationship Id="rId204" Type="http://schemas.openxmlformats.org/officeDocument/2006/relationships/hyperlink" Target="mailto:gogo.furunoichi@gmail.com" TargetMode="External"/><Relationship Id="rId225" Type="http://schemas.openxmlformats.org/officeDocument/2006/relationships/hyperlink" Target="mailto:sapo-ari@future.ocn.ne.jp" TargetMode="External"/><Relationship Id="rId246" Type="http://schemas.openxmlformats.org/officeDocument/2006/relationships/hyperlink" Target="mailto:kanade@galaxy.ocn.ne.jp" TargetMode="External"/><Relationship Id="rId267" Type="http://schemas.openxmlformats.org/officeDocument/2006/relationships/hyperlink" Target="mailto:seifu07@seifu-kai.org" TargetMode="External"/><Relationship Id="rId288" Type="http://schemas.openxmlformats.org/officeDocument/2006/relationships/hyperlink" Target="mailto:hapb@artspace-hap.com" TargetMode="External"/><Relationship Id="rId411" Type="http://schemas.openxmlformats.org/officeDocument/2006/relationships/hyperlink" Target="http://www.hwpc.jp/" TargetMode="External"/><Relationship Id="rId432" Type="http://schemas.openxmlformats.org/officeDocument/2006/relationships/hyperlink" Target="http://www.hwpc.jp/" TargetMode="External"/><Relationship Id="rId453" Type="http://schemas.openxmlformats.org/officeDocument/2006/relationships/hyperlink" Target="https://www.symphony.co.jp/" TargetMode="External"/><Relationship Id="rId106" Type="http://schemas.openxmlformats.org/officeDocument/2006/relationships/hyperlink" Target="mailto:toyonosato-pc1@midorinomachi.or.jp" TargetMode="External"/><Relationship Id="rId127" Type="http://schemas.openxmlformats.org/officeDocument/2006/relationships/hyperlink" Target="mailto:picthouse30@kusanomi.org" TargetMode="External"/><Relationship Id="rId313" Type="http://schemas.openxmlformats.org/officeDocument/2006/relationships/hyperlink" Target="mailto:y09cggbb87@hi3.enjoy.ne.jp" TargetMode="External"/><Relationship Id="rId10" Type="http://schemas.openxmlformats.org/officeDocument/2006/relationships/hyperlink" Target="mailto:rurinoyakata@o-nozomi.or.jp" TargetMode="External"/><Relationship Id="rId31" Type="http://schemas.openxmlformats.org/officeDocument/2006/relationships/hyperlink" Target="mailto:ayumi@mido8.jp" TargetMode="External"/><Relationship Id="rId52" Type="http://schemas.openxmlformats.org/officeDocument/2006/relationships/hyperlink" Target="mailto:oriduru@ms6.megaegg.ne.jp" TargetMode="External"/><Relationship Id="rId73" Type="http://schemas.openxmlformats.org/officeDocument/2006/relationships/hyperlink" Target="mailto:sazanami@wakana.or.jp" TargetMode="External"/><Relationship Id="rId94" Type="http://schemas.openxmlformats.org/officeDocument/2006/relationships/hyperlink" Target="mailto:sudachinoie@satukikai.com" TargetMode="External"/><Relationship Id="rId148" Type="http://schemas.openxmlformats.org/officeDocument/2006/relationships/hyperlink" Target="mailto:asafuji1103@outlook.jp" TargetMode="External"/><Relationship Id="rId169" Type="http://schemas.openxmlformats.org/officeDocument/2006/relationships/hyperlink" Target="mailto:kurekibou@hi.enjoy.ne.jp" TargetMode="External"/><Relationship Id="rId334" Type="http://schemas.openxmlformats.org/officeDocument/2006/relationships/hyperlink" Target="mailto:kanri@speq.jp" TargetMode="External"/><Relationship Id="rId355" Type="http://schemas.openxmlformats.org/officeDocument/2006/relationships/hyperlink" Target="http://www.hwpc.jp/" TargetMode="External"/><Relationship Id="rId376" Type="http://schemas.openxmlformats.org/officeDocument/2006/relationships/hyperlink" Target="http://www.hwpc.jp/" TargetMode="External"/><Relationship Id="rId397" Type="http://schemas.openxmlformats.org/officeDocument/2006/relationships/hyperlink" Target="http://www.hwpc.jp/" TargetMode="External"/><Relationship Id="rId4" Type="http://schemas.openxmlformats.org/officeDocument/2006/relationships/hyperlink" Target="http://hirochoufuku.jp/" TargetMode="External"/><Relationship Id="rId180" Type="http://schemas.openxmlformats.org/officeDocument/2006/relationships/hyperlink" Target="mailto:wakuwaku-kai@m-cn.ne.jp" TargetMode="External"/><Relationship Id="rId215" Type="http://schemas.openxmlformats.org/officeDocument/2006/relationships/hyperlink" Target="mailto:kizuna@wakana.or.jp" TargetMode="External"/><Relationship Id="rId236" Type="http://schemas.openxmlformats.org/officeDocument/2006/relationships/hyperlink" Target="mailto:azure.lebebn.libra@gmail.com" TargetMode="External"/><Relationship Id="rId257" Type="http://schemas.openxmlformats.org/officeDocument/2006/relationships/hyperlink" Target="mailto:wakaba@ms14.megaegg.ne.jp" TargetMode="External"/><Relationship Id="rId278" Type="http://schemas.openxmlformats.org/officeDocument/2006/relationships/hyperlink" Target="mailto:nishishiwanouen@dohen.or,jp" TargetMode="External"/><Relationship Id="rId401" Type="http://schemas.openxmlformats.org/officeDocument/2006/relationships/hyperlink" Target="http://www.hwpc.jp/" TargetMode="External"/><Relationship Id="rId422" Type="http://schemas.openxmlformats.org/officeDocument/2006/relationships/hyperlink" Target="http://www.hwpc.jp/" TargetMode="External"/><Relationship Id="rId443" Type="http://schemas.openxmlformats.org/officeDocument/2006/relationships/hyperlink" Target="http://www.hwpc.jp/" TargetMode="External"/><Relationship Id="rId464" Type="http://schemas.openxmlformats.org/officeDocument/2006/relationships/hyperlink" Target="https://www.ichiretsukai.jp/home-introduction/symphony/" TargetMode="External"/><Relationship Id="rId303" Type="http://schemas.openxmlformats.org/officeDocument/2006/relationships/hyperlink" Target="mailto:keyakiimadu@yahoo.co.jp" TargetMode="External"/><Relationship Id="rId42" Type="http://schemas.openxmlformats.org/officeDocument/2006/relationships/hyperlink" Target="mailto:m.nakatani@seishin2022.com" TargetMode="External"/><Relationship Id="rId84" Type="http://schemas.openxmlformats.org/officeDocument/2006/relationships/hyperlink" Target="mailto:jobanni@kurend.com" TargetMode="External"/><Relationship Id="rId138" Type="http://schemas.openxmlformats.org/officeDocument/2006/relationships/hyperlink" Target="mailto:futatsukanosato@leaf.ocn.ne.jp" TargetMode="External"/><Relationship Id="rId345" Type="http://schemas.openxmlformats.org/officeDocument/2006/relationships/hyperlink" Target="mailto:tuginosuke.fukuyama@gmail.com" TargetMode="External"/><Relationship Id="rId387" Type="http://schemas.openxmlformats.org/officeDocument/2006/relationships/hyperlink" Target="http://www.hwpc.jp/" TargetMode="External"/><Relationship Id="rId191" Type="http://schemas.openxmlformats.org/officeDocument/2006/relationships/hyperlink" Target="mailto:m-ryoso@provanet.co.jp" TargetMode="External"/><Relationship Id="rId205" Type="http://schemas.openxmlformats.org/officeDocument/2006/relationships/hyperlink" Target="mailto:gogo.furunoichi@gmail.com" TargetMode="External"/><Relationship Id="rId247" Type="http://schemas.openxmlformats.org/officeDocument/2006/relationships/hyperlink" Target="mailto:kanade@galaxy.ocn.ne.jp" TargetMode="External"/><Relationship Id="rId412" Type="http://schemas.openxmlformats.org/officeDocument/2006/relationships/hyperlink" Target="http://www.hwpc.jp/" TargetMode="External"/><Relationship Id="rId107" Type="http://schemas.openxmlformats.org/officeDocument/2006/relationships/hyperlink" Target="mailto:dream.r.imamura@gmail.com" TargetMode="External"/><Relationship Id="rId289" Type="http://schemas.openxmlformats.org/officeDocument/2006/relationships/hyperlink" Target="mailto:asahi@nishinoike.or.jp" TargetMode="External"/><Relationship Id="rId454" Type="http://schemas.openxmlformats.org/officeDocument/2006/relationships/hyperlink" Target="https://www.symphony.co.jp/" TargetMode="External"/><Relationship Id="rId11" Type="http://schemas.openxmlformats.org/officeDocument/2006/relationships/hyperlink" Target="mailto:asakitakitchen@gmail.com" TargetMode="External"/><Relationship Id="rId53" Type="http://schemas.openxmlformats.org/officeDocument/2006/relationships/hyperlink" Target="mailto:oriduru@ms6.megaegg.ne.jp" TargetMode="External"/><Relationship Id="rId149" Type="http://schemas.openxmlformats.org/officeDocument/2006/relationships/hyperlink" Target="mailto:asafuji1103@outlook.jp" TargetMode="External"/><Relationship Id="rId314" Type="http://schemas.openxmlformats.org/officeDocument/2006/relationships/hyperlink" Target="mailto:f-tomoshibi2019.3.19@grace.ocn.ne.jp" TargetMode="External"/><Relationship Id="rId356" Type="http://schemas.openxmlformats.org/officeDocument/2006/relationships/hyperlink" Target="http://www.hwpc.jp/" TargetMode="External"/><Relationship Id="rId398" Type="http://schemas.openxmlformats.org/officeDocument/2006/relationships/hyperlink" Target="http://www.hwpc.jp/" TargetMode="External"/><Relationship Id="rId95" Type="http://schemas.openxmlformats.org/officeDocument/2006/relationships/hyperlink" Target="mailto:sudachinoie@satukikai.com" TargetMode="External"/><Relationship Id="rId160" Type="http://schemas.openxmlformats.org/officeDocument/2006/relationships/hyperlink" Target="mailto:bhinata6954@gmail.com" TargetMode="External"/><Relationship Id="rId216" Type="http://schemas.openxmlformats.org/officeDocument/2006/relationships/hyperlink" Target="mailto:kizuna@wakana.or.jp" TargetMode="External"/><Relationship Id="rId423" Type="http://schemas.openxmlformats.org/officeDocument/2006/relationships/hyperlink" Target="http://www.hwpc.jp/" TargetMode="External"/><Relationship Id="rId258" Type="http://schemas.openxmlformats.org/officeDocument/2006/relationships/hyperlink" Target="mailto:wakaba@ms14.megaegg.ne.jp" TargetMode="External"/><Relationship Id="rId465" Type="http://schemas.openxmlformats.org/officeDocument/2006/relationships/hyperlink" Target="https://www.ichiretsukai.jp/home-introduction/symphony/" TargetMode="External"/><Relationship Id="rId22" Type="http://schemas.openxmlformats.org/officeDocument/2006/relationships/hyperlink" Target="mailto:wind_enomiya@kta.biglobe.ne.jp" TargetMode="External"/><Relationship Id="rId64" Type="http://schemas.openxmlformats.org/officeDocument/2006/relationships/hyperlink" Target="mailto:crank@tomo-sakurahome.net" TargetMode="External"/><Relationship Id="rId118" Type="http://schemas.openxmlformats.org/officeDocument/2006/relationships/hyperlink" Target="mailto:wakatsubakiws@furenz.or.jp" TargetMode="External"/><Relationship Id="rId325" Type="http://schemas.openxmlformats.org/officeDocument/2006/relationships/hyperlink" Target="mailto:solution@symphony.co.jp" TargetMode="External"/><Relationship Id="rId367" Type="http://schemas.openxmlformats.org/officeDocument/2006/relationships/hyperlink" Target="http://www.hwpc.jp/" TargetMode="External"/><Relationship Id="rId171" Type="http://schemas.openxmlformats.org/officeDocument/2006/relationships/hyperlink" Target="mailto:workcenterookimi@peach.ocn.ne.jp" TargetMode="External"/><Relationship Id="rId227" Type="http://schemas.openxmlformats.org/officeDocument/2006/relationships/hyperlink" Target="mailto:cocosapo6112@mx52.tiki.ne.jp" TargetMode="External"/><Relationship Id="rId269" Type="http://schemas.openxmlformats.org/officeDocument/2006/relationships/hyperlink" Target="mailto:kunisada-t@l-pa.com" TargetMode="External"/><Relationship Id="rId434" Type="http://schemas.openxmlformats.org/officeDocument/2006/relationships/hyperlink" Target="http://www.hwpc.jp/" TargetMode="External"/><Relationship Id="rId33" Type="http://schemas.openxmlformats.org/officeDocument/2006/relationships/hyperlink" Target="mailto:ayumi@mido8.jp" TargetMode="External"/><Relationship Id="rId129" Type="http://schemas.openxmlformats.org/officeDocument/2006/relationships/hyperlink" Target="mailto:picthouse30@kusanomi.org" TargetMode="External"/><Relationship Id="rId280" Type="http://schemas.openxmlformats.org/officeDocument/2006/relationships/hyperlink" Target="mailto:loveart@kds-company.com" TargetMode="External"/><Relationship Id="rId336" Type="http://schemas.openxmlformats.org/officeDocument/2006/relationships/hyperlink" Target="mailto:kanri@speq.jp" TargetMode="External"/><Relationship Id="rId75" Type="http://schemas.openxmlformats.org/officeDocument/2006/relationships/hyperlink" Target="mailto:sazanami@wakana.or.jp" TargetMode="External"/><Relationship Id="rId140" Type="http://schemas.openxmlformats.org/officeDocument/2006/relationships/hyperlink" Target="mailto:futatsukanosato@leaf.ocn.ne.jp" TargetMode="External"/><Relationship Id="rId182" Type="http://schemas.openxmlformats.org/officeDocument/2006/relationships/hyperlink" Target="mailto:kamiyasu@star.ocn.ne.jp" TargetMode="External"/><Relationship Id="rId378" Type="http://schemas.openxmlformats.org/officeDocument/2006/relationships/hyperlink" Target="http://www.hwpc.jp/" TargetMode="External"/><Relationship Id="rId403" Type="http://schemas.openxmlformats.org/officeDocument/2006/relationships/hyperlink" Target="http://www.hwpc.jp/" TargetMode="External"/><Relationship Id="rId6" Type="http://schemas.openxmlformats.org/officeDocument/2006/relationships/hyperlink" Target="mailto:mail@hbrlc.or.jp" TargetMode="External"/><Relationship Id="rId238" Type="http://schemas.openxmlformats.org/officeDocument/2006/relationships/hyperlink" Target="mailto:info@b-pluswork.com" TargetMode="External"/><Relationship Id="rId445" Type="http://schemas.openxmlformats.org/officeDocument/2006/relationships/hyperlink" Target="http://www.hwpc.jp/" TargetMode="External"/><Relationship Id="rId291" Type="http://schemas.openxmlformats.org/officeDocument/2006/relationships/hyperlink" Target="mailto:asahi@nishinoike.or.jp" TargetMode="External"/><Relationship Id="rId305" Type="http://schemas.openxmlformats.org/officeDocument/2006/relationships/hyperlink" Target="mailto:m.tanigawa@yume.or.jp" TargetMode="External"/><Relationship Id="rId347" Type="http://schemas.openxmlformats.org/officeDocument/2006/relationships/hyperlink" Target="http://www.hwpc.jp/" TargetMode="External"/><Relationship Id="rId44" Type="http://schemas.openxmlformats.org/officeDocument/2006/relationships/hyperlink" Target="mailto:yh@hcgr.jp" TargetMode="External"/><Relationship Id="rId86" Type="http://schemas.openxmlformats.org/officeDocument/2006/relationships/hyperlink" Target="mailto:jobanni@kurend.com" TargetMode="External"/><Relationship Id="rId151" Type="http://schemas.openxmlformats.org/officeDocument/2006/relationships/hyperlink" Target="mailto:fuku@midorinomachi.or.jp" TargetMode="External"/><Relationship Id="rId389" Type="http://schemas.openxmlformats.org/officeDocument/2006/relationships/hyperlink" Target="http://www.hwpc.jp/" TargetMode="External"/><Relationship Id="rId193" Type="http://schemas.openxmlformats.org/officeDocument/2006/relationships/hyperlink" Target="mailto:m-ryoso@provanet.co.jp" TargetMode="External"/><Relationship Id="rId207" Type="http://schemas.openxmlformats.org/officeDocument/2006/relationships/hyperlink" Target="mailto:gogo.furunoichi@gmail.com" TargetMode="External"/><Relationship Id="rId249" Type="http://schemas.openxmlformats.org/officeDocument/2006/relationships/hyperlink" Target="mailto:kanade@galaxy.ocn.ne.jp" TargetMode="External"/><Relationship Id="rId414" Type="http://schemas.openxmlformats.org/officeDocument/2006/relationships/hyperlink" Target="http://www.hwpc.jp/" TargetMode="External"/><Relationship Id="rId456" Type="http://schemas.openxmlformats.org/officeDocument/2006/relationships/hyperlink" Target="https://www.symphony.co.jp/" TargetMode="External"/><Relationship Id="rId13" Type="http://schemas.openxmlformats.org/officeDocument/2006/relationships/hyperlink" Target="mailto:kamifuusen@dune.ocn.ne.jp" TargetMode="External"/><Relationship Id="rId109" Type="http://schemas.openxmlformats.org/officeDocument/2006/relationships/hyperlink" Target="mailto:dream.r.imamura@gmail.com" TargetMode="External"/><Relationship Id="rId260" Type="http://schemas.openxmlformats.org/officeDocument/2006/relationships/hyperlink" Target="mailto:aomushinokai@grace.ocn.ne.jp" TargetMode="External"/><Relationship Id="rId316" Type="http://schemas.openxmlformats.org/officeDocument/2006/relationships/hyperlink" Target="mailto:rigu6810@gmail.com" TargetMode="External"/><Relationship Id="rId55" Type="http://schemas.openxmlformats.org/officeDocument/2006/relationships/hyperlink" Target="mailto:oriduru@ms6.megaegg.ne.jp" TargetMode="External"/><Relationship Id="rId97" Type="http://schemas.openxmlformats.org/officeDocument/2006/relationships/hyperlink" Target="mailto:h.shintani@msinwa.co.jp" TargetMode="External"/><Relationship Id="rId120" Type="http://schemas.openxmlformats.org/officeDocument/2006/relationships/hyperlink" Target="mailto:wakatsubakiws@furenz.or.jp" TargetMode="External"/><Relationship Id="rId358" Type="http://schemas.openxmlformats.org/officeDocument/2006/relationships/hyperlink" Target="http://www.hwpc.jp/" TargetMode="External"/><Relationship Id="rId162" Type="http://schemas.openxmlformats.org/officeDocument/2006/relationships/hyperlink" Target="mailto:kurekibou@hi.enjoy.ne.jp" TargetMode="External"/><Relationship Id="rId218" Type="http://schemas.openxmlformats.org/officeDocument/2006/relationships/hyperlink" Target="mailto:arinko-nagomi@samba.ocn.ne.jp" TargetMode="External"/><Relationship Id="rId425" Type="http://schemas.openxmlformats.org/officeDocument/2006/relationships/hyperlink" Target="http://www.hwpc.jp/" TargetMode="External"/><Relationship Id="rId467" Type="http://schemas.openxmlformats.org/officeDocument/2006/relationships/printerSettings" Target="../printerSettings/printerSettings3.bin"/><Relationship Id="rId271" Type="http://schemas.openxmlformats.org/officeDocument/2006/relationships/hyperlink" Target="mailto:nishishiwanouen@dohen.or,jp" TargetMode="External"/><Relationship Id="rId24" Type="http://schemas.openxmlformats.org/officeDocument/2006/relationships/hyperlink" Target="mailto:wind_enomiya@kta.biglobe.ne.jp" TargetMode="External"/><Relationship Id="rId66" Type="http://schemas.openxmlformats.org/officeDocument/2006/relationships/hyperlink" Target="mailto:crank@tomo-sakurahome.net" TargetMode="External"/><Relationship Id="rId131" Type="http://schemas.openxmlformats.org/officeDocument/2006/relationships/hyperlink" Target="mailto:picthouse30@kusanomi.org" TargetMode="External"/><Relationship Id="rId327" Type="http://schemas.openxmlformats.org/officeDocument/2006/relationships/hyperlink" Target="mailto:office@sumasuta.jp" TargetMode="External"/><Relationship Id="rId369" Type="http://schemas.openxmlformats.org/officeDocument/2006/relationships/hyperlink" Target="http://www.hwpc.jp/" TargetMode="External"/><Relationship Id="rId173" Type="http://schemas.openxmlformats.org/officeDocument/2006/relationships/hyperlink" Target="mailto:shiratori@vega.ocn.ne.jp" TargetMode="External"/><Relationship Id="rId229" Type="http://schemas.openxmlformats.org/officeDocument/2006/relationships/hyperlink" Target="mailto:cocosapo6112@mx52.tiki.ne.jp" TargetMode="External"/><Relationship Id="rId380" Type="http://schemas.openxmlformats.org/officeDocument/2006/relationships/hyperlink" Target="http://www.hwpc.jp/" TargetMode="External"/><Relationship Id="rId436" Type="http://schemas.openxmlformats.org/officeDocument/2006/relationships/hyperlink" Target="http://www.hwpc.jp/" TargetMode="External"/><Relationship Id="rId240" Type="http://schemas.openxmlformats.org/officeDocument/2006/relationships/hyperlink" Target="mailto:info@b-pluswork.com" TargetMode="External"/><Relationship Id="rId35" Type="http://schemas.openxmlformats.org/officeDocument/2006/relationships/hyperlink" Target="mailto:asami4-3f@mx32.tiki.ne.jp" TargetMode="External"/><Relationship Id="rId77" Type="http://schemas.openxmlformats.org/officeDocument/2006/relationships/hyperlink" Target="mailto:sazanami@wakana.or.jp" TargetMode="External"/><Relationship Id="rId100" Type="http://schemas.openxmlformats.org/officeDocument/2006/relationships/hyperlink" Target="mailto:tachiki@kk-with,co,jp" TargetMode="External"/><Relationship Id="rId282" Type="http://schemas.openxmlformats.org/officeDocument/2006/relationships/hyperlink" Target="mailto:hapb@artspace-hap.com" TargetMode="External"/><Relationship Id="rId338" Type="http://schemas.openxmlformats.org/officeDocument/2006/relationships/hyperlink" Target="mailto:selp.enou@lily.ocn.ne.jp" TargetMode="External"/><Relationship Id="rId8" Type="http://schemas.openxmlformats.org/officeDocument/2006/relationships/hyperlink" Target="mailto:yumetora0398@tuba.ocn.ne.jp" TargetMode="External"/><Relationship Id="rId142" Type="http://schemas.openxmlformats.org/officeDocument/2006/relationships/hyperlink" Target="mailto:futatsukanosato@leaf.ocn.ne.jp" TargetMode="External"/><Relationship Id="rId184" Type="http://schemas.openxmlformats.org/officeDocument/2006/relationships/hyperlink" Target="mailto:genkikirin121@gmail.com" TargetMode="External"/><Relationship Id="rId391" Type="http://schemas.openxmlformats.org/officeDocument/2006/relationships/hyperlink" Target="http://www.hwpc.jp/" TargetMode="External"/><Relationship Id="rId405" Type="http://schemas.openxmlformats.org/officeDocument/2006/relationships/hyperlink" Target="http://www.hwpc.jp/" TargetMode="External"/><Relationship Id="rId447" Type="http://schemas.openxmlformats.org/officeDocument/2006/relationships/hyperlink" Target="http://www.hwpc.jp/" TargetMode="External"/><Relationship Id="rId251" Type="http://schemas.openxmlformats.org/officeDocument/2006/relationships/hyperlink" Target="mailto:npokizuna04@ninus.ocn.ne.jp" TargetMode="External"/><Relationship Id="rId46" Type="http://schemas.openxmlformats.org/officeDocument/2006/relationships/hyperlink" Target="mailto:oriduru@ms6.megaegg.ne.jp" TargetMode="External"/><Relationship Id="rId293" Type="http://schemas.openxmlformats.org/officeDocument/2006/relationships/hyperlink" Target="mailto:asahi@nishinoike.or.jp" TargetMode="External"/><Relationship Id="rId307" Type="http://schemas.openxmlformats.org/officeDocument/2006/relationships/hyperlink" Target="mailto:fukushi-rin.rin@arrow.ocn.ne.jp" TargetMode="External"/><Relationship Id="rId349" Type="http://schemas.openxmlformats.org/officeDocument/2006/relationships/hyperlink" Target="http://www.hwpc.jp/" TargetMode="External"/><Relationship Id="rId88" Type="http://schemas.openxmlformats.org/officeDocument/2006/relationships/hyperlink" Target="mailto:jobanni@kurend.com" TargetMode="External"/><Relationship Id="rId111" Type="http://schemas.openxmlformats.org/officeDocument/2006/relationships/hyperlink" Target="mailto:dream.r.imamura@gmail.com" TargetMode="External"/><Relationship Id="rId153" Type="http://schemas.openxmlformats.org/officeDocument/2006/relationships/hyperlink" Target="mailto:rainbowzero8888@gmail.com" TargetMode="External"/><Relationship Id="rId195" Type="http://schemas.openxmlformats.org/officeDocument/2006/relationships/hyperlink" Target="mailto:hisamatu-kd-7@fitcall.ne.jp" TargetMode="External"/><Relationship Id="rId209" Type="http://schemas.openxmlformats.org/officeDocument/2006/relationships/hyperlink" Target="mailto:honzyo@biscuit.ocn.ne.jp" TargetMode="External"/><Relationship Id="rId360" Type="http://schemas.openxmlformats.org/officeDocument/2006/relationships/hyperlink" Target="http://www.hwpc.jp/" TargetMode="External"/><Relationship Id="rId416" Type="http://schemas.openxmlformats.org/officeDocument/2006/relationships/hyperlink" Target="http://www.hwpc.jp/" TargetMode="External"/><Relationship Id="rId220" Type="http://schemas.openxmlformats.org/officeDocument/2006/relationships/hyperlink" Target="mailto:shibasaka@koukyou.or.jp" TargetMode="External"/><Relationship Id="rId458" Type="http://schemas.openxmlformats.org/officeDocument/2006/relationships/hyperlink" Target="https://www.symphony.co.jp/" TargetMode="External"/><Relationship Id="rId15" Type="http://schemas.openxmlformats.org/officeDocument/2006/relationships/hyperlink" Target="mailto:info@isai-a.com" TargetMode="External"/><Relationship Id="rId57" Type="http://schemas.openxmlformats.org/officeDocument/2006/relationships/hyperlink" Target="mailto:office@kawasemi.suisho-kai.or.jp" TargetMode="External"/><Relationship Id="rId262" Type="http://schemas.openxmlformats.org/officeDocument/2006/relationships/hyperlink" Target="mailto:seto@wakana.or.jp" TargetMode="External"/><Relationship Id="rId318" Type="http://schemas.openxmlformats.org/officeDocument/2006/relationships/hyperlink" Target="mailto:rigu6810@gmail.com" TargetMode="External"/><Relationship Id="rId99" Type="http://schemas.openxmlformats.org/officeDocument/2006/relationships/hyperlink" Target="mailto:tachiki@kk-with,co,jp" TargetMode="External"/><Relationship Id="rId122" Type="http://schemas.openxmlformats.org/officeDocument/2006/relationships/hyperlink" Target="mailto:wakatsubakiws@furenz.or.jp" TargetMode="External"/><Relationship Id="rId164" Type="http://schemas.openxmlformats.org/officeDocument/2006/relationships/hyperlink" Target="mailto:kurekibou@hi.enjoy.ne.jp" TargetMode="External"/><Relationship Id="rId371" Type="http://schemas.openxmlformats.org/officeDocument/2006/relationships/hyperlink" Target="http://www.hwpc.jp/" TargetMode="External"/><Relationship Id="rId427" Type="http://schemas.openxmlformats.org/officeDocument/2006/relationships/hyperlink" Target="http://www.hwpc.jp/" TargetMode="External"/><Relationship Id="rId469" Type="http://schemas.openxmlformats.org/officeDocument/2006/relationships/vmlDrawing" Target="../drawings/vmlDrawing3.vml"/><Relationship Id="rId26" Type="http://schemas.openxmlformats.org/officeDocument/2006/relationships/hyperlink" Target="mailto:s.katayama@tenshou-bill.com" TargetMode="External"/><Relationship Id="rId231" Type="http://schemas.openxmlformats.org/officeDocument/2006/relationships/hyperlink" Target="mailto:cocosapo6112@mx52.tiki.ne.jp" TargetMode="External"/><Relationship Id="rId273" Type="http://schemas.openxmlformats.org/officeDocument/2006/relationships/hyperlink" Target="mailto:nishishiwanouen@dohen.or,jp" TargetMode="External"/><Relationship Id="rId329" Type="http://schemas.openxmlformats.org/officeDocument/2006/relationships/hyperlink" Target="mailto:office@sumasuta.jp" TargetMode="External"/><Relationship Id="rId68" Type="http://schemas.openxmlformats.org/officeDocument/2006/relationships/hyperlink" Target="mailto:merci.clair-onomichi@aurora.ocn.ne.jp" TargetMode="External"/><Relationship Id="rId133" Type="http://schemas.openxmlformats.org/officeDocument/2006/relationships/hyperlink" Target="mailto:picthouse30@kusanomi.org" TargetMode="External"/><Relationship Id="rId175" Type="http://schemas.openxmlformats.org/officeDocument/2006/relationships/hyperlink" Target="mailto:sakura@jinkokai.jp" TargetMode="External"/><Relationship Id="rId340" Type="http://schemas.openxmlformats.org/officeDocument/2006/relationships/hyperlink" Target="mailto:qq2ws4ed5@seagreen.ocn.ne.jp" TargetMode="External"/><Relationship Id="rId200" Type="http://schemas.openxmlformats.org/officeDocument/2006/relationships/hyperlink" Target="mailto:gogo.furunoichi@gmail.com" TargetMode="External"/><Relationship Id="rId382" Type="http://schemas.openxmlformats.org/officeDocument/2006/relationships/hyperlink" Target="http://www.hwpc.jp/" TargetMode="External"/><Relationship Id="rId438" Type="http://schemas.openxmlformats.org/officeDocument/2006/relationships/hyperlink" Target="http://www.hwpc.jp/" TargetMode="External"/><Relationship Id="rId242" Type="http://schemas.openxmlformats.org/officeDocument/2006/relationships/hyperlink" Target="mailto:info@b-pluswork.com" TargetMode="External"/><Relationship Id="rId284" Type="http://schemas.openxmlformats.org/officeDocument/2006/relationships/hyperlink" Target="mailto:hapb@artspace-hap.com" TargetMode="External"/><Relationship Id="rId37" Type="http://schemas.openxmlformats.org/officeDocument/2006/relationships/hyperlink" Target="mailto:asami4-3f@mx32.tiki.ne.jp" TargetMode="External"/><Relationship Id="rId79" Type="http://schemas.openxmlformats.org/officeDocument/2006/relationships/hyperlink" Target="mailto:info@hjc-ayumi.jp" TargetMode="External"/><Relationship Id="rId102" Type="http://schemas.openxmlformats.org/officeDocument/2006/relationships/hyperlink" Target="mailto:chugei@ch-jigyodan.jp" TargetMode="External"/><Relationship Id="rId144" Type="http://schemas.openxmlformats.org/officeDocument/2006/relationships/hyperlink" Target="mailto:ikari@cuddleup.jp" TargetMode="External"/><Relationship Id="rId90" Type="http://schemas.openxmlformats.org/officeDocument/2006/relationships/hyperlink" Target="mailto:jobanni@kurend.com" TargetMode="External"/><Relationship Id="rId186" Type="http://schemas.openxmlformats.org/officeDocument/2006/relationships/hyperlink" Target="mailto:m-ryoso@provanet.co.jp" TargetMode="External"/><Relationship Id="rId351" Type="http://schemas.openxmlformats.org/officeDocument/2006/relationships/hyperlink" Target="http://www.hwpc.jp/" TargetMode="External"/><Relationship Id="rId393" Type="http://schemas.openxmlformats.org/officeDocument/2006/relationships/hyperlink" Target="http://www.hwpc.jp/" TargetMode="External"/><Relationship Id="rId407" Type="http://schemas.openxmlformats.org/officeDocument/2006/relationships/hyperlink" Target="http://www.hwpc.jp/" TargetMode="External"/><Relationship Id="rId449" Type="http://schemas.openxmlformats.org/officeDocument/2006/relationships/hyperlink" Target="http://www.hwpc.jp/" TargetMode="External"/><Relationship Id="rId211" Type="http://schemas.openxmlformats.org/officeDocument/2006/relationships/hyperlink" Target="mailto:hureai01@osakifukushikai.jp" TargetMode="External"/><Relationship Id="rId253" Type="http://schemas.openxmlformats.org/officeDocument/2006/relationships/hyperlink" Target="mailto:npokizuna04@ninus.ocn.ne.jp" TargetMode="External"/><Relationship Id="rId295" Type="http://schemas.openxmlformats.org/officeDocument/2006/relationships/hyperlink" Target="mailto:asahi@nishinoike.or.jp" TargetMode="External"/><Relationship Id="rId309" Type="http://schemas.openxmlformats.org/officeDocument/2006/relationships/hyperlink" Target="mailto:toyohirasagyousyo@otagawagalkuen.or.jp" TargetMode="External"/><Relationship Id="rId460" Type="http://schemas.openxmlformats.org/officeDocument/2006/relationships/hyperlink" Target="http://www.ai-hana-net.com/" TargetMode="External"/><Relationship Id="rId48" Type="http://schemas.openxmlformats.org/officeDocument/2006/relationships/hyperlink" Target="mailto:oriduru@ms6.megaegg.ne.jp" TargetMode="External"/><Relationship Id="rId113" Type="http://schemas.openxmlformats.org/officeDocument/2006/relationships/hyperlink" Target="mailto:neue@senoriver.com" TargetMode="External"/><Relationship Id="rId320" Type="http://schemas.openxmlformats.org/officeDocument/2006/relationships/hyperlink" Target="mailto:shitaoka@lisha.co.jp" TargetMode="External"/><Relationship Id="rId155" Type="http://schemas.openxmlformats.org/officeDocument/2006/relationships/hyperlink" Target="mailto:passport@bbbn.jp" TargetMode="External"/><Relationship Id="rId197" Type="http://schemas.openxmlformats.org/officeDocument/2006/relationships/hyperlink" Target="mailto:hctm0307-a0010pa@garnet.broba.cc" TargetMode="External"/><Relationship Id="rId362" Type="http://schemas.openxmlformats.org/officeDocument/2006/relationships/hyperlink" Target="http://www.hwpc.jp/" TargetMode="External"/><Relationship Id="rId418" Type="http://schemas.openxmlformats.org/officeDocument/2006/relationships/hyperlink" Target="http://www.hwpc.jp/" TargetMode="External"/><Relationship Id="rId222" Type="http://schemas.openxmlformats.org/officeDocument/2006/relationships/hyperlink" Target="mailto:kitutuki-3@ninus.ocn.ne.jp" TargetMode="External"/><Relationship Id="rId264" Type="http://schemas.openxmlformats.org/officeDocument/2006/relationships/hyperlink" Target="mailto:seto@wakana.or.jp" TargetMode="External"/><Relationship Id="rId17" Type="http://schemas.openxmlformats.org/officeDocument/2006/relationships/hyperlink" Target="mailto:leaf_kumano@ybb.ne.jp" TargetMode="External"/><Relationship Id="rId59" Type="http://schemas.openxmlformats.org/officeDocument/2006/relationships/hyperlink" Target="mailto:kinokomura.nk@athena.ocn.jp" TargetMode="External"/><Relationship Id="rId124" Type="http://schemas.openxmlformats.org/officeDocument/2006/relationships/hyperlink" Target="mailto:wakatsubakiws@furenz.or.jp" TargetMode="External"/><Relationship Id="rId70" Type="http://schemas.openxmlformats.org/officeDocument/2006/relationships/hyperlink" Target="mailto:sazanami@wakana.or.jp" TargetMode="External"/><Relationship Id="rId166" Type="http://schemas.openxmlformats.org/officeDocument/2006/relationships/hyperlink" Target="mailto:kurekibou@hi.enjoy.ne.jp" TargetMode="External"/><Relationship Id="rId331" Type="http://schemas.openxmlformats.org/officeDocument/2006/relationships/hyperlink" Target="mailto:office@sumasuta.jp" TargetMode="External"/><Relationship Id="rId373" Type="http://schemas.openxmlformats.org/officeDocument/2006/relationships/hyperlink" Target="http://www.hwpc.jp/" TargetMode="External"/><Relationship Id="rId429" Type="http://schemas.openxmlformats.org/officeDocument/2006/relationships/hyperlink" Target="http://www.hwpc.jp/" TargetMode="External"/><Relationship Id="rId1" Type="http://schemas.openxmlformats.org/officeDocument/2006/relationships/hyperlink" Target="mailto:rouchoufuku_ilove@bz04.plala.or.jp" TargetMode="External"/><Relationship Id="rId233" Type="http://schemas.openxmlformats.org/officeDocument/2006/relationships/hyperlink" Target="mailto:yukari2023.enishi@gmail.com" TargetMode="External"/><Relationship Id="rId440" Type="http://schemas.openxmlformats.org/officeDocument/2006/relationships/hyperlink" Target="http://www.hwpc.jp/" TargetMode="External"/><Relationship Id="rId28" Type="http://schemas.openxmlformats.org/officeDocument/2006/relationships/hyperlink" Target="mailto:ayumi@mido8.jp" TargetMode="External"/><Relationship Id="rId275" Type="http://schemas.openxmlformats.org/officeDocument/2006/relationships/hyperlink" Target="mailto:nishishiwanouen@dohen.or,jp" TargetMode="External"/><Relationship Id="rId300" Type="http://schemas.openxmlformats.org/officeDocument/2006/relationships/hyperlink" Target="mailto:kazekusa@cosmos.ocn.ne.jp" TargetMode="External"/><Relationship Id="rId81" Type="http://schemas.openxmlformats.org/officeDocument/2006/relationships/hyperlink" Target="mailto:info@joyjoywork-karin.jp" TargetMode="External"/><Relationship Id="rId135" Type="http://schemas.openxmlformats.org/officeDocument/2006/relationships/hyperlink" Target="mailto:picthouse30@kusanomi.org" TargetMode="External"/><Relationship Id="rId177" Type="http://schemas.openxmlformats.org/officeDocument/2006/relationships/hyperlink" Target="mailto:waiwai@miharahp.com" TargetMode="External"/><Relationship Id="rId342" Type="http://schemas.openxmlformats.org/officeDocument/2006/relationships/hyperlink" Target="mailto:solution@symphony.co.jp" TargetMode="External"/><Relationship Id="rId384" Type="http://schemas.openxmlformats.org/officeDocument/2006/relationships/hyperlink" Target="http://www.hwpc.jp/" TargetMode="External"/><Relationship Id="rId202" Type="http://schemas.openxmlformats.org/officeDocument/2006/relationships/hyperlink" Target="mailto:gogo.furunoichi@gmail.com" TargetMode="External"/><Relationship Id="rId244" Type="http://schemas.openxmlformats.org/officeDocument/2006/relationships/hyperlink" Target="mailto:youshine@yuukifukushikai.com" TargetMode="External"/><Relationship Id="rId39" Type="http://schemas.openxmlformats.org/officeDocument/2006/relationships/hyperlink" Target="mailto:hiroshimaekimae@uil.jp" TargetMode="External"/><Relationship Id="rId286" Type="http://schemas.openxmlformats.org/officeDocument/2006/relationships/hyperlink" Target="mailto:hapb@artspace-hap.com" TargetMode="External"/><Relationship Id="rId451" Type="http://schemas.openxmlformats.org/officeDocument/2006/relationships/hyperlink" Target="http://www.hwpc.jp/" TargetMode="External"/><Relationship Id="rId50" Type="http://schemas.openxmlformats.org/officeDocument/2006/relationships/hyperlink" Target="mailto:oriduru@ms6.megaegg.ne.jp" TargetMode="External"/><Relationship Id="rId104" Type="http://schemas.openxmlformats.org/officeDocument/2006/relationships/hyperlink" Target="mailto:info@100mura.net" TargetMode="External"/><Relationship Id="rId146" Type="http://schemas.openxmlformats.org/officeDocument/2006/relationships/hyperlink" Target="mailto:asafuji1103@outlook.jp" TargetMode="External"/><Relationship Id="rId188" Type="http://schemas.openxmlformats.org/officeDocument/2006/relationships/hyperlink" Target="mailto:m-ryoso@provanet.co.jp" TargetMode="External"/><Relationship Id="rId311" Type="http://schemas.openxmlformats.org/officeDocument/2006/relationships/hyperlink" Target="mailto:contact@ontherise.jp" TargetMode="External"/><Relationship Id="rId353" Type="http://schemas.openxmlformats.org/officeDocument/2006/relationships/hyperlink" Target="http://www.hwpc.jp/" TargetMode="External"/><Relationship Id="rId395" Type="http://schemas.openxmlformats.org/officeDocument/2006/relationships/hyperlink" Target="http://www.hwpc.jp/" TargetMode="External"/><Relationship Id="rId409" Type="http://schemas.openxmlformats.org/officeDocument/2006/relationships/hyperlink" Target="http://www.hwpc.jp/" TargetMode="External"/><Relationship Id="rId92" Type="http://schemas.openxmlformats.org/officeDocument/2006/relationships/hyperlink" Target="mailto:pokapoka@orion.ocn.ne.jp" TargetMode="External"/><Relationship Id="rId213" Type="http://schemas.openxmlformats.org/officeDocument/2006/relationships/hyperlink" Target="mailto:kizuna@wakana.or.jp" TargetMode="External"/><Relationship Id="rId420" Type="http://schemas.openxmlformats.org/officeDocument/2006/relationships/hyperlink" Target="http://www.hwpc.jp/" TargetMode="External"/><Relationship Id="rId255" Type="http://schemas.openxmlformats.org/officeDocument/2006/relationships/hyperlink" Target="mailto:bee_b_works@yahoo.co.jp" TargetMode="External"/><Relationship Id="rId297" Type="http://schemas.openxmlformats.org/officeDocument/2006/relationships/hyperlink" Target="mailto:azarea@festa.ocn.ne.jp" TargetMode="External"/><Relationship Id="rId462" Type="http://schemas.openxmlformats.org/officeDocument/2006/relationships/hyperlink" Target="http://www.ai-hana-net.com/" TargetMode="External"/><Relationship Id="rId115" Type="http://schemas.openxmlformats.org/officeDocument/2006/relationships/hyperlink" Target="mailto:hikariws@furenz.or.jp" TargetMode="External"/><Relationship Id="rId157" Type="http://schemas.openxmlformats.org/officeDocument/2006/relationships/hyperlink" Target="mailto:moegi@bbbn.jp" TargetMode="External"/><Relationship Id="rId322" Type="http://schemas.openxmlformats.org/officeDocument/2006/relationships/hyperlink" Target="mailto:shitaoka@lisha.co.jp" TargetMode="External"/><Relationship Id="rId364" Type="http://schemas.openxmlformats.org/officeDocument/2006/relationships/hyperlink" Target="http://www.hwpc.jp/" TargetMode="External"/><Relationship Id="rId61" Type="http://schemas.openxmlformats.org/officeDocument/2006/relationships/hyperlink" Target="mailto:kusanomi20@kusanomi.org" TargetMode="External"/><Relationship Id="rId199" Type="http://schemas.openxmlformats.org/officeDocument/2006/relationships/hyperlink" Target="mailto:shirayurisha@outlook.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AY847"/>
  <sheetViews>
    <sheetView tabSelected="1" zoomScale="80" zoomScaleNormal="80" workbookViewId="0"/>
  </sheetViews>
  <sheetFormatPr defaultColWidth="3.875" defaultRowHeight="20.25" customHeight="1"/>
  <cols>
    <col min="1" max="3" width="14.125" style="9" customWidth="1"/>
    <col min="4" max="4" width="30.375" style="9" customWidth="1"/>
    <col min="5" max="5" width="35.75" style="9" customWidth="1"/>
    <col min="6" max="6" width="19" style="9" customWidth="1"/>
    <col min="7" max="30" width="6.375" style="9" customWidth="1"/>
    <col min="31" max="31" width="17.875" style="9" customWidth="1"/>
    <col min="32" max="33" width="15.25" style="9" bestFit="1" customWidth="1"/>
    <col min="34" max="34" width="25.25" style="130" customWidth="1"/>
    <col min="35" max="35" width="56" style="24" customWidth="1"/>
    <col min="36" max="36" width="14.875" style="131" customWidth="1"/>
    <col min="37" max="37" width="30.375" style="9" bestFit="1" customWidth="1"/>
    <col min="38" max="38" width="23.25" style="9" bestFit="1" customWidth="1"/>
    <col min="39" max="39" width="13.75" style="2" customWidth="1"/>
    <col min="40" max="40" width="28.625" style="9" bestFit="1" customWidth="1"/>
    <col min="41" max="41" width="11.625" style="130" bestFit="1" customWidth="1"/>
    <col min="42" max="42" width="12.375" style="24" customWidth="1"/>
    <col min="43" max="44" width="11.625" style="24" customWidth="1"/>
    <col min="45" max="46" width="12.875" style="9" bestFit="1" customWidth="1"/>
    <col min="47" max="47" width="26.875" style="2" customWidth="1"/>
    <col min="48" max="48" width="39.125" style="7" customWidth="1"/>
    <col min="49" max="16384" width="3.875" style="9"/>
  </cols>
  <sheetData>
    <row r="1" spans="1:48" s="2" customFormat="1" ht="54" customHeight="1">
      <c r="A1" s="1" t="s">
        <v>3169</v>
      </c>
      <c r="D1" s="3"/>
      <c r="AD1" s="3"/>
      <c r="AE1" s="3"/>
      <c r="AF1" s="3"/>
      <c r="AG1" s="3"/>
      <c r="AH1" s="3"/>
      <c r="AJ1" s="3"/>
      <c r="AK1" s="3"/>
      <c r="AM1" s="4"/>
      <c r="AO1" s="5"/>
      <c r="AP1" s="5"/>
      <c r="AQ1" s="5"/>
      <c r="AR1" s="5"/>
      <c r="AU1" s="6"/>
      <c r="AV1" s="7"/>
    </row>
    <row r="2" spans="1:48" ht="20.25" customHeight="1">
      <c r="A2" s="169" t="s">
        <v>0</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70" t="s">
        <v>1</v>
      </c>
      <c r="AK2" s="170"/>
      <c r="AL2" s="170"/>
      <c r="AM2" s="170"/>
      <c r="AN2" s="170"/>
      <c r="AO2" s="170"/>
      <c r="AP2" s="170"/>
      <c r="AQ2" s="170"/>
      <c r="AR2" s="170"/>
      <c r="AS2" s="170"/>
      <c r="AT2" s="170"/>
      <c r="AU2" s="170"/>
      <c r="AV2" s="8"/>
    </row>
    <row r="3" spans="1:48" s="2" customFormat="1" ht="154.15" customHeight="1">
      <c r="A3" s="10" t="s">
        <v>2</v>
      </c>
      <c r="B3" s="11" t="s">
        <v>3</v>
      </c>
      <c r="C3" s="11" t="s">
        <v>4</v>
      </c>
      <c r="D3" s="11" t="s">
        <v>5</v>
      </c>
      <c r="E3" s="12" t="s">
        <v>6</v>
      </c>
      <c r="F3" s="12"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c r="X3" s="13" t="s">
        <v>25</v>
      </c>
      <c r="Y3" s="13" t="s">
        <v>26</v>
      </c>
      <c r="Z3" s="13" t="s">
        <v>27</v>
      </c>
      <c r="AA3" s="13" t="s">
        <v>28</v>
      </c>
      <c r="AB3" s="13" t="s">
        <v>29</v>
      </c>
      <c r="AC3" s="13" t="s">
        <v>30</v>
      </c>
      <c r="AD3" s="13" t="s">
        <v>31</v>
      </c>
      <c r="AE3" s="11" t="s">
        <v>32</v>
      </c>
      <c r="AF3" s="11" t="s">
        <v>33</v>
      </c>
      <c r="AG3" s="11" t="s">
        <v>34</v>
      </c>
      <c r="AH3" s="11" t="s">
        <v>35</v>
      </c>
      <c r="AI3" s="14" t="s">
        <v>36</v>
      </c>
      <c r="AJ3" s="15" t="s">
        <v>37</v>
      </c>
      <c r="AK3" s="15" t="s">
        <v>38</v>
      </c>
      <c r="AL3" s="15" t="s">
        <v>39</v>
      </c>
      <c r="AM3" s="15" t="s">
        <v>40</v>
      </c>
      <c r="AN3" s="15" t="s">
        <v>41</v>
      </c>
      <c r="AO3" s="16" t="s">
        <v>42</v>
      </c>
      <c r="AP3" s="16" t="s">
        <v>43</v>
      </c>
      <c r="AQ3" s="16" t="s">
        <v>42</v>
      </c>
      <c r="AR3" s="16" t="s">
        <v>42</v>
      </c>
      <c r="AS3" s="17" t="s">
        <v>44</v>
      </c>
      <c r="AT3" s="17" t="s">
        <v>45</v>
      </c>
      <c r="AU3" s="17" t="s">
        <v>46</v>
      </c>
      <c r="AV3" s="17" t="s">
        <v>3059</v>
      </c>
    </row>
    <row r="4" spans="1:48" s="24" customFormat="1" ht="42.75" customHeight="1">
      <c r="A4" s="18" t="s">
        <v>47</v>
      </c>
      <c r="B4" s="18" t="s">
        <v>48</v>
      </c>
      <c r="C4" s="18" t="s">
        <v>49</v>
      </c>
      <c r="D4" s="19" t="s">
        <v>50</v>
      </c>
      <c r="E4" s="20" t="s">
        <v>51</v>
      </c>
      <c r="F4" s="21" t="s">
        <v>52</v>
      </c>
      <c r="G4" s="21" t="s">
        <v>52</v>
      </c>
      <c r="H4" s="21" t="s">
        <v>52</v>
      </c>
      <c r="I4" s="21" t="s">
        <v>52</v>
      </c>
      <c r="J4" s="21" t="s">
        <v>52</v>
      </c>
      <c r="K4" s="21" t="s">
        <v>52</v>
      </c>
      <c r="L4" s="21" t="s">
        <v>52</v>
      </c>
      <c r="M4" s="21" t="s">
        <v>52</v>
      </c>
      <c r="N4" s="21" t="s">
        <v>52</v>
      </c>
      <c r="O4" s="21" t="s">
        <v>52</v>
      </c>
      <c r="P4" s="21" t="s">
        <v>52</v>
      </c>
      <c r="Q4" s="21" t="s">
        <v>52</v>
      </c>
      <c r="R4" s="21" t="s">
        <v>52</v>
      </c>
      <c r="S4" s="21" t="s">
        <v>52</v>
      </c>
      <c r="T4" s="21" t="s">
        <v>52</v>
      </c>
      <c r="U4" s="21" t="s">
        <v>52</v>
      </c>
      <c r="V4" s="21" t="s">
        <v>52</v>
      </c>
      <c r="W4" s="21" t="s">
        <v>52</v>
      </c>
      <c r="X4" s="21" t="s">
        <v>52</v>
      </c>
      <c r="Y4" s="21" t="s">
        <v>52</v>
      </c>
      <c r="Z4" s="21" t="s">
        <v>52</v>
      </c>
      <c r="AA4" s="21" t="s">
        <v>52</v>
      </c>
      <c r="AB4" s="21" t="s">
        <v>52</v>
      </c>
      <c r="AC4" s="21" t="s">
        <v>52</v>
      </c>
      <c r="AD4" s="21" t="s">
        <v>52</v>
      </c>
      <c r="AE4" s="20" t="s">
        <v>53</v>
      </c>
      <c r="AF4" s="19" t="s">
        <v>54</v>
      </c>
      <c r="AG4" s="19" t="s">
        <v>55</v>
      </c>
      <c r="AH4" s="22" t="s">
        <v>56</v>
      </c>
      <c r="AI4" s="23" t="s">
        <v>57</v>
      </c>
      <c r="AJ4" s="19">
        <v>3410204550</v>
      </c>
      <c r="AK4" s="19" t="s">
        <v>58</v>
      </c>
      <c r="AL4" s="19" t="s">
        <v>59</v>
      </c>
      <c r="AM4" s="19" t="s">
        <v>60</v>
      </c>
      <c r="AN4" s="19" t="s">
        <v>61</v>
      </c>
      <c r="AO4" s="20" t="s">
        <v>62</v>
      </c>
      <c r="AP4" s="20"/>
      <c r="AQ4" s="20"/>
      <c r="AR4" s="20"/>
      <c r="AS4" s="19" t="s">
        <v>63</v>
      </c>
      <c r="AT4" s="19" t="s">
        <v>64</v>
      </c>
      <c r="AU4" s="19" t="s">
        <v>65</v>
      </c>
      <c r="AV4" s="20" t="s">
        <v>3060</v>
      </c>
    </row>
    <row r="5" spans="1:48" s="24" customFormat="1" ht="42.75" customHeight="1">
      <c r="A5" s="18" t="s">
        <v>47</v>
      </c>
      <c r="B5" s="18" t="s">
        <v>66</v>
      </c>
      <c r="C5" s="18" t="s">
        <v>66</v>
      </c>
      <c r="D5" s="19" t="s">
        <v>50</v>
      </c>
      <c r="E5" s="25" t="s">
        <v>67</v>
      </c>
      <c r="F5" s="21" t="s">
        <v>68</v>
      </c>
      <c r="G5" s="21" t="s">
        <v>52</v>
      </c>
      <c r="H5" s="21" t="s">
        <v>52</v>
      </c>
      <c r="I5" s="21" t="s">
        <v>52</v>
      </c>
      <c r="J5" s="21" t="s">
        <v>52</v>
      </c>
      <c r="K5" s="21" t="s">
        <v>52</v>
      </c>
      <c r="L5" s="21" t="s">
        <v>52</v>
      </c>
      <c r="M5" s="21" t="s">
        <v>52</v>
      </c>
      <c r="N5" s="21" t="s">
        <v>52</v>
      </c>
      <c r="O5" s="21" t="s">
        <v>52</v>
      </c>
      <c r="P5" s="21" t="s">
        <v>52</v>
      </c>
      <c r="Q5" s="21" t="s">
        <v>52</v>
      </c>
      <c r="R5" s="21" t="s">
        <v>52</v>
      </c>
      <c r="S5" s="21" t="s">
        <v>52</v>
      </c>
      <c r="T5" s="21" t="s">
        <v>52</v>
      </c>
      <c r="U5" s="21" t="s">
        <v>52</v>
      </c>
      <c r="V5" s="21" t="s">
        <v>52</v>
      </c>
      <c r="W5" s="21" t="s">
        <v>52</v>
      </c>
      <c r="X5" s="21" t="s">
        <v>52</v>
      </c>
      <c r="Y5" s="21" t="s">
        <v>52</v>
      </c>
      <c r="Z5" s="21" t="s">
        <v>52</v>
      </c>
      <c r="AA5" s="21" t="s">
        <v>52</v>
      </c>
      <c r="AB5" s="21" t="s">
        <v>52</v>
      </c>
      <c r="AC5" s="21" t="s">
        <v>52</v>
      </c>
      <c r="AD5" s="21" t="s">
        <v>52</v>
      </c>
      <c r="AE5" s="20" t="s">
        <v>53</v>
      </c>
      <c r="AF5" s="19" t="s">
        <v>69</v>
      </c>
      <c r="AG5" s="19" t="s">
        <v>70</v>
      </c>
      <c r="AH5" s="22" t="s">
        <v>71</v>
      </c>
      <c r="AI5" s="23" t="s">
        <v>72</v>
      </c>
      <c r="AJ5" s="19">
        <v>3410204550</v>
      </c>
      <c r="AK5" s="19" t="s">
        <v>73</v>
      </c>
      <c r="AL5" s="19" t="s">
        <v>59</v>
      </c>
      <c r="AM5" s="19" t="s">
        <v>60</v>
      </c>
      <c r="AN5" s="19" t="s">
        <v>61</v>
      </c>
      <c r="AO5" s="20" t="s">
        <v>62</v>
      </c>
      <c r="AP5" s="20"/>
      <c r="AQ5" s="20"/>
      <c r="AR5" s="20"/>
      <c r="AS5" s="19" t="s">
        <v>63</v>
      </c>
      <c r="AT5" s="19" t="s">
        <v>64</v>
      </c>
      <c r="AU5" s="19" t="s">
        <v>65</v>
      </c>
      <c r="AV5" s="20" t="s">
        <v>3060</v>
      </c>
    </row>
    <row r="6" spans="1:48" s="24" customFormat="1" ht="42.75" customHeight="1">
      <c r="A6" s="18" t="s">
        <v>47</v>
      </c>
      <c r="B6" s="18" t="s">
        <v>74</v>
      </c>
      <c r="C6" s="18" t="s">
        <v>75</v>
      </c>
      <c r="D6" s="19" t="s">
        <v>50</v>
      </c>
      <c r="E6" s="25" t="s">
        <v>76</v>
      </c>
      <c r="F6" s="21" t="s">
        <v>68</v>
      </c>
      <c r="G6" s="21" t="s">
        <v>52</v>
      </c>
      <c r="H6" s="21" t="s">
        <v>52</v>
      </c>
      <c r="I6" s="21" t="s">
        <v>52</v>
      </c>
      <c r="J6" s="21" t="s">
        <v>52</v>
      </c>
      <c r="K6" s="21" t="s">
        <v>52</v>
      </c>
      <c r="L6" s="21" t="s">
        <v>52</v>
      </c>
      <c r="M6" s="21" t="s">
        <v>52</v>
      </c>
      <c r="N6" s="21" t="s">
        <v>52</v>
      </c>
      <c r="O6" s="21" t="s">
        <v>52</v>
      </c>
      <c r="P6" s="21" t="s">
        <v>52</v>
      </c>
      <c r="Q6" s="21" t="s">
        <v>52</v>
      </c>
      <c r="R6" s="21" t="s">
        <v>52</v>
      </c>
      <c r="S6" s="21" t="s">
        <v>52</v>
      </c>
      <c r="T6" s="21" t="s">
        <v>52</v>
      </c>
      <c r="U6" s="21" t="s">
        <v>52</v>
      </c>
      <c r="V6" s="21" t="s">
        <v>52</v>
      </c>
      <c r="W6" s="21" t="s">
        <v>52</v>
      </c>
      <c r="X6" s="21" t="s">
        <v>52</v>
      </c>
      <c r="Y6" s="21" t="s">
        <v>52</v>
      </c>
      <c r="Z6" s="21" t="s">
        <v>52</v>
      </c>
      <c r="AA6" s="21" t="s">
        <v>52</v>
      </c>
      <c r="AB6" s="21" t="s">
        <v>52</v>
      </c>
      <c r="AC6" s="21" t="s">
        <v>52</v>
      </c>
      <c r="AD6" s="21" t="s">
        <v>52</v>
      </c>
      <c r="AE6" s="20" t="s">
        <v>53</v>
      </c>
      <c r="AF6" s="19" t="s">
        <v>54</v>
      </c>
      <c r="AG6" s="19" t="s">
        <v>77</v>
      </c>
      <c r="AH6" s="22" t="s">
        <v>71</v>
      </c>
      <c r="AI6" s="23" t="s">
        <v>78</v>
      </c>
      <c r="AJ6" s="19">
        <v>3410201200</v>
      </c>
      <c r="AK6" s="19" t="s">
        <v>73</v>
      </c>
      <c r="AL6" s="19" t="s">
        <v>79</v>
      </c>
      <c r="AM6" s="19" t="s">
        <v>60</v>
      </c>
      <c r="AN6" s="19" t="s">
        <v>61</v>
      </c>
      <c r="AO6" s="20" t="s">
        <v>62</v>
      </c>
      <c r="AP6" s="20"/>
      <c r="AQ6" s="20"/>
      <c r="AR6" s="20"/>
      <c r="AS6" s="19" t="s">
        <v>63</v>
      </c>
      <c r="AT6" s="19" t="s">
        <v>64</v>
      </c>
      <c r="AU6" s="19" t="s">
        <v>65</v>
      </c>
      <c r="AV6" s="20" t="s">
        <v>3060</v>
      </c>
    </row>
    <row r="7" spans="1:48" s="24" customFormat="1" ht="42.75" customHeight="1">
      <c r="A7" s="18" t="s">
        <v>47</v>
      </c>
      <c r="B7" s="18" t="s">
        <v>80</v>
      </c>
      <c r="C7" s="18" t="s">
        <v>81</v>
      </c>
      <c r="D7" s="19" t="s">
        <v>50</v>
      </c>
      <c r="E7" s="25" t="s">
        <v>82</v>
      </c>
      <c r="F7" s="21" t="s">
        <v>68</v>
      </c>
      <c r="G7" s="21" t="s">
        <v>52</v>
      </c>
      <c r="H7" s="21" t="s">
        <v>52</v>
      </c>
      <c r="I7" s="21" t="s">
        <v>52</v>
      </c>
      <c r="J7" s="21" t="s">
        <v>52</v>
      </c>
      <c r="K7" s="21" t="s">
        <v>52</v>
      </c>
      <c r="L7" s="21" t="s">
        <v>52</v>
      </c>
      <c r="M7" s="21" t="s">
        <v>52</v>
      </c>
      <c r="N7" s="21" t="s">
        <v>52</v>
      </c>
      <c r="O7" s="21" t="s">
        <v>52</v>
      </c>
      <c r="P7" s="21" t="s">
        <v>52</v>
      </c>
      <c r="Q7" s="21" t="s">
        <v>52</v>
      </c>
      <c r="R7" s="21" t="s">
        <v>52</v>
      </c>
      <c r="S7" s="21" t="s">
        <v>52</v>
      </c>
      <c r="T7" s="21" t="s">
        <v>52</v>
      </c>
      <c r="U7" s="21" t="s">
        <v>52</v>
      </c>
      <c r="V7" s="21" t="s">
        <v>52</v>
      </c>
      <c r="W7" s="21" t="s">
        <v>52</v>
      </c>
      <c r="X7" s="21" t="s">
        <v>52</v>
      </c>
      <c r="Y7" s="21" t="s">
        <v>52</v>
      </c>
      <c r="Z7" s="21" t="s">
        <v>52</v>
      </c>
      <c r="AA7" s="21" t="s">
        <v>52</v>
      </c>
      <c r="AB7" s="21" t="s">
        <v>52</v>
      </c>
      <c r="AC7" s="21" t="s">
        <v>52</v>
      </c>
      <c r="AD7" s="21" t="s">
        <v>52</v>
      </c>
      <c r="AE7" s="20" t="s">
        <v>53</v>
      </c>
      <c r="AF7" s="19" t="s">
        <v>54</v>
      </c>
      <c r="AG7" s="19" t="s">
        <v>83</v>
      </c>
      <c r="AH7" s="22" t="s">
        <v>56</v>
      </c>
      <c r="AI7" s="23" t="s">
        <v>84</v>
      </c>
      <c r="AJ7" s="19">
        <v>3410201200</v>
      </c>
      <c r="AK7" s="19" t="s">
        <v>73</v>
      </c>
      <c r="AL7" s="19" t="s">
        <v>79</v>
      </c>
      <c r="AM7" s="19" t="s">
        <v>60</v>
      </c>
      <c r="AN7" s="19" t="s">
        <v>61</v>
      </c>
      <c r="AO7" s="20" t="s">
        <v>62</v>
      </c>
      <c r="AP7" s="20"/>
      <c r="AQ7" s="20"/>
      <c r="AR7" s="20"/>
      <c r="AS7" s="19" t="s">
        <v>63</v>
      </c>
      <c r="AT7" s="19" t="s">
        <v>64</v>
      </c>
      <c r="AU7" s="19" t="s">
        <v>65</v>
      </c>
      <c r="AV7" s="20" t="s">
        <v>3060</v>
      </c>
    </row>
    <row r="8" spans="1:48" s="24" customFormat="1" ht="42.75" customHeight="1">
      <c r="A8" s="18" t="s">
        <v>47</v>
      </c>
      <c r="B8" s="18" t="s">
        <v>48</v>
      </c>
      <c r="C8" s="18" t="s">
        <v>85</v>
      </c>
      <c r="D8" s="26"/>
      <c r="E8" s="25" t="s">
        <v>86</v>
      </c>
      <c r="F8" s="21" t="s">
        <v>68</v>
      </c>
      <c r="G8" s="21" t="s">
        <v>52</v>
      </c>
      <c r="H8" s="21" t="s">
        <v>52</v>
      </c>
      <c r="I8" s="21" t="s">
        <v>52</v>
      </c>
      <c r="J8" s="21" t="s">
        <v>52</v>
      </c>
      <c r="K8" s="21" t="s">
        <v>52</v>
      </c>
      <c r="L8" s="21" t="s">
        <v>52</v>
      </c>
      <c r="M8" s="21" t="s">
        <v>52</v>
      </c>
      <c r="N8" s="21" t="s">
        <v>52</v>
      </c>
      <c r="O8" s="21" t="s">
        <v>52</v>
      </c>
      <c r="P8" s="21" t="s">
        <v>52</v>
      </c>
      <c r="Q8" s="21" t="s">
        <v>52</v>
      </c>
      <c r="R8" s="21" t="s">
        <v>52</v>
      </c>
      <c r="S8" s="21" t="s">
        <v>52</v>
      </c>
      <c r="T8" s="21" t="s">
        <v>52</v>
      </c>
      <c r="U8" s="21" t="s">
        <v>52</v>
      </c>
      <c r="V8" s="21" t="s">
        <v>52</v>
      </c>
      <c r="W8" s="21" t="s">
        <v>52</v>
      </c>
      <c r="X8" s="21" t="s">
        <v>52</v>
      </c>
      <c r="Y8" s="21" t="s">
        <v>52</v>
      </c>
      <c r="Z8" s="21" t="s">
        <v>52</v>
      </c>
      <c r="AA8" s="21" t="s">
        <v>52</v>
      </c>
      <c r="AB8" s="21" t="s">
        <v>52</v>
      </c>
      <c r="AC8" s="21" t="s">
        <v>52</v>
      </c>
      <c r="AD8" s="21" t="s">
        <v>52</v>
      </c>
      <c r="AE8" s="20" t="s">
        <v>53</v>
      </c>
      <c r="AF8" s="19" t="s">
        <v>54</v>
      </c>
      <c r="AG8" s="19" t="s">
        <v>87</v>
      </c>
      <c r="AH8" s="22" t="s">
        <v>88</v>
      </c>
      <c r="AI8" s="23" t="s">
        <v>89</v>
      </c>
      <c r="AJ8" s="19">
        <v>3410201200</v>
      </c>
      <c r="AK8" s="19" t="s">
        <v>73</v>
      </c>
      <c r="AL8" s="19" t="s">
        <v>79</v>
      </c>
      <c r="AM8" s="19" t="s">
        <v>60</v>
      </c>
      <c r="AN8" s="19" t="s">
        <v>61</v>
      </c>
      <c r="AO8" s="20" t="s">
        <v>62</v>
      </c>
      <c r="AP8" s="20"/>
      <c r="AQ8" s="20"/>
      <c r="AR8" s="20"/>
      <c r="AS8" s="19" t="s">
        <v>63</v>
      </c>
      <c r="AT8" s="19" t="s">
        <v>64</v>
      </c>
      <c r="AU8" s="19" t="s">
        <v>65</v>
      </c>
      <c r="AV8" s="20" t="s">
        <v>3060</v>
      </c>
    </row>
    <row r="9" spans="1:48" s="24" customFormat="1" ht="42.75" customHeight="1">
      <c r="A9" s="18" t="s">
        <v>90</v>
      </c>
      <c r="B9" s="18" t="s">
        <v>91</v>
      </c>
      <c r="C9" s="18" t="s">
        <v>92</v>
      </c>
      <c r="D9" s="26"/>
      <c r="E9" s="20" t="s">
        <v>93</v>
      </c>
      <c r="F9" s="21" t="s">
        <v>94</v>
      </c>
      <c r="G9" s="21" t="s">
        <v>52</v>
      </c>
      <c r="H9" s="21" t="s">
        <v>52</v>
      </c>
      <c r="I9" s="21"/>
      <c r="J9" s="21"/>
      <c r="K9" s="21"/>
      <c r="L9" s="21"/>
      <c r="M9" s="21"/>
      <c r="N9" s="21"/>
      <c r="O9" s="21"/>
      <c r="P9" s="21"/>
      <c r="Q9" s="21"/>
      <c r="R9" s="21"/>
      <c r="S9" s="21"/>
      <c r="T9" s="21"/>
      <c r="U9" s="21"/>
      <c r="V9" s="21"/>
      <c r="W9" s="21"/>
      <c r="X9" s="21"/>
      <c r="Y9" s="21"/>
      <c r="Z9" s="21"/>
      <c r="AA9" s="21"/>
      <c r="AB9" s="21"/>
      <c r="AC9" s="21"/>
      <c r="AD9" s="21"/>
      <c r="AE9" s="20" t="s">
        <v>54</v>
      </c>
      <c r="AF9" s="19" t="s">
        <v>54</v>
      </c>
      <c r="AG9" s="19" t="s">
        <v>54</v>
      </c>
      <c r="AH9" s="22"/>
      <c r="AI9" s="23"/>
      <c r="AJ9" s="19">
        <v>3410201200</v>
      </c>
      <c r="AK9" s="19" t="s">
        <v>73</v>
      </c>
      <c r="AL9" s="19" t="s">
        <v>79</v>
      </c>
      <c r="AM9" s="19" t="s">
        <v>60</v>
      </c>
      <c r="AN9" s="19" t="s">
        <v>61</v>
      </c>
      <c r="AO9" s="20" t="s">
        <v>62</v>
      </c>
      <c r="AP9" s="20"/>
      <c r="AQ9" s="20"/>
      <c r="AR9" s="20"/>
      <c r="AS9" s="19" t="s">
        <v>63</v>
      </c>
      <c r="AT9" s="19" t="s">
        <v>64</v>
      </c>
      <c r="AU9" s="19" t="s">
        <v>65</v>
      </c>
      <c r="AV9" s="20" t="s">
        <v>3060</v>
      </c>
    </row>
    <row r="10" spans="1:48" s="24" customFormat="1" ht="42.75" customHeight="1">
      <c r="A10" s="18" t="s">
        <v>47</v>
      </c>
      <c r="B10" s="18" t="s">
        <v>66</v>
      </c>
      <c r="C10" s="18" t="s">
        <v>66</v>
      </c>
      <c r="D10" s="18"/>
      <c r="E10" s="20" t="s">
        <v>552</v>
      </c>
      <c r="F10" s="21" t="s">
        <v>68</v>
      </c>
      <c r="G10" s="21" t="s">
        <v>553</v>
      </c>
      <c r="H10" s="21" t="s">
        <v>553</v>
      </c>
      <c r="I10" s="21" t="s">
        <v>553</v>
      </c>
      <c r="J10" s="21" t="s">
        <v>553</v>
      </c>
      <c r="K10" s="21" t="s">
        <v>553</v>
      </c>
      <c r="L10" s="21" t="s">
        <v>553</v>
      </c>
      <c r="M10" s="21" t="s">
        <v>553</v>
      </c>
      <c r="N10" s="21" t="s">
        <v>553</v>
      </c>
      <c r="O10" s="21" t="s">
        <v>553</v>
      </c>
      <c r="P10" s="21" t="s">
        <v>553</v>
      </c>
      <c r="Q10" s="21" t="s">
        <v>553</v>
      </c>
      <c r="R10" s="21" t="s">
        <v>553</v>
      </c>
      <c r="S10" s="21" t="s">
        <v>553</v>
      </c>
      <c r="T10" s="21" t="s">
        <v>553</v>
      </c>
      <c r="U10" s="21" t="s">
        <v>553</v>
      </c>
      <c r="V10" s="21" t="s">
        <v>553</v>
      </c>
      <c r="W10" s="21" t="s">
        <v>553</v>
      </c>
      <c r="X10" s="21" t="s">
        <v>553</v>
      </c>
      <c r="Y10" s="21" t="s">
        <v>553</v>
      </c>
      <c r="Z10" s="21" t="s">
        <v>553</v>
      </c>
      <c r="AA10" s="21" t="s">
        <v>553</v>
      </c>
      <c r="AB10" s="21" t="s">
        <v>553</v>
      </c>
      <c r="AC10" s="21" t="s">
        <v>553</v>
      </c>
      <c r="AD10" s="21" t="s">
        <v>553</v>
      </c>
      <c r="AE10" s="27"/>
      <c r="AF10" s="25" t="s">
        <v>554</v>
      </c>
      <c r="AG10" s="25" t="s">
        <v>555</v>
      </c>
      <c r="AH10" s="28" t="s">
        <v>554</v>
      </c>
      <c r="AI10" s="29" t="s">
        <v>556</v>
      </c>
      <c r="AJ10" s="25">
        <v>3410213197</v>
      </c>
      <c r="AK10" s="25" t="s">
        <v>557</v>
      </c>
      <c r="AL10" s="25" t="s">
        <v>558</v>
      </c>
      <c r="AM10" s="25" t="s">
        <v>559</v>
      </c>
      <c r="AN10" s="25" t="s">
        <v>560</v>
      </c>
      <c r="AO10" s="25" t="s">
        <v>562</v>
      </c>
      <c r="AP10" s="25" t="s">
        <v>564</v>
      </c>
      <c r="AQ10" s="25"/>
      <c r="AR10" s="25"/>
      <c r="AS10" s="30" t="s">
        <v>565</v>
      </c>
      <c r="AT10" s="30" t="s">
        <v>566</v>
      </c>
      <c r="AU10" s="31" t="s">
        <v>567</v>
      </c>
      <c r="AV10" s="20" t="s">
        <v>3061</v>
      </c>
    </row>
    <row r="11" spans="1:48" s="24" customFormat="1" ht="42.75" customHeight="1">
      <c r="A11" s="18" t="s">
        <v>47</v>
      </c>
      <c r="B11" s="18" t="s">
        <v>48</v>
      </c>
      <c r="C11" s="18" t="s">
        <v>49</v>
      </c>
      <c r="D11" s="27"/>
      <c r="E11" s="25" t="s">
        <v>569</v>
      </c>
      <c r="F11" s="21" t="s">
        <v>68</v>
      </c>
      <c r="G11" s="21" t="s">
        <v>553</v>
      </c>
      <c r="H11" s="21" t="s">
        <v>553</v>
      </c>
      <c r="I11" s="21" t="s">
        <v>553</v>
      </c>
      <c r="J11" s="21" t="s">
        <v>553</v>
      </c>
      <c r="K11" s="21" t="s">
        <v>553</v>
      </c>
      <c r="L11" s="21" t="s">
        <v>553</v>
      </c>
      <c r="M11" s="21" t="s">
        <v>553</v>
      </c>
      <c r="N11" s="21" t="s">
        <v>553</v>
      </c>
      <c r="O11" s="21" t="s">
        <v>553</v>
      </c>
      <c r="P11" s="21" t="s">
        <v>553</v>
      </c>
      <c r="Q11" s="21" t="s">
        <v>553</v>
      </c>
      <c r="R11" s="21" t="s">
        <v>553</v>
      </c>
      <c r="S11" s="21" t="s">
        <v>553</v>
      </c>
      <c r="T11" s="21" t="s">
        <v>553</v>
      </c>
      <c r="U11" s="21" t="s">
        <v>553</v>
      </c>
      <c r="V11" s="21" t="s">
        <v>553</v>
      </c>
      <c r="W11" s="21" t="s">
        <v>553</v>
      </c>
      <c r="X11" s="21" t="s">
        <v>553</v>
      </c>
      <c r="Y11" s="21" t="s">
        <v>553</v>
      </c>
      <c r="Z11" s="21" t="s">
        <v>553</v>
      </c>
      <c r="AA11" s="21" t="s">
        <v>553</v>
      </c>
      <c r="AB11" s="21" t="s">
        <v>553</v>
      </c>
      <c r="AC11" s="21" t="s">
        <v>553</v>
      </c>
      <c r="AD11" s="21" t="s">
        <v>553</v>
      </c>
      <c r="AE11" s="27"/>
      <c r="AF11" s="25" t="s">
        <v>554</v>
      </c>
      <c r="AG11" s="25" t="s">
        <v>570</v>
      </c>
      <c r="AH11" s="28" t="s">
        <v>554</v>
      </c>
      <c r="AI11" s="32" t="s">
        <v>571</v>
      </c>
      <c r="AJ11" s="25">
        <v>3410213197</v>
      </c>
      <c r="AK11" s="25" t="s">
        <v>557</v>
      </c>
      <c r="AL11" s="25" t="s">
        <v>558</v>
      </c>
      <c r="AM11" s="25" t="s">
        <v>559</v>
      </c>
      <c r="AN11" s="25" t="s">
        <v>560</v>
      </c>
      <c r="AO11" s="25" t="s">
        <v>562</v>
      </c>
      <c r="AP11" s="25" t="s">
        <v>564</v>
      </c>
      <c r="AQ11" s="25"/>
      <c r="AR11" s="25"/>
      <c r="AS11" s="30" t="s">
        <v>565</v>
      </c>
      <c r="AT11" s="30" t="s">
        <v>566</v>
      </c>
      <c r="AU11" s="31" t="s">
        <v>567</v>
      </c>
      <c r="AV11" s="20" t="s">
        <v>3061</v>
      </c>
    </row>
    <row r="12" spans="1:48" s="24" customFormat="1" ht="42.75" customHeight="1">
      <c r="A12" s="18" t="s">
        <v>47</v>
      </c>
      <c r="B12" s="18" t="s">
        <v>48</v>
      </c>
      <c r="C12" s="18" t="s">
        <v>49</v>
      </c>
      <c r="D12" s="27"/>
      <c r="E12" s="25" t="s">
        <v>572</v>
      </c>
      <c r="F12" s="21" t="s">
        <v>68</v>
      </c>
      <c r="G12" s="21" t="s">
        <v>553</v>
      </c>
      <c r="H12" s="21" t="s">
        <v>553</v>
      </c>
      <c r="I12" s="21" t="s">
        <v>553</v>
      </c>
      <c r="J12" s="21" t="s">
        <v>553</v>
      </c>
      <c r="K12" s="21" t="s">
        <v>553</v>
      </c>
      <c r="L12" s="21" t="s">
        <v>553</v>
      </c>
      <c r="M12" s="21" t="s">
        <v>553</v>
      </c>
      <c r="N12" s="21" t="s">
        <v>553</v>
      </c>
      <c r="O12" s="21" t="s">
        <v>553</v>
      </c>
      <c r="P12" s="21" t="s">
        <v>553</v>
      </c>
      <c r="Q12" s="21" t="s">
        <v>553</v>
      </c>
      <c r="R12" s="21" t="s">
        <v>553</v>
      </c>
      <c r="S12" s="21" t="s">
        <v>553</v>
      </c>
      <c r="T12" s="21" t="s">
        <v>553</v>
      </c>
      <c r="U12" s="21" t="s">
        <v>553</v>
      </c>
      <c r="V12" s="21" t="s">
        <v>553</v>
      </c>
      <c r="W12" s="21" t="s">
        <v>553</v>
      </c>
      <c r="X12" s="21" t="s">
        <v>553</v>
      </c>
      <c r="Y12" s="21" t="s">
        <v>553</v>
      </c>
      <c r="Z12" s="21" t="s">
        <v>553</v>
      </c>
      <c r="AA12" s="21" t="s">
        <v>553</v>
      </c>
      <c r="AB12" s="21" t="s">
        <v>553</v>
      </c>
      <c r="AC12" s="21" t="s">
        <v>553</v>
      </c>
      <c r="AD12" s="21" t="s">
        <v>553</v>
      </c>
      <c r="AE12" s="27"/>
      <c r="AF12" s="25" t="s">
        <v>554</v>
      </c>
      <c r="AG12" s="25" t="s">
        <v>573</v>
      </c>
      <c r="AH12" s="28" t="s">
        <v>554</v>
      </c>
      <c r="AI12" s="32" t="s">
        <v>571</v>
      </c>
      <c r="AJ12" s="25">
        <v>3410213197</v>
      </c>
      <c r="AK12" s="25" t="s">
        <v>557</v>
      </c>
      <c r="AL12" s="25" t="s">
        <v>558</v>
      </c>
      <c r="AM12" s="25" t="s">
        <v>559</v>
      </c>
      <c r="AN12" s="25" t="s">
        <v>560</v>
      </c>
      <c r="AO12" s="25" t="s">
        <v>562</v>
      </c>
      <c r="AP12" s="25" t="s">
        <v>564</v>
      </c>
      <c r="AQ12" s="25"/>
      <c r="AR12" s="25"/>
      <c r="AS12" s="30" t="s">
        <v>565</v>
      </c>
      <c r="AT12" s="30" t="s">
        <v>566</v>
      </c>
      <c r="AU12" s="31" t="s">
        <v>567</v>
      </c>
      <c r="AV12" s="20" t="s">
        <v>3061</v>
      </c>
    </row>
    <row r="13" spans="1:48" s="24" customFormat="1" ht="42.75" customHeight="1">
      <c r="A13" s="18" t="s">
        <v>90</v>
      </c>
      <c r="B13" s="18" t="s">
        <v>100</v>
      </c>
      <c r="C13" s="18" t="s">
        <v>574</v>
      </c>
      <c r="D13" s="27"/>
      <c r="E13" s="25" t="s">
        <v>575</v>
      </c>
      <c r="F13" s="21" t="s">
        <v>94</v>
      </c>
      <c r="G13" s="21" t="s">
        <v>553</v>
      </c>
      <c r="H13" s="21"/>
      <c r="I13" s="21"/>
      <c r="J13" s="21"/>
      <c r="K13" s="21"/>
      <c r="L13" s="21"/>
      <c r="M13" s="21"/>
      <c r="N13" s="21"/>
      <c r="O13" s="21"/>
      <c r="P13" s="21"/>
      <c r="Q13" s="21"/>
      <c r="R13" s="21"/>
      <c r="S13" s="21"/>
      <c r="T13" s="21"/>
      <c r="U13" s="21"/>
      <c r="V13" s="21"/>
      <c r="W13" s="21"/>
      <c r="X13" s="21"/>
      <c r="Y13" s="21"/>
      <c r="Z13" s="21"/>
      <c r="AA13" s="21"/>
      <c r="AB13" s="21"/>
      <c r="AC13" s="21"/>
      <c r="AD13" s="21"/>
      <c r="AE13" s="27"/>
      <c r="AF13" s="25" t="s">
        <v>554</v>
      </c>
      <c r="AG13" s="25"/>
      <c r="AH13" s="28" t="s">
        <v>554</v>
      </c>
      <c r="AI13" s="33"/>
      <c r="AJ13" s="25">
        <v>3410213197</v>
      </c>
      <c r="AK13" s="25" t="s">
        <v>557</v>
      </c>
      <c r="AL13" s="25" t="s">
        <v>558</v>
      </c>
      <c r="AM13" s="25" t="s">
        <v>559</v>
      </c>
      <c r="AN13" s="25" t="s">
        <v>560</v>
      </c>
      <c r="AO13" s="25" t="s">
        <v>562</v>
      </c>
      <c r="AP13" s="25" t="s">
        <v>564</v>
      </c>
      <c r="AQ13" s="25"/>
      <c r="AR13" s="25"/>
      <c r="AS13" s="30" t="s">
        <v>565</v>
      </c>
      <c r="AT13" s="30" t="s">
        <v>566</v>
      </c>
      <c r="AU13" s="31" t="s">
        <v>567</v>
      </c>
      <c r="AV13" s="20" t="s">
        <v>3061</v>
      </c>
    </row>
    <row r="14" spans="1:48" s="24" customFormat="1" ht="42.75" customHeight="1">
      <c r="A14" s="18" t="s">
        <v>90</v>
      </c>
      <c r="B14" s="18" t="s">
        <v>100</v>
      </c>
      <c r="C14" s="18" t="s">
        <v>92</v>
      </c>
      <c r="D14" s="27"/>
      <c r="E14" s="25" t="s">
        <v>576</v>
      </c>
      <c r="F14" s="21" t="s">
        <v>94</v>
      </c>
      <c r="G14" s="21" t="s">
        <v>553</v>
      </c>
      <c r="H14" s="21"/>
      <c r="I14" s="21"/>
      <c r="J14" s="21"/>
      <c r="K14" s="21"/>
      <c r="L14" s="21"/>
      <c r="M14" s="21"/>
      <c r="N14" s="21"/>
      <c r="O14" s="21"/>
      <c r="P14" s="21"/>
      <c r="Q14" s="21"/>
      <c r="R14" s="21"/>
      <c r="S14" s="21"/>
      <c r="T14" s="21"/>
      <c r="U14" s="21"/>
      <c r="V14" s="21"/>
      <c r="W14" s="21"/>
      <c r="X14" s="21"/>
      <c r="Y14" s="21"/>
      <c r="Z14" s="21"/>
      <c r="AA14" s="21"/>
      <c r="AB14" s="21"/>
      <c r="AC14" s="21"/>
      <c r="AD14" s="21"/>
      <c r="AE14" s="27"/>
      <c r="AF14" s="25" t="s">
        <v>554</v>
      </c>
      <c r="AG14" s="25"/>
      <c r="AH14" s="28" t="s">
        <v>554</v>
      </c>
      <c r="AI14" s="33"/>
      <c r="AJ14" s="25">
        <v>3410213197</v>
      </c>
      <c r="AK14" s="25" t="s">
        <v>557</v>
      </c>
      <c r="AL14" s="25" t="s">
        <v>558</v>
      </c>
      <c r="AM14" s="25" t="s">
        <v>559</v>
      </c>
      <c r="AN14" s="25" t="s">
        <v>560</v>
      </c>
      <c r="AO14" s="25" t="s">
        <v>562</v>
      </c>
      <c r="AP14" s="25" t="s">
        <v>564</v>
      </c>
      <c r="AQ14" s="25"/>
      <c r="AR14" s="25"/>
      <c r="AS14" s="30" t="s">
        <v>565</v>
      </c>
      <c r="AT14" s="30" t="s">
        <v>566</v>
      </c>
      <c r="AU14" s="31" t="s">
        <v>567</v>
      </c>
      <c r="AV14" s="20" t="s">
        <v>3061</v>
      </c>
    </row>
    <row r="15" spans="1:48" s="24" customFormat="1" ht="42.75" customHeight="1">
      <c r="A15" s="18" t="s">
        <v>90</v>
      </c>
      <c r="B15" s="18" t="s">
        <v>104</v>
      </c>
      <c r="C15" s="18" t="s">
        <v>577</v>
      </c>
      <c r="D15" s="27"/>
      <c r="E15" s="27" t="s">
        <v>578</v>
      </c>
      <c r="F15" s="21" t="s">
        <v>94</v>
      </c>
      <c r="G15" s="21" t="s">
        <v>553</v>
      </c>
      <c r="H15" s="21"/>
      <c r="I15" s="21"/>
      <c r="J15" s="21"/>
      <c r="K15" s="21"/>
      <c r="L15" s="21"/>
      <c r="M15" s="21"/>
      <c r="N15" s="21"/>
      <c r="O15" s="21"/>
      <c r="P15" s="21"/>
      <c r="Q15" s="21"/>
      <c r="R15" s="21"/>
      <c r="S15" s="21"/>
      <c r="T15" s="21"/>
      <c r="U15" s="21"/>
      <c r="V15" s="21"/>
      <c r="W15" s="21"/>
      <c r="X15" s="21"/>
      <c r="Y15" s="21"/>
      <c r="Z15" s="21"/>
      <c r="AA15" s="21"/>
      <c r="AB15" s="21"/>
      <c r="AC15" s="21"/>
      <c r="AD15" s="21"/>
      <c r="AE15" s="27"/>
      <c r="AF15" s="25" t="s">
        <v>554</v>
      </c>
      <c r="AG15" s="25"/>
      <c r="AH15" s="28" t="s">
        <v>554</v>
      </c>
      <c r="AI15" s="33"/>
      <c r="AJ15" s="25">
        <v>3410213197</v>
      </c>
      <c r="AK15" s="25" t="s">
        <v>557</v>
      </c>
      <c r="AL15" s="25" t="s">
        <v>558</v>
      </c>
      <c r="AM15" s="25" t="s">
        <v>559</v>
      </c>
      <c r="AN15" s="25" t="s">
        <v>560</v>
      </c>
      <c r="AO15" s="25" t="s">
        <v>562</v>
      </c>
      <c r="AP15" s="25" t="s">
        <v>564</v>
      </c>
      <c r="AQ15" s="25"/>
      <c r="AR15" s="25"/>
      <c r="AS15" s="30" t="s">
        <v>565</v>
      </c>
      <c r="AT15" s="30" t="s">
        <v>566</v>
      </c>
      <c r="AU15" s="31" t="s">
        <v>567</v>
      </c>
      <c r="AV15" s="20" t="s">
        <v>3061</v>
      </c>
    </row>
    <row r="16" spans="1:48" s="24" customFormat="1" ht="42.75" customHeight="1">
      <c r="A16" s="18" t="s">
        <v>47</v>
      </c>
      <c r="B16" s="18" t="s">
        <v>66</v>
      </c>
      <c r="C16" s="18" t="s">
        <v>66</v>
      </c>
      <c r="D16" s="27">
        <v>201066</v>
      </c>
      <c r="E16" s="27" t="s">
        <v>579</v>
      </c>
      <c r="F16" s="21" t="s">
        <v>68</v>
      </c>
      <c r="G16" s="21" t="s">
        <v>68</v>
      </c>
      <c r="H16" s="21" t="s">
        <v>68</v>
      </c>
      <c r="I16" s="21" t="s">
        <v>68</v>
      </c>
      <c r="J16" s="21" t="s">
        <v>68</v>
      </c>
      <c r="K16" s="21" t="s">
        <v>68</v>
      </c>
      <c r="L16" s="21" t="s">
        <v>68</v>
      </c>
      <c r="M16" s="21" t="s">
        <v>68</v>
      </c>
      <c r="N16" s="21" t="s">
        <v>68</v>
      </c>
      <c r="O16" s="21" t="s">
        <v>68</v>
      </c>
      <c r="P16" s="21" t="s">
        <v>68</v>
      </c>
      <c r="Q16" s="21" t="s">
        <v>68</v>
      </c>
      <c r="R16" s="21" t="s">
        <v>68</v>
      </c>
      <c r="S16" s="21" t="s">
        <v>68</v>
      </c>
      <c r="T16" s="21" t="s">
        <v>68</v>
      </c>
      <c r="U16" s="21" t="s">
        <v>68</v>
      </c>
      <c r="V16" s="21" t="s">
        <v>68</v>
      </c>
      <c r="W16" s="21" t="s">
        <v>68</v>
      </c>
      <c r="X16" s="21" t="s">
        <v>68</v>
      </c>
      <c r="Y16" s="21" t="s">
        <v>68</v>
      </c>
      <c r="Z16" s="21" t="s">
        <v>68</v>
      </c>
      <c r="AA16" s="21" t="s">
        <v>68</v>
      </c>
      <c r="AB16" s="21" t="s">
        <v>68</v>
      </c>
      <c r="AC16" s="21" t="s">
        <v>68</v>
      </c>
      <c r="AD16" s="21" t="s">
        <v>68</v>
      </c>
      <c r="AE16" s="27" t="s">
        <v>580</v>
      </c>
      <c r="AF16" s="34" t="s">
        <v>69</v>
      </c>
      <c r="AG16" s="34" t="s">
        <v>581</v>
      </c>
      <c r="AH16" s="35" t="s">
        <v>69</v>
      </c>
      <c r="AI16" s="33" t="s">
        <v>582</v>
      </c>
      <c r="AJ16" s="25">
        <v>3411501145</v>
      </c>
      <c r="AK16" s="27" t="s">
        <v>583</v>
      </c>
      <c r="AL16" s="27" t="s">
        <v>584</v>
      </c>
      <c r="AM16" s="27" t="s">
        <v>585</v>
      </c>
      <c r="AN16" s="27" t="s">
        <v>586</v>
      </c>
      <c r="AO16" s="25" t="s">
        <v>587</v>
      </c>
      <c r="AP16" s="25" t="s">
        <v>588</v>
      </c>
      <c r="AQ16" s="25"/>
      <c r="AR16" s="25"/>
      <c r="AS16" s="27" t="s">
        <v>589</v>
      </c>
      <c r="AT16" s="27" t="s">
        <v>590</v>
      </c>
      <c r="AU16" s="27" t="s">
        <v>591</v>
      </c>
      <c r="AV16" s="36" t="s">
        <v>3069</v>
      </c>
    </row>
    <row r="17" spans="1:48" s="24" customFormat="1" ht="42.75" customHeight="1">
      <c r="A17" s="18" t="s">
        <v>47</v>
      </c>
      <c r="B17" s="18" t="s">
        <v>592</v>
      </c>
      <c r="C17" s="18" t="s">
        <v>593</v>
      </c>
      <c r="D17" s="27">
        <v>201066</v>
      </c>
      <c r="E17" s="27" t="s">
        <v>594</v>
      </c>
      <c r="F17" s="21" t="s">
        <v>68</v>
      </c>
      <c r="G17" s="21" t="s">
        <v>68</v>
      </c>
      <c r="H17" s="21" t="s">
        <v>68</v>
      </c>
      <c r="I17" s="21" t="s">
        <v>68</v>
      </c>
      <c r="J17" s="21" t="s">
        <v>68</v>
      </c>
      <c r="K17" s="21" t="s">
        <v>68</v>
      </c>
      <c r="L17" s="21" t="s">
        <v>68</v>
      </c>
      <c r="M17" s="21" t="s">
        <v>68</v>
      </c>
      <c r="N17" s="21" t="s">
        <v>68</v>
      </c>
      <c r="O17" s="21" t="s">
        <v>68</v>
      </c>
      <c r="P17" s="21" t="s">
        <v>68</v>
      </c>
      <c r="Q17" s="21" t="s">
        <v>68</v>
      </c>
      <c r="R17" s="21" t="s">
        <v>68</v>
      </c>
      <c r="S17" s="21" t="s">
        <v>68</v>
      </c>
      <c r="T17" s="21" t="s">
        <v>68</v>
      </c>
      <c r="U17" s="21" t="s">
        <v>68</v>
      </c>
      <c r="V17" s="21" t="s">
        <v>68</v>
      </c>
      <c r="W17" s="21" t="s">
        <v>68</v>
      </c>
      <c r="X17" s="21" t="s">
        <v>68</v>
      </c>
      <c r="Y17" s="21" t="s">
        <v>68</v>
      </c>
      <c r="Z17" s="21" t="s">
        <v>68</v>
      </c>
      <c r="AA17" s="21" t="s">
        <v>68</v>
      </c>
      <c r="AB17" s="21" t="s">
        <v>68</v>
      </c>
      <c r="AC17" s="21" t="s">
        <v>68</v>
      </c>
      <c r="AD17" s="21" t="s">
        <v>68</v>
      </c>
      <c r="AE17" s="27" t="s">
        <v>580</v>
      </c>
      <c r="AF17" s="34" t="s">
        <v>69</v>
      </c>
      <c r="AG17" s="34" t="s">
        <v>595</v>
      </c>
      <c r="AH17" s="35" t="s">
        <v>69</v>
      </c>
      <c r="AI17" s="33" t="s">
        <v>596</v>
      </c>
      <c r="AJ17" s="25">
        <v>3411501145</v>
      </c>
      <c r="AK17" s="27" t="s">
        <v>583</v>
      </c>
      <c r="AL17" s="27" t="s">
        <v>584</v>
      </c>
      <c r="AM17" s="27" t="s">
        <v>585</v>
      </c>
      <c r="AN17" s="27" t="s">
        <v>586</v>
      </c>
      <c r="AO17" s="25" t="s">
        <v>587</v>
      </c>
      <c r="AP17" s="25" t="s">
        <v>588</v>
      </c>
      <c r="AQ17" s="25"/>
      <c r="AR17" s="25"/>
      <c r="AS17" s="27" t="s">
        <v>589</v>
      </c>
      <c r="AT17" s="27" t="s">
        <v>590</v>
      </c>
      <c r="AU17" s="27" t="s">
        <v>591</v>
      </c>
      <c r="AV17" s="36" t="s">
        <v>3069</v>
      </c>
    </row>
    <row r="18" spans="1:48" s="24" customFormat="1" ht="42.75" customHeight="1">
      <c r="A18" s="18" t="s">
        <v>47</v>
      </c>
      <c r="B18" s="18" t="s">
        <v>592</v>
      </c>
      <c r="C18" s="18" t="s">
        <v>593</v>
      </c>
      <c r="D18" s="27">
        <v>201066</v>
      </c>
      <c r="E18" s="27" t="s">
        <v>597</v>
      </c>
      <c r="F18" s="21" t="s">
        <v>68</v>
      </c>
      <c r="G18" s="21" t="s">
        <v>68</v>
      </c>
      <c r="H18" s="21" t="s">
        <v>68</v>
      </c>
      <c r="I18" s="21" t="s">
        <v>68</v>
      </c>
      <c r="J18" s="21" t="s">
        <v>68</v>
      </c>
      <c r="K18" s="21" t="s">
        <v>68</v>
      </c>
      <c r="L18" s="21" t="s">
        <v>68</v>
      </c>
      <c r="M18" s="21" t="s">
        <v>68</v>
      </c>
      <c r="N18" s="21" t="s">
        <v>68</v>
      </c>
      <c r="O18" s="21" t="s">
        <v>68</v>
      </c>
      <c r="P18" s="21" t="s">
        <v>68</v>
      </c>
      <c r="Q18" s="21" t="s">
        <v>68</v>
      </c>
      <c r="R18" s="21" t="s">
        <v>68</v>
      </c>
      <c r="S18" s="21" t="s">
        <v>68</v>
      </c>
      <c r="T18" s="21" t="s">
        <v>68</v>
      </c>
      <c r="U18" s="21" t="s">
        <v>68</v>
      </c>
      <c r="V18" s="21" t="s">
        <v>68</v>
      </c>
      <c r="W18" s="21" t="s">
        <v>68</v>
      </c>
      <c r="X18" s="21" t="s">
        <v>68</v>
      </c>
      <c r="Y18" s="21" t="s">
        <v>68</v>
      </c>
      <c r="Z18" s="21" t="s">
        <v>68</v>
      </c>
      <c r="AA18" s="21" t="s">
        <v>68</v>
      </c>
      <c r="AB18" s="21" t="s">
        <v>68</v>
      </c>
      <c r="AC18" s="21" t="s">
        <v>68</v>
      </c>
      <c r="AD18" s="21" t="s">
        <v>68</v>
      </c>
      <c r="AE18" s="27" t="s">
        <v>580</v>
      </c>
      <c r="AF18" s="34" t="s">
        <v>69</v>
      </c>
      <c r="AG18" s="34" t="s">
        <v>595</v>
      </c>
      <c r="AH18" s="35" t="s">
        <v>69</v>
      </c>
      <c r="AI18" s="33" t="s">
        <v>596</v>
      </c>
      <c r="AJ18" s="25">
        <v>3411501145</v>
      </c>
      <c r="AK18" s="27" t="s">
        <v>583</v>
      </c>
      <c r="AL18" s="27" t="s">
        <v>584</v>
      </c>
      <c r="AM18" s="27" t="s">
        <v>585</v>
      </c>
      <c r="AN18" s="27" t="s">
        <v>586</v>
      </c>
      <c r="AO18" s="25" t="s">
        <v>587</v>
      </c>
      <c r="AP18" s="25" t="s">
        <v>588</v>
      </c>
      <c r="AQ18" s="25"/>
      <c r="AR18" s="25"/>
      <c r="AS18" s="27" t="s">
        <v>589</v>
      </c>
      <c r="AT18" s="27" t="s">
        <v>590</v>
      </c>
      <c r="AU18" s="27" t="s">
        <v>591</v>
      </c>
      <c r="AV18" s="36" t="s">
        <v>3069</v>
      </c>
    </row>
    <row r="19" spans="1:48" s="24" customFormat="1" ht="42.75" customHeight="1">
      <c r="A19" s="18" t="s">
        <v>90</v>
      </c>
      <c r="B19" s="18" t="s">
        <v>598</v>
      </c>
      <c r="C19" s="18" t="s">
        <v>599</v>
      </c>
      <c r="D19" s="27">
        <v>201066</v>
      </c>
      <c r="E19" s="27" t="s">
        <v>600</v>
      </c>
      <c r="F19" s="21" t="s">
        <v>94</v>
      </c>
      <c r="G19" s="21"/>
      <c r="H19" s="21"/>
      <c r="I19" s="21"/>
      <c r="J19" s="21"/>
      <c r="K19" s="21"/>
      <c r="L19" s="21" t="s">
        <v>68</v>
      </c>
      <c r="M19" s="21"/>
      <c r="N19" s="21"/>
      <c r="O19" s="21"/>
      <c r="P19" s="21"/>
      <c r="Q19" s="21"/>
      <c r="R19" s="21"/>
      <c r="S19" s="21"/>
      <c r="T19" s="21"/>
      <c r="U19" s="21"/>
      <c r="V19" s="21"/>
      <c r="W19" s="21"/>
      <c r="X19" s="21"/>
      <c r="Y19" s="21"/>
      <c r="Z19" s="21"/>
      <c r="AA19" s="21"/>
      <c r="AB19" s="21"/>
      <c r="AC19" s="21"/>
      <c r="AD19" s="21"/>
      <c r="AE19" s="27"/>
      <c r="AF19" s="34" t="s">
        <v>601</v>
      </c>
      <c r="AG19" s="34" t="s">
        <v>602</v>
      </c>
      <c r="AH19" s="35" t="s">
        <v>69</v>
      </c>
      <c r="AI19" s="33" t="s">
        <v>603</v>
      </c>
      <c r="AJ19" s="25">
        <v>3411501145</v>
      </c>
      <c r="AK19" s="27" t="s">
        <v>583</v>
      </c>
      <c r="AL19" s="27" t="s">
        <v>584</v>
      </c>
      <c r="AM19" s="27" t="s">
        <v>585</v>
      </c>
      <c r="AN19" s="27" t="s">
        <v>586</v>
      </c>
      <c r="AO19" s="25" t="s">
        <v>587</v>
      </c>
      <c r="AP19" s="25" t="s">
        <v>588</v>
      </c>
      <c r="AQ19" s="25"/>
      <c r="AR19" s="25"/>
      <c r="AS19" s="27" t="s">
        <v>589</v>
      </c>
      <c r="AT19" s="27" t="s">
        <v>590</v>
      </c>
      <c r="AU19" s="27" t="s">
        <v>591</v>
      </c>
      <c r="AV19" s="36" t="s">
        <v>3069</v>
      </c>
    </row>
    <row r="20" spans="1:48" s="24" customFormat="1" ht="42.75" customHeight="1">
      <c r="A20" s="18" t="s">
        <v>47</v>
      </c>
      <c r="B20" s="18" t="s">
        <v>612</v>
      </c>
      <c r="C20" s="18" t="s">
        <v>612</v>
      </c>
      <c r="D20" s="18" t="s">
        <v>605</v>
      </c>
      <c r="E20" s="25" t="s">
        <v>263</v>
      </c>
      <c r="F20" s="21" t="s">
        <v>68</v>
      </c>
      <c r="G20" s="21" t="s">
        <v>553</v>
      </c>
      <c r="H20" s="21" t="s">
        <v>553</v>
      </c>
      <c r="I20" s="21" t="s">
        <v>553</v>
      </c>
      <c r="J20" s="21" t="s">
        <v>553</v>
      </c>
      <c r="K20" s="21" t="s">
        <v>553</v>
      </c>
      <c r="L20" s="21" t="s">
        <v>553</v>
      </c>
      <c r="M20" s="21" t="s">
        <v>553</v>
      </c>
      <c r="N20" s="21" t="s">
        <v>553</v>
      </c>
      <c r="O20" s="21" t="s">
        <v>553</v>
      </c>
      <c r="P20" s="21" t="s">
        <v>553</v>
      </c>
      <c r="Q20" s="21" t="s">
        <v>553</v>
      </c>
      <c r="R20" s="21" t="s">
        <v>553</v>
      </c>
      <c r="S20" s="21" t="s">
        <v>553</v>
      </c>
      <c r="T20" s="21" t="s">
        <v>553</v>
      </c>
      <c r="U20" s="21" t="s">
        <v>553</v>
      </c>
      <c r="V20" s="21" t="s">
        <v>553</v>
      </c>
      <c r="W20" s="21" t="s">
        <v>553</v>
      </c>
      <c r="X20" s="21" t="s">
        <v>553</v>
      </c>
      <c r="Y20" s="21" t="s">
        <v>553</v>
      </c>
      <c r="Z20" s="21" t="s">
        <v>553</v>
      </c>
      <c r="AA20" s="21" t="s">
        <v>553</v>
      </c>
      <c r="AB20" s="21" t="s">
        <v>553</v>
      </c>
      <c r="AC20" s="21" t="s">
        <v>553</v>
      </c>
      <c r="AD20" s="21" t="s">
        <v>553</v>
      </c>
      <c r="AE20" s="27"/>
      <c r="AF20" s="34"/>
      <c r="AG20" s="34"/>
      <c r="AH20" s="35"/>
      <c r="AI20" s="33"/>
      <c r="AJ20" s="25">
        <v>3410211050</v>
      </c>
      <c r="AK20" s="25" t="s">
        <v>606</v>
      </c>
      <c r="AL20" s="25" t="s">
        <v>607</v>
      </c>
      <c r="AM20" s="27" t="s">
        <v>608</v>
      </c>
      <c r="AN20" s="25" t="s">
        <v>609</v>
      </c>
      <c r="AO20" s="25" t="s">
        <v>564</v>
      </c>
      <c r="AP20" s="25"/>
      <c r="AQ20" s="25"/>
      <c r="AR20" s="25"/>
      <c r="AS20" s="30" t="s">
        <v>610</v>
      </c>
      <c r="AT20" s="30" t="s">
        <v>610</v>
      </c>
      <c r="AU20" s="30" t="s">
        <v>611</v>
      </c>
      <c r="AV20" s="20" t="s">
        <v>3083</v>
      </c>
    </row>
    <row r="21" spans="1:48" s="24" customFormat="1" ht="42.75" customHeight="1">
      <c r="A21" s="18" t="s">
        <v>47</v>
      </c>
      <c r="B21" s="18" t="s">
        <v>612</v>
      </c>
      <c r="C21" s="18" t="s">
        <v>612</v>
      </c>
      <c r="D21" s="18" t="s">
        <v>605</v>
      </c>
      <c r="E21" s="25" t="s">
        <v>613</v>
      </c>
      <c r="F21" s="21" t="s">
        <v>68</v>
      </c>
      <c r="G21" s="21" t="s">
        <v>553</v>
      </c>
      <c r="H21" s="21" t="s">
        <v>553</v>
      </c>
      <c r="I21" s="21" t="s">
        <v>553</v>
      </c>
      <c r="J21" s="21" t="s">
        <v>553</v>
      </c>
      <c r="K21" s="21" t="s">
        <v>553</v>
      </c>
      <c r="L21" s="21" t="s">
        <v>553</v>
      </c>
      <c r="M21" s="21" t="s">
        <v>553</v>
      </c>
      <c r="N21" s="21" t="s">
        <v>553</v>
      </c>
      <c r="O21" s="21" t="s">
        <v>553</v>
      </c>
      <c r="P21" s="21" t="s">
        <v>553</v>
      </c>
      <c r="Q21" s="21" t="s">
        <v>553</v>
      </c>
      <c r="R21" s="21" t="s">
        <v>553</v>
      </c>
      <c r="S21" s="21" t="s">
        <v>553</v>
      </c>
      <c r="T21" s="21" t="s">
        <v>553</v>
      </c>
      <c r="U21" s="21" t="s">
        <v>553</v>
      </c>
      <c r="V21" s="21" t="s">
        <v>553</v>
      </c>
      <c r="W21" s="21" t="s">
        <v>553</v>
      </c>
      <c r="X21" s="21" t="s">
        <v>553</v>
      </c>
      <c r="Y21" s="21" t="s">
        <v>553</v>
      </c>
      <c r="Z21" s="21" t="s">
        <v>553</v>
      </c>
      <c r="AA21" s="21" t="s">
        <v>553</v>
      </c>
      <c r="AB21" s="21" t="s">
        <v>553</v>
      </c>
      <c r="AC21" s="21" t="s">
        <v>553</v>
      </c>
      <c r="AD21" s="21" t="s">
        <v>553</v>
      </c>
      <c r="AE21" s="27"/>
      <c r="AF21" s="34"/>
      <c r="AG21" s="34"/>
      <c r="AH21" s="35"/>
      <c r="AI21" s="33"/>
      <c r="AJ21" s="25">
        <v>3410211050</v>
      </c>
      <c r="AK21" s="25" t="s">
        <v>606</v>
      </c>
      <c r="AL21" s="25" t="s">
        <v>607</v>
      </c>
      <c r="AM21" s="27" t="s">
        <v>608</v>
      </c>
      <c r="AN21" s="25" t="s">
        <v>609</v>
      </c>
      <c r="AO21" s="25" t="s">
        <v>564</v>
      </c>
      <c r="AP21" s="25"/>
      <c r="AQ21" s="25"/>
      <c r="AR21" s="25"/>
      <c r="AS21" s="30" t="s">
        <v>610</v>
      </c>
      <c r="AT21" s="30" t="s">
        <v>610</v>
      </c>
      <c r="AU21" s="30" t="s">
        <v>611</v>
      </c>
      <c r="AV21" s="20" t="s">
        <v>3083</v>
      </c>
    </row>
    <row r="22" spans="1:48" s="24" customFormat="1" ht="42.75" customHeight="1">
      <c r="A22" s="18" t="s">
        <v>90</v>
      </c>
      <c r="B22" s="18" t="s">
        <v>100</v>
      </c>
      <c r="C22" s="18" t="s">
        <v>574</v>
      </c>
      <c r="D22" s="18" t="s">
        <v>605</v>
      </c>
      <c r="E22" s="25" t="s">
        <v>614</v>
      </c>
      <c r="F22" s="21" t="s">
        <v>94</v>
      </c>
      <c r="G22" s="21" t="s">
        <v>553</v>
      </c>
      <c r="H22" s="21" t="s">
        <v>553</v>
      </c>
      <c r="I22" s="21"/>
      <c r="J22" s="21"/>
      <c r="K22" s="21"/>
      <c r="L22" s="21"/>
      <c r="M22" s="21"/>
      <c r="N22" s="21"/>
      <c r="O22" s="21"/>
      <c r="P22" s="21"/>
      <c r="Q22" s="21"/>
      <c r="R22" s="21" t="s">
        <v>553</v>
      </c>
      <c r="S22" s="21"/>
      <c r="T22" s="21"/>
      <c r="U22" s="21" t="s">
        <v>553</v>
      </c>
      <c r="V22" s="21" t="s">
        <v>553</v>
      </c>
      <c r="W22" s="21" t="s">
        <v>553</v>
      </c>
      <c r="X22" s="21" t="s">
        <v>553</v>
      </c>
      <c r="Y22" s="21"/>
      <c r="Z22" s="21"/>
      <c r="AA22" s="21"/>
      <c r="AB22" s="21"/>
      <c r="AC22" s="21"/>
      <c r="AD22" s="21"/>
      <c r="AE22" s="27"/>
      <c r="AF22" s="34"/>
      <c r="AG22" s="34"/>
      <c r="AH22" s="35"/>
      <c r="AI22" s="33"/>
      <c r="AJ22" s="25">
        <v>3410211050</v>
      </c>
      <c r="AK22" s="25" t="s">
        <v>606</v>
      </c>
      <c r="AL22" s="25" t="s">
        <v>607</v>
      </c>
      <c r="AM22" s="27" t="s">
        <v>608</v>
      </c>
      <c r="AN22" s="25" t="s">
        <v>609</v>
      </c>
      <c r="AO22" s="25" t="s">
        <v>564</v>
      </c>
      <c r="AP22" s="25"/>
      <c r="AQ22" s="25"/>
      <c r="AR22" s="25"/>
      <c r="AS22" s="30" t="s">
        <v>610</v>
      </c>
      <c r="AT22" s="30" t="s">
        <v>610</v>
      </c>
      <c r="AU22" s="30" t="s">
        <v>611</v>
      </c>
      <c r="AV22" s="20" t="s">
        <v>3083</v>
      </c>
    </row>
    <row r="23" spans="1:48" s="24" customFormat="1" ht="42.75" customHeight="1">
      <c r="A23" s="18" t="s">
        <v>90</v>
      </c>
      <c r="B23" s="18" t="s">
        <v>100</v>
      </c>
      <c r="C23" s="18" t="s">
        <v>615</v>
      </c>
      <c r="D23" s="18" t="s">
        <v>605</v>
      </c>
      <c r="E23" s="25" t="s">
        <v>616</v>
      </c>
      <c r="F23" s="21" t="s">
        <v>94</v>
      </c>
      <c r="G23" s="21" t="s">
        <v>553</v>
      </c>
      <c r="H23" s="21" t="s">
        <v>553</v>
      </c>
      <c r="I23" s="21" t="s">
        <v>553</v>
      </c>
      <c r="J23" s="21" t="s">
        <v>553</v>
      </c>
      <c r="K23" s="21" t="s">
        <v>553</v>
      </c>
      <c r="L23" s="21" t="s">
        <v>553</v>
      </c>
      <c r="M23" s="21" t="s">
        <v>553</v>
      </c>
      <c r="N23" s="21" t="s">
        <v>553</v>
      </c>
      <c r="O23" s="21" t="s">
        <v>553</v>
      </c>
      <c r="P23" s="21" t="s">
        <v>553</v>
      </c>
      <c r="Q23" s="21" t="s">
        <v>553</v>
      </c>
      <c r="R23" s="21" t="s">
        <v>553</v>
      </c>
      <c r="S23" s="21" t="s">
        <v>553</v>
      </c>
      <c r="T23" s="21" t="s">
        <v>553</v>
      </c>
      <c r="U23" s="21" t="s">
        <v>553</v>
      </c>
      <c r="V23" s="21" t="s">
        <v>553</v>
      </c>
      <c r="W23" s="21" t="s">
        <v>553</v>
      </c>
      <c r="X23" s="21" t="s">
        <v>553</v>
      </c>
      <c r="Y23" s="21" t="s">
        <v>553</v>
      </c>
      <c r="Z23" s="21" t="s">
        <v>553</v>
      </c>
      <c r="AA23" s="21" t="s">
        <v>553</v>
      </c>
      <c r="AB23" s="21" t="s">
        <v>553</v>
      </c>
      <c r="AC23" s="21" t="s">
        <v>553</v>
      </c>
      <c r="AD23" s="21" t="s">
        <v>553</v>
      </c>
      <c r="AE23" s="27"/>
      <c r="AF23" s="34"/>
      <c r="AG23" s="34"/>
      <c r="AH23" s="35"/>
      <c r="AI23" s="33"/>
      <c r="AJ23" s="25">
        <v>3410211050</v>
      </c>
      <c r="AK23" s="25" t="s">
        <v>606</v>
      </c>
      <c r="AL23" s="25" t="s">
        <v>607</v>
      </c>
      <c r="AM23" s="27" t="s">
        <v>608</v>
      </c>
      <c r="AN23" s="25" t="s">
        <v>609</v>
      </c>
      <c r="AO23" s="25" t="s">
        <v>564</v>
      </c>
      <c r="AP23" s="25"/>
      <c r="AQ23" s="25"/>
      <c r="AR23" s="25"/>
      <c r="AS23" s="30" t="s">
        <v>610</v>
      </c>
      <c r="AT23" s="30" t="s">
        <v>610</v>
      </c>
      <c r="AU23" s="30" t="s">
        <v>611</v>
      </c>
      <c r="AV23" s="20" t="s">
        <v>3083</v>
      </c>
    </row>
    <row r="24" spans="1:48" s="24" customFormat="1" ht="42.75" customHeight="1">
      <c r="A24" s="18" t="s">
        <v>90</v>
      </c>
      <c r="B24" s="18" t="s">
        <v>617</v>
      </c>
      <c r="C24" s="18" t="s">
        <v>618</v>
      </c>
      <c r="D24" s="18" t="s">
        <v>605</v>
      </c>
      <c r="E24" s="25" t="s">
        <v>619</v>
      </c>
      <c r="F24" s="21" t="s">
        <v>94</v>
      </c>
      <c r="G24" s="21" t="s">
        <v>553</v>
      </c>
      <c r="H24" s="21" t="s">
        <v>553</v>
      </c>
      <c r="I24" s="21" t="s">
        <v>553</v>
      </c>
      <c r="J24" s="21" t="s">
        <v>553</v>
      </c>
      <c r="K24" s="21" t="s">
        <v>553</v>
      </c>
      <c r="L24" s="21" t="s">
        <v>553</v>
      </c>
      <c r="M24" s="21" t="s">
        <v>553</v>
      </c>
      <c r="N24" s="21" t="s">
        <v>553</v>
      </c>
      <c r="O24" s="21" t="s">
        <v>553</v>
      </c>
      <c r="P24" s="21" t="s">
        <v>553</v>
      </c>
      <c r="Q24" s="21" t="s">
        <v>553</v>
      </c>
      <c r="R24" s="21" t="s">
        <v>553</v>
      </c>
      <c r="S24" s="21" t="s">
        <v>553</v>
      </c>
      <c r="T24" s="21" t="s">
        <v>553</v>
      </c>
      <c r="U24" s="21" t="s">
        <v>553</v>
      </c>
      <c r="V24" s="21" t="s">
        <v>553</v>
      </c>
      <c r="W24" s="21" t="s">
        <v>553</v>
      </c>
      <c r="X24" s="21" t="s">
        <v>553</v>
      </c>
      <c r="Y24" s="21" t="s">
        <v>553</v>
      </c>
      <c r="Z24" s="21" t="s">
        <v>553</v>
      </c>
      <c r="AA24" s="21" t="s">
        <v>553</v>
      </c>
      <c r="AB24" s="21" t="s">
        <v>553</v>
      </c>
      <c r="AC24" s="21" t="s">
        <v>553</v>
      </c>
      <c r="AD24" s="21" t="s">
        <v>553</v>
      </c>
      <c r="AE24" s="27"/>
      <c r="AF24" s="34"/>
      <c r="AG24" s="34"/>
      <c r="AH24" s="35"/>
      <c r="AI24" s="33"/>
      <c r="AJ24" s="25">
        <v>3410211050</v>
      </c>
      <c r="AK24" s="25" t="s">
        <v>606</v>
      </c>
      <c r="AL24" s="25" t="s">
        <v>607</v>
      </c>
      <c r="AM24" s="27" t="s">
        <v>608</v>
      </c>
      <c r="AN24" s="25" t="s">
        <v>609</v>
      </c>
      <c r="AO24" s="25" t="s">
        <v>564</v>
      </c>
      <c r="AP24" s="25"/>
      <c r="AQ24" s="25"/>
      <c r="AR24" s="25"/>
      <c r="AS24" s="30" t="s">
        <v>610</v>
      </c>
      <c r="AT24" s="30" t="s">
        <v>610</v>
      </c>
      <c r="AU24" s="30" t="s">
        <v>611</v>
      </c>
      <c r="AV24" s="20" t="s">
        <v>3083</v>
      </c>
    </row>
    <row r="25" spans="1:48" s="24" customFormat="1" ht="42.75" customHeight="1">
      <c r="A25" s="18" t="s">
        <v>47</v>
      </c>
      <c r="B25" s="18" t="s">
        <v>592</v>
      </c>
      <c r="C25" s="18" t="s">
        <v>506</v>
      </c>
      <c r="D25" s="27"/>
      <c r="E25" s="25" t="s">
        <v>620</v>
      </c>
      <c r="F25" s="21" t="s">
        <v>68</v>
      </c>
      <c r="G25" s="21" t="s">
        <v>553</v>
      </c>
      <c r="H25" s="21" t="s">
        <v>553</v>
      </c>
      <c r="I25" s="21" t="s">
        <v>553</v>
      </c>
      <c r="J25" s="21" t="s">
        <v>553</v>
      </c>
      <c r="K25" s="21" t="s">
        <v>553</v>
      </c>
      <c r="L25" s="21" t="s">
        <v>553</v>
      </c>
      <c r="M25" s="21" t="s">
        <v>553</v>
      </c>
      <c r="N25" s="21" t="s">
        <v>553</v>
      </c>
      <c r="O25" s="21" t="s">
        <v>553</v>
      </c>
      <c r="P25" s="21" t="s">
        <v>553</v>
      </c>
      <c r="Q25" s="21" t="s">
        <v>553</v>
      </c>
      <c r="R25" s="21" t="s">
        <v>553</v>
      </c>
      <c r="S25" s="21" t="s">
        <v>553</v>
      </c>
      <c r="T25" s="21" t="s">
        <v>553</v>
      </c>
      <c r="U25" s="21" t="s">
        <v>553</v>
      </c>
      <c r="V25" s="21" t="s">
        <v>553</v>
      </c>
      <c r="W25" s="21" t="s">
        <v>553</v>
      </c>
      <c r="X25" s="21" t="s">
        <v>553</v>
      </c>
      <c r="Y25" s="21" t="s">
        <v>553</v>
      </c>
      <c r="Z25" s="21" t="s">
        <v>553</v>
      </c>
      <c r="AA25" s="21" t="s">
        <v>553</v>
      </c>
      <c r="AB25" s="21" t="s">
        <v>553</v>
      </c>
      <c r="AC25" s="21" t="s">
        <v>553</v>
      </c>
      <c r="AD25" s="21" t="s">
        <v>553</v>
      </c>
      <c r="AE25" s="37" t="s">
        <v>621</v>
      </c>
      <c r="AF25" s="38" t="s">
        <v>622</v>
      </c>
      <c r="AG25" s="38" t="s">
        <v>623</v>
      </c>
      <c r="AH25" s="28" t="s">
        <v>624</v>
      </c>
      <c r="AI25" s="33"/>
      <c r="AJ25" s="25">
        <v>3410106318</v>
      </c>
      <c r="AK25" s="25" t="s">
        <v>625</v>
      </c>
      <c r="AL25" s="25" t="s">
        <v>626</v>
      </c>
      <c r="AM25" s="27">
        <v>7320034</v>
      </c>
      <c r="AN25" s="25" t="s">
        <v>627</v>
      </c>
      <c r="AO25" s="25" t="s">
        <v>564</v>
      </c>
      <c r="AP25" s="25"/>
      <c r="AQ25" s="25"/>
      <c r="AR25" s="25"/>
      <c r="AS25" s="27" t="s">
        <v>628</v>
      </c>
      <c r="AT25" s="27" t="s">
        <v>629</v>
      </c>
      <c r="AU25" s="27" t="s">
        <v>630</v>
      </c>
      <c r="AV25" s="20" t="s">
        <v>3084</v>
      </c>
    </row>
    <row r="26" spans="1:48" s="24" customFormat="1" ht="42.75" customHeight="1">
      <c r="A26" s="18" t="s">
        <v>47</v>
      </c>
      <c r="B26" s="18" t="s">
        <v>66</v>
      </c>
      <c r="C26" s="18" t="s">
        <v>66</v>
      </c>
      <c r="D26" s="18"/>
      <c r="E26" s="20" t="s">
        <v>631</v>
      </c>
      <c r="F26" s="21" t="s">
        <v>68</v>
      </c>
      <c r="G26" s="39" t="s">
        <v>68</v>
      </c>
      <c r="H26" s="39" t="s">
        <v>68</v>
      </c>
      <c r="I26" s="39" t="s">
        <v>68</v>
      </c>
      <c r="J26" s="39" t="s">
        <v>68</v>
      </c>
      <c r="K26" s="39" t="s">
        <v>68</v>
      </c>
      <c r="L26" s="39" t="s">
        <v>68</v>
      </c>
      <c r="M26" s="39" t="s">
        <v>68</v>
      </c>
      <c r="N26" s="39" t="s">
        <v>68</v>
      </c>
      <c r="O26" s="39" t="s">
        <v>68</v>
      </c>
      <c r="P26" s="39" t="s">
        <v>68</v>
      </c>
      <c r="Q26" s="39" t="s">
        <v>68</v>
      </c>
      <c r="R26" s="39" t="s">
        <v>68</v>
      </c>
      <c r="S26" s="39" t="s">
        <v>68</v>
      </c>
      <c r="T26" s="39" t="s">
        <v>68</v>
      </c>
      <c r="U26" s="39" t="s">
        <v>68</v>
      </c>
      <c r="V26" s="39" t="s">
        <v>68</v>
      </c>
      <c r="W26" s="39" t="s">
        <v>68</v>
      </c>
      <c r="X26" s="39" t="s">
        <v>68</v>
      </c>
      <c r="Y26" s="39" t="s">
        <v>68</v>
      </c>
      <c r="Z26" s="39" t="s">
        <v>68</v>
      </c>
      <c r="AA26" s="39" t="s">
        <v>68</v>
      </c>
      <c r="AB26" s="39" t="s">
        <v>68</v>
      </c>
      <c r="AC26" s="39" t="s">
        <v>68</v>
      </c>
      <c r="AD26" s="39" t="s">
        <v>68</v>
      </c>
      <c r="AE26" s="27"/>
      <c r="AF26" s="34"/>
      <c r="AG26" s="27" t="s">
        <v>632</v>
      </c>
      <c r="AH26" s="35" t="s">
        <v>69</v>
      </c>
      <c r="AI26" s="40"/>
      <c r="AJ26" s="25">
        <v>3410500775</v>
      </c>
      <c r="AK26" s="25" t="s">
        <v>633</v>
      </c>
      <c r="AL26" s="25" t="s">
        <v>634</v>
      </c>
      <c r="AM26" s="25" t="s">
        <v>635</v>
      </c>
      <c r="AN26" s="25" t="s">
        <v>636</v>
      </c>
      <c r="AO26" s="25" t="s">
        <v>637</v>
      </c>
      <c r="AP26" s="25"/>
      <c r="AQ26" s="25"/>
      <c r="AR26" s="25"/>
      <c r="AS26" s="30" t="s">
        <v>638</v>
      </c>
      <c r="AT26" s="30" t="s">
        <v>639</v>
      </c>
      <c r="AU26" s="30" t="s">
        <v>640</v>
      </c>
      <c r="AV26" s="20"/>
    </row>
    <row r="27" spans="1:48" s="24" customFormat="1" ht="42.75" customHeight="1">
      <c r="A27" s="18" t="s">
        <v>47</v>
      </c>
      <c r="B27" s="18" t="s">
        <v>48</v>
      </c>
      <c r="C27" s="18" t="s">
        <v>49</v>
      </c>
      <c r="D27" s="27"/>
      <c r="E27" s="27" t="s">
        <v>641</v>
      </c>
      <c r="F27" s="21" t="s">
        <v>68</v>
      </c>
      <c r="G27" s="39" t="s">
        <v>68</v>
      </c>
      <c r="H27" s="39" t="s">
        <v>68</v>
      </c>
      <c r="I27" s="39" t="s">
        <v>68</v>
      </c>
      <c r="J27" s="39" t="s">
        <v>68</v>
      </c>
      <c r="K27" s="39" t="s">
        <v>68</v>
      </c>
      <c r="L27" s="39" t="s">
        <v>68</v>
      </c>
      <c r="M27" s="39" t="s">
        <v>68</v>
      </c>
      <c r="N27" s="39" t="s">
        <v>68</v>
      </c>
      <c r="O27" s="39" t="s">
        <v>68</v>
      </c>
      <c r="P27" s="39" t="s">
        <v>68</v>
      </c>
      <c r="Q27" s="39" t="s">
        <v>68</v>
      </c>
      <c r="R27" s="39" t="s">
        <v>68</v>
      </c>
      <c r="S27" s="39" t="s">
        <v>68</v>
      </c>
      <c r="T27" s="39" t="s">
        <v>68</v>
      </c>
      <c r="U27" s="39" t="s">
        <v>68</v>
      </c>
      <c r="V27" s="39" t="s">
        <v>68</v>
      </c>
      <c r="W27" s="39" t="s">
        <v>68</v>
      </c>
      <c r="X27" s="39" t="s">
        <v>68</v>
      </c>
      <c r="Y27" s="39" t="s">
        <v>68</v>
      </c>
      <c r="Z27" s="39" t="s">
        <v>68</v>
      </c>
      <c r="AA27" s="39" t="s">
        <v>68</v>
      </c>
      <c r="AB27" s="39" t="s">
        <v>68</v>
      </c>
      <c r="AC27" s="39" t="s">
        <v>68</v>
      </c>
      <c r="AD27" s="39" t="s">
        <v>68</v>
      </c>
      <c r="AE27" s="27"/>
      <c r="AF27" s="34"/>
      <c r="AG27" s="27" t="s">
        <v>632</v>
      </c>
      <c r="AH27" s="35" t="s">
        <v>69</v>
      </c>
      <c r="AI27" s="33"/>
      <c r="AJ27" s="25">
        <v>3410500775</v>
      </c>
      <c r="AK27" s="25" t="s">
        <v>633</v>
      </c>
      <c r="AL27" s="25" t="s">
        <v>634</v>
      </c>
      <c r="AM27" s="25" t="s">
        <v>635</v>
      </c>
      <c r="AN27" s="25" t="s">
        <v>636</v>
      </c>
      <c r="AO27" s="25" t="s">
        <v>637</v>
      </c>
      <c r="AP27" s="25"/>
      <c r="AQ27" s="25"/>
      <c r="AR27" s="25"/>
      <c r="AS27" s="30" t="s">
        <v>638</v>
      </c>
      <c r="AT27" s="30" t="s">
        <v>639</v>
      </c>
      <c r="AU27" s="30" t="s">
        <v>640</v>
      </c>
      <c r="AV27" s="20"/>
    </row>
    <row r="28" spans="1:48" s="24" customFormat="1" ht="42.75" customHeight="1">
      <c r="A28" s="18" t="s">
        <v>47</v>
      </c>
      <c r="B28" s="18" t="s">
        <v>612</v>
      </c>
      <c r="C28" s="18" t="s">
        <v>612</v>
      </c>
      <c r="D28" s="18" t="s">
        <v>642</v>
      </c>
      <c r="E28" s="27" t="s">
        <v>643</v>
      </c>
      <c r="F28" s="21" t="s">
        <v>68</v>
      </c>
      <c r="G28" s="21" t="s">
        <v>553</v>
      </c>
      <c r="H28" s="21" t="s">
        <v>553</v>
      </c>
      <c r="I28" s="21" t="s">
        <v>553</v>
      </c>
      <c r="J28" s="21" t="s">
        <v>553</v>
      </c>
      <c r="K28" s="21" t="s">
        <v>553</v>
      </c>
      <c r="L28" s="21" t="s">
        <v>553</v>
      </c>
      <c r="M28" s="21" t="s">
        <v>553</v>
      </c>
      <c r="N28" s="21" t="s">
        <v>553</v>
      </c>
      <c r="O28" s="21" t="s">
        <v>553</v>
      </c>
      <c r="P28" s="21" t="s">
        <v>553</v>
      </c>
      <c r="Q28" s="21" t="s">
        <v>553</v>
      </c>
      <c r="R28" s="21" t="s">
        <v>553</v>
      </c>
      <c r="S28" s="21" t="s">
        <v>553</v>
      </c>
      <c r="T28" s="21" t="s">
        <v>553</v>
      </c>
      <c r="U28" s="21" t="s">
        <v>553</v>
      </c>
      <c r="V28" s="21" t="s">
        <v>553</v>
      </c>
      <c r="W28" s="21" t="s">
        <v>553</v>
      </c>
      <c r="X28" s="21" t="s">
        <v>553</v>
      </c>
      <c r="Y28" s="21" t="s">
        <v>553</v>
      </c>
      <c r="Z28" s="21" t="s">
        <v>553</v>
      </c>
      <c r="AA28" s="21" t="s">
        <v>553</v>
      </c>
      <c r="AB28" s="21" t="s">
        <v>553</v>
      </c>
      <c r="AC28" s="21" t="s">
        <v>553</v>
      </c>
      <c r="AD28" s="21" t="s">
        <v>553</v>
      </c>
      <c r="AE28" s="27"/>
      <c r="AF28" s="38" t="s">
        <v>644</v>
      </c>
      <c r="AG28" s="38"/>
      <c r="AH28" s="28" t="s">
        <v>645</v>
      </c>
      <c r="AI28" s="33"/>
      <c r="AJ28" s="25">
        <v>3410107944</v>
      </c>
      <c r="AK28" s="25" t="s">
        <v>646</v>
      </c>
      <c r="AL28" s="25" t="s">
        <v>647</v>
      </c>
      <c r="AM28" s="25" t="s">
        <v>648</v>
      </c>
      <c r="AN28" s="25" t="s">
        <v>649</v>
      </c>
      <c r="AO28" s="25" t="s">
        <v>564</v>
      </c>
      <c r="AP28" s="25"/>
      <c r="AQ28" s="25"/>
      <c r="AR28" s="25"/>
      <c r="AS28" s="30" t="s">
        <v>650</v>
      </c>
      <c r="AT28" s="30" t="s">
        <v>651</v>
      </c>
      <c r="AU28" s="41" t="s">
        <v>652</v>
      </c>
      <c r="AV28" s="20" t="s">
        <v>3085</v>
      </c>
    </row>
    <row r="29" spans="1:48" s="24" customFormat="1" ht="42.75" customHeight="1">
      <c r="A29" s="18" t="s">
        <v>47</v>
      </c>
      <c r="B29" s="18" t="s">
        <v>612</v>
      </c>
      <c r="C29" s="18" t="s">
        <v>612</v>
      </c>
      <c r="D29" s="18" t="s">
        <v>642</v>
      </c>
      <c r="E29" s="27" t="s">
        <v>653</v>
      </c>
      <c r="F29" s="21" t="s">
        <v>68</v>
      </c>
      <c r="G29" s="21" t="s">
        <v>553</v>
      </c>
      <c r="H29" s="21" t="s">
        <v>553</v>
      </c>
      <c r="I29" s="21" t="s">
        <v>553</v>
      </c>
      <c r="J29" s="21" t="s">
        <v>553</v>
      </c>
      <c r="K29" s="21" t="s">
        <v>553</v>
      </c>
      <c r="L29" s="21" t="s">
        <v>553</v>
      </c>
      <c r="M29" s="21" t="s">
        <v>553</v>
      </c>
      <c r="N29" s="21" t="s">
        <v>553</v>
      </c>
      <c r="O29" s="21" t="s">
        <v>553</v>
      </c>
      <c r="P29" s="21" t="s">
        <v>553</v>
      </c>
      <c r="Q29" s="21" t="s">
        <v>553</v>
      </c>
      <c r="R29" s="21" t="s">
        <v>553</v>
      </c>
      <c r="S29" s="21" t="s">
        <v>553</v>
      </c>
      <c r="T29" s="21" t="s">
        <v>553</v>
      </c>
      <c r="U29" s="21" t="s">
        <v>553</v>
      </c>
      <c r="V29" s="21" t="s">
        <v>553</v>
      </c>
      <c r="W29" s="21" t="s">
        <v>553</v>
      </c>
      <c r="X29" s="21" t="s">
        <v>553</v>
      </c>
      <c r="Y29" s="21" t="s">
        <v>553</v>
      </c>
      <c r="Z29" s="21" t="s">
        <v>553</v>
      </c>
      <c r="AA29" s="21" t="s">
        <v>553</v>
      </c>
      <c r="AB29" s="21" t="s">
        <v>553</v>
      </c>
      <c r="AC29" s="21" t="s">
        <v>553</v>
      </c>
      <c r="AD29" s="21" t="s">
        <v>553</v>
      </c>
      <c r="AE29" s="27"/>
      <c r="AF29" s="38" t="s">
        <v>644</v>
      </c>
      <c r="AG29" s="38"/>
      <c r="AH29" s="28" t="s">
        <v>645</v>
      </c>
      <c r="AI29" s="33"/>
      <c r="AJ29" s="25">
        <v>3410107944</v>
      </c>
      <c r="AK29" s="25" t="s">
        <v>646</v>
      </c>
      <c r="AL29" s="25" t="s">
        <v>647</v>
      </c>
      <c r="AM29" s="25" t="s">
        <v>648</v>
      </c>
      <c r="AN29" s="25" t="s">
        <v>649</v>
      </c>
      <c r="AO29" s="25" t="s">
        <v>564</v>
      </c>
      <c r="AP29" s="25"/>
      <c r="AQ29" s="25"/>
      <c r="AR29" s="25"/>
      <c r="AS29" s="30" t="s">
        <v>650</v>
      </c>
      <c r="AT29" s="30" t="s">
        <v>651</v>
      </c>
      <c r="AU29" s="41" t="s">
        <v>652</v>
      </c>
      <c r="AV29" s="20" t="s">
        <v>3085</v>
      </c>
    </row>
    <row r="30" spans="1:48" s="24" customFormat="1" ht="42.75" customHeight="1">
      <c r="A30" s="18" t="s">
        <v>47</v>
      </c>
      <c r="B30" s="18" t="s">
        <v>612</v>
      </c>
      <c r="C30" s="18" t="s">
        <v>612</v>
      </c>
      <c r="D30" s="18" t="s">
        <v>642</v>
      </c>
      <c r="E30" s="27" t="s">
        <v>654</v>
      </c>
      <c r="F30" s="21" t="s">
        <v>568</v>
      </c>
      <c r="G30" s="21" t="s">
        <v>553</v>
      </c>
      <c r="H30" s="21" t="s">
        <v>553</v>
      </c>
      <c r="I30" s="21" t="s">
        <v>553</v>
      </c>
      <c r="J30" s="21" t="s">
        <v>553</v>
      </c>
      <c r="K30" s="21" t="s">
        <v>553</v>
      </c>
      <c r="L30" s="21" t="s">
        <v>553</v>
      </c>
      <c r="M30" s="21" t="s">
        <v>553</v>
      </c>
      <c r="N30" s="21" t="s">
        <v>553</v>
      </c>
      <c r="O30" s="21" t="s">
        <v>553</v>
      </c>
      <c r="P30" s="21" t="s">
        <v>553</v>
      </c>
      <c r="Q30" s="21" t="s">
        <v>553</v>
      </c>
      <c r="R30" s="21" t="s">
        <v>553</v>
      </c>
      <c r="S30" s="21" t="s">
        <v>553</v>
      </c>
      <c r="T30" s="21" t="s">
        <v>553</v>
      </c>
      <c r="U30" s="21" t="s">
        <v>553</v>
      </c>
      <c r="V30" s="21" t="s">
        <v>553</v>
      </c>
      <c r="W30" s="21" t="s">
        <v>553</v>
      </c>
      <c r="X30" s="21" t="s">
        <v>553</v>
      </c>
      <c r="Y30" s="21" t="s">
        <v>553</v>
      </c>
      <c r="Z30" s="21" t="s">
        <v>553</v>
      </c>
      <c r="AA30" s="21" t="s">
        <v>553</v>
      </c>
      <c r="AB30" s="21" t="s">
        <v>553</v>
      </c>
      <c r="AC30" s="21" t="s">
        <v>553</v>
      </c>
      <c r="AD30" s="21" t="s">
        <v>553</v>
      </c>
      <c r="AE30" s="27"/>
      <c r="AF30" s="38" t="s">
        <v>644</v>
      </c>
      <c r="AG30" s="38"/>
      <c r="AH30" s="28" t="s">
        <v>645</v>
      </c>
      <c r="AI30" s="33"/>
      <c r="AJ30" s="25">
        <v>3410107944</v>
      </c>
      <c r="AK30" s="25" t="s">
        <v>646</v>
      </c>
      <c r="AL30" s="25" t="s">
        <v>647</v>
      </c>
      <c r="AM30" s="25" t="s">
        <v>648</v>
      </c>
      <c r="AN30" s="25" t="s">
        <v>649</v>
      </c>
      <c r="AO30" s="25" t="s">
        <v>564</v>
      </c>
      <c r="AP30" s="25"/>
      <c r="AQ30" s="25"/>
      <c r="AR30" s="25"/>
      <c r="AS30" s="30" t="s">
        <v>650</v>
      </c>
      <c r="AT30" s="30" t="s">
        <v>651</v>
      </c>
      <c r="AU30" s="41" t="s">
        <v>652</v>
      </c>
      <c r="AV30" s="20" t="s">
        <v>3085</v>
      </c>
    </row>
    <row r="31" spans="1:48" s="24" customFormat="1" ht="42.75" customHeight="1">
      <c r="A31" s="18" t="s">
        <v>47</v>
      </c>
      <c r="B31" s="18" t="s">
        <v>48</v>
      </c>
      <c r="C31" s="18" t="s">
        <v>49</v>
      </c>
      <c r="D31" s="18" t="s">
        <v>642</v>
      </c>
      <c r="E31" s="27" t="s">
        <v>655</v>
      </c>
      <c r="F31" s="21" t="s">
        <v>68</v>
      </c>
      <c r="G31" s="21" t="s">
        <v>553</v>
      </c>
      <c r="H31" s="21" t="s">
        <v>553</v>
      </c>
      <c r="I31" s="21" t="s">
        <v>553</v>
      </c>
      <c r="J31" s="21" t="s">
        <v>553</v>
      </c>
      <c r="K31" s="21" t="s">
        <v>553</v>
      </c>
      <c r="L31" s="21" t="s">
        <v>553</v>
      </c>
      <c r="M31" s="21" t="s">
        <v>553</v>
      </c>
      <c r="N31" s="21" t="s">
        <v>553</v>
      </c>
      <c r="O31" s="21" t="s">
        <v>553</v>
      </c>
      <c r="P31" s="21" t="s">
        <v>553</v>
      </c>
      <c r="Q31" s="21" t="s">
        <v>553</v>
      </c>
      <c r="R31" s="21" t="s">
        <v>553</v>
      </c>
      <c r="S31" s="21" t="s">
        <v>553</v>
      </c>
      <c r="T31" s="21" t="s">
        <v>553</v>
      </c>
      <c r="U31" s="21" t="s">
        <v>553</v>
      </c>
      <c r="V31" s="21" t="s">
        <v>553</v>
      </c>
      <c r="W31" s="21" t="s">
        <v>553</v>
      </c>
      <c r="X31" s="21" t="s">
        <v>553</v>
      </c>
      <c r="Y31" s="21" t="s">
        <v>553</v>
      </c>
      <c r="Z31" s="21" t="s">
        <v>553</v>
      </c>
      <c r="AA31" s="21" t="s">
        <v>553</v>
      </c>
      <c r="AB31" s="21" t="s">
        <v>553</v>
      </c>
      <c r="AC31" s="21" t="s">
        <v>553</v>
      </c>
      <c r="AD31" s="21" t="s">
        <v>553</v>
      </c>
      <c r="AE31" s="27"/>
      <c r="AF31" s="38" t="s">
        <v>644</v>
      </c>
      <c r="AG31" s="38" t="s">
        <v>656</v>
      </c>
      <c r="AH31" s="28" t="s">
        <v>645</v>
      </c>
      <c r="AI31" s="32" t="s">
        <v>657</v>
      </c>
      <c r="AJ31" s="25">
        <v>3410107944</v>
      </c>
      <c r="AK31" s="25" t="s">
        <v>646</v>
      </c>
      <c r="AL31" s="25" t="s">
        <v>647</v>
      </c>
      <c r="AM31" s="25" t="s">
        <v>648</v>
      </c>
      <c r="AN31" s="25" t="s">
        <v>649</v>
      </c>
      <c r="AO31" s="25" t="s">
        <v>564</v>
      </c>
      <c r="AP31" s="25"/>
      <c r="AQ31" s="25"/>
      <c r="AR31" s="25"/>
      <c r="AS31" s="30" t="s">
        <v>650</v>
      </c>
      <c r="AT31" s="30" t="s">
        <v>651</v>
      </c>
      <c r="AU31" s="41" t="s">
        <v>652</v>
      </c>
      <c r="AV31" s="20" t="s">
        <v>3085</v>
      </c>
    </row>
    <row r="32" spans="1:48" s="24" customFormat="1" ht="42.75" customHeight="1">
      <c r="A32" s="18" t="s">
        <v>47</v>
      </c>
      <c r="B32" s="18" t="s">
        <v>48</v>
      </c>
      <c r="C32" s="18" t="s">
        <v>49</v>
      </c>
      <c r="D32" s="27"/>
      <c r="E32" s="25" t="s">
        <v>658</v>
      </c>
      <c r="F32" s="21" t="s">
        <v>68</v>
      </c>
      <c r="G32" s="21" t="s">
        <v>52</v>
      </c>
      <c r="H32" s="21" t="s">
        <v>52</v>
      </c>
      <c r="I32" s="21" t="s">
        <v>52</v>
      </c>
      <c r="J32" s="21" t="s">
        <v>52</v>
      </c>
      <c r="K32" s="21" t="s">
        <v>52</v>
      </c>
      <c r="L32" s="21" t="s">
        <v>52</v>
      </c>
      <c r="M32" s="21" t="s">
        <v>52</v>
      </c>
      <c r="N32" s="21" t="s">
        <v>52</v>
      </c>
      <c r="O32" s="21" t="s">
        <v>52</v>
      </c>
      <c r="P32" s="21" t="s">
        <v>52</v>
      </c>
      <c r="Q32" s="21" t="s">
        <v>52</v>
      </c>
      <c r="R32" s="21" t="s">
        <v>52</v>
      </c>
      <c r="S32" s="21" t="s">
        <v>52</v>
      </c>
      <c r="T32" s="21" t="s">
        <v>52</v>
      </c>
      <c r="U32" s="21" t="s">
        <v>52</v>
      </c>
      <c r="V32" s="21" t="s">
        <v>52</v>
      </c>
      <c r="W32" s="21" t="s">
        <v>52</v>
      </c>
      <c r="X32" s="21" t="s">
        <v>52</v>
      </c>
      <c r="Y32" s="21" t="s">
        <v>52</v>
      </c>
      <c r="Z32" s="21" t="s">
        <v>52</v>
      </c>
      <c r="AA32" s="21" t="s">
        <v>52</v>
      </c>
      <c r="AB32" s="21" t="s">
        <v>52</v>
      </c>
      <c r="AC32" s="21" t="s">
        <v>52</v>
      </c>
      <c r="AD32" s="21" t="s">
        <v>52</v>
      </c>
      <c r="AE32" s="27"/>
      <c r="AF32" s="34" t="s">
        <v>659</v>
      </c>
      <c r="AG32" s="34" t="s">
        <v>660</v>
      </c>
      <c r="AH32" s="35" t="s">
        <v>661</v>
      </c>
      <c r="AI32" s="33"/>
      <c r="AJ32" s="25">
        <v>3410108900</v>
      </c>
      <c r="AK32" s="25" t="s">
        <v>662</v>
      </c>
      <c r="AL32" s="25" t="s">
        <v>663</v>
      </c>
      <c r="AM32" s="25" t="s">
        <v>664</v>
      </c>
      <c r="AN32" s="25" t="s">
        <v>665</v>
      </c>
      <c r="AO32" s="25" t="s">
        <v>564</v>
      </c>
      <c r="AP32" s="25" t="s">
        <v>564</v>
      </c>
      <c r="AQ32" s="25"/>
      <c r="AR32" s="25"/>
      <c r="AS32" s="30" t="s">
        <v>666</v>
      </c>
      <c r="AT32" s="30" t="s">
        <v>666</v>
      </c>
      <c r="AU32" s="42" t="s">
        <v>667</v>
      </c>
      <c r="AV32" s="20" t="s">
        <v>3086</v>
      </c>
    </row>
    <row r="33" spans="1:48" s="24" customFormat="1" ht="42.75" customHeight="1">
      <c r="A33" s="18" t="s">
        <v>47</v>
      </c>
      <c r="B33" s="18" t="s">
        <v>66</v>
      </c>
      <c r="C33" s="18" t="s">
        <v>66</v>
      </c>
      <c r="D33" s="18"/>
      <c r="E33" s="20" t="s">
        <v>668</v>
      </c>
      <c r="F33" s="21" t="s">
        <v>68</v>
      </c>
      <c r="G33" s="21"/>
      <c r="H33" s="21"/>
      <c r="I33" s="21"/>
      <c r="J33" s="21" t="s">
        <v>553</v>
      </c>
      <c r="K33" s="21" t="s">
        <v>553</v>
      </c>
      <c r="L33" s="21" t="s">
        <v>553</v>
      </c>
      <c r="M33" s="21"/>
      <c r="N33" s="21"/>
      <c r="O33" s="21"/>
      <c r="P33" s="21"/>
      <c r="Q33" s="21"/>
      <c r="R33" s="21"/>
      <c r="S33" s="21"/>
      <c r="T33" s="21"/>
      <c r="U33" s="21"/>
      <c r="V33" s="21"/>
      <c r="W33" s="21"/>
      <c r="X33" s="21"/>
      <c r="Y33" s="21"/>
      <c r="Z33" s="21"/>
      <c r="AA33" s="21"/>
      <c r="AB33" s="21"/>
      <c r="AC33" s="21"/>
      <c r="AD33" s="21"/>
      <c r="AE33" s="27"/>
      <c r="AF33" s="34" t="s">
        <v>644</v>
      </c>
      <c r="AG33" s="34" t="s">
        <v>669</v>
      </c>
      <c r="AH33" s="35"/>
      <c r="AI33" s="40" t="s">
        <v>670</v>
      </c>
      <c r="AJ33" s="25">
        <v>3411100435</v>
      </c>
      <c r="AK33" s="25" t="s">
        <v>671</v>
      </c>
      <c r="AL33" s="25" t="s">
        <v>672</v>
      </c>
      <c r="AM33" s="25" t="s">
        <v>673</v>
      </c>
      <c r="AN33" s="25" t="s">
        <v>674</v>
      </c>
      <c r="AO33" s="25" t="s">
        <v>564</v>
      </c>
      <c r="AP33" s="25"/>
      <c r="AQ33" s="25"/>
      <c r="AR33" s="25"/>
      <c r="AS33" s="30" t="s">
        <v>675</v>
      </c>
      <c r="AT33" s="30" t="s">
        <v>676</v>
      </c>
      <c r="AU33" s="41" t="s">
        <v>677</v>
      </c>
      <c r="AV33" s="20" t="s">
        <v>3087</v>
      </c>
    </row>
    <row r="34" spans="1:48" s="24" customFormat="1" ht="42.75" customHeight="1">
      <c r="A34" s="18" t="s">
        <v>90</v>
      </c>
      <c r="B34" s="18" t="s">
        <v>100</v>
      </c>
      <c r="C34" s="18" t="s">
        <v>615</v>
      </c>
      <c r="D34" s="27"/>
      <c r="E34" s="25" t="s">
        <v>678</v>
      </c>
      <c r="F34" s="21" t="s">
        <v>94</v>
      </c>
      <c r="G34" s="21"/>
      <c r="H34" s="21"/>
      <c r="I34" s="21"/>
      <c r="J34" s="21" t="s">
        <v>553</v>
      </c>
      <c r="K34" s="21" t="s">
        <v>553</v>
      </c>
      <c r="L34" s="21" t="s">
        <v>553</v>
      </c>
      <c r="M34" s="21"/>
      <c r="N34" s="21"/>
      <c r="O34" s="21"/>
      <c r="P34" s="21"/>
      <c r="Q34" s="21"/>
      <c r="R34" s="21"/>
      <c r="S34" s="21"/>
      <c r="T34" s="21"/>
      <c r="U34" s="21"/>
      <c r="V34" s="21"/>
      <c r="W34" s="21"/>
      <c r="X34" s="21"/>
      <c r="Y34" s="21"/>
      <c r="Z34" s="21"/>
      <c r="AA34" s="21"/>
      <c r="AB34" s="21"/>
      <c r="AC34" s="21"/>
      <c r="AD34" s="21"/>
      <c r="AE34" s="5"/>
      <c r="AF34" s="34" t="s">
        <v>644</v>
      </c>
      <c r="AG34" s="34"/>
      <c r="AH34" s="35"/>
      <c r="AI34" s="43" t="s">
        <v>679</v>
      </c>
      <c r="AJ34" s="25">
        <v>3411100435</v>
      </c>
      <c r="AK34" s="25" t="s">
        <v>671</v>
      </c>
      <c r="AL34" s="25" t="s">
        <v>672</v>
      </c>
      <c r="AM34" s="25" t="s">
        <v>673</v>
      </c>
      <c r="AN34" s="25" t="s">
        <v>674</v>
      </c>
      <c r="AO34" s="25" t="s">
        <v>564</v>
      </c>
      <c r="AP34" s="25"/>
      <c r="AQ34" s="25"/>
      <c r="AR34" s="25"/>
      <c r="AS34" s="30" t="s">
        <v>675</v>
      </c>
      <c r="AT34" s="30" t="s">
        <v>676</v>
      </c>
      <c r="AU34" s="41" t="s">
        <v>677</v>
      </c>
      <c r="AV34" s="20" t="s">
        <v>3087</v>
      </c>
    </row>
    <row r="35" spans="1:48" s="24" customFormat="1" ht="42.75" customHeight="1">
      <c r="A35" s="18" t="s">
        <v>47</v>
      </c>
      <c r="B35" s="18" t="s">
        <v>680</v>
      </c>
      <c r="C35" s="18" t="s">
        <v>681</v>
      </c>
      <c r="D35" s="18"/>
      <c r="E35" s="25" t="s">
        <v>682</v>
      </c>
      <c r="F35" s="21" t="s">
        <v>68</v>
      </c>
      <c r="G35" s="21" t="s">
        <v>52</v>
      </c>
      <c r="H35" s="21"/>
      <c r="I35" s="21"/>
      <c r="J35" s="21"/>
      <c r="K35" s="21"/>
      <c r="L35" s="21"/>
      <c r="M35" s="21"/>
      <c r="N35" s="21"/>
      <c r="O35" s="21"/>
      <c r="P35" s="21"/>
      <c r="Q35" s="21"/>
      <c r="R35" s="21"/>
      <c r="S35" s="21" t="s">
        <v>52</v>
      </c>
      <c r="T35" s="21"/>
      <c r="U35" s="21"/>
      <c r="V35" s="21"/>
      <c r="W35" s="21"/>
      <c r="X35" s="21"/>
      <c r="Y35" s="21"/>
      <c r="Z35" s="21" t="s">
        <v>52</v>
      </c>
      <c r="AA35" s="21"/>
      <c r="AB35" s="21"/>
      <c r="AC35" s="21"/>
      <c r="AD35" s="21"/>
      <c r="AE35" s="27"/>
      <c r="AF35" s="34"/>
      <c r="AG35" s="34"/>
      <c r="AH35" s="35"/>
      <c r="AI35" s="40"/>
      <c r="AJ35" s="25">
        <v>3413505086</v>
      </c>
      <c r="AK35" s="37" t="s">
        <v>683</v>
      </c>
      <c r="AL35" s="37" t="s">
        <v>683</v>
      </c>
      <c r="AM35" s="25" t="s">
        <v>684</v>
      </c>
      <c r="AN35" s="25" t="s">
        <v>685</v>
      </c>
      <c r="AO35" s="25" t="s">
        <v>637</v>
      </c>
      <c r="AP35" s="25"/>
      <c r="AQ35" s="25"/>
      <c r="AR35" s="25"/>
      <c r="AS35" s="30" t="s">
        <v>686</v>
      </c>
      <c r="AT35" s="30" t="s">
        <v>687</v>
      </c>
      <c r="AU35" s="30" t="s">
        <v>3028</v>
      </c>
      <c r="AV35" s="20" t="s">
        <v>3088</v>
      </c>
    </row>
    <row r="36" spans="1:48" s="24" customFormat="1" ht="42.75" customHeight="1">
      <c r="A36" s="18" t="s">
        <v>90</v>
      </c>
      <c r="B36" s="18" t="s">
        <v>100</v>
      </c>
      <c r="C36" s="18" t="s">
        <v>615</v>
      </c>
      <c r="D36" s="27"/>
      <c r="E36" s="25" t="s">
        <v>682</v>
      </c>
      <c r="F36" s="21" t="s">
        <v>68</v>
      </c>
      <c r="G36" s="21" t="s">
        <v>52</v>
      </c>
      <c r="H36" s="21"/>
      <c r="I36" s="21"/>
      <c r="J36" s="21"/>
      <c r="K36" s="21"/>
      <c r="L36" s="21"/>
      <c r="M36" s="21"/>
      <c r="N36" s="21"/>
      <c r="O36" s="21"/>
      <c r="P36" s="21"/>
      <c r="Q36" s="21"/>
      <c r="R36" s="21"/>
      <c r="S36" s="21" t="s">
        <v>52</v>
      </c>
      <c r="T36" s="21"/>
      <c r="U36" s="21"/>
      <c r="V36" s="21"/>
      <c r="W36" s="21"/>
      <c r="X36" s="21"/>
      <c r="Y36" s="21"/>
      <c r="Z36" s="21" t="s">
        <v>52</v>
      </c>
      <c r="AA36" s="21"/>
      <c r="AB36" s="21"/>
      <c r="AC36" s="21"/>
      <c r="AD36" s="21"/>
      <c r="AE36" s="27"/>
      <c r="AF36" s="34"/>
      <c r="AG36" s="34"/>
      <c r="AH36" s="35"/>
      <c r="AI36" s="33"/>
      <c r="AJ36" s="25">
        <v>3413505086</v>
      </c>
      <c r="AK36" s="37" t="s">
        <v>683</v>
      </c>
      <c r="AL36" s="37" t="s">
        <v>683</v>
      </c>
      <c r="AM36" s="25" t="s">
        <v>684</v>
      </c>
      <c r="AN36" s="25" t="s">
        <v>685</v>
      </c>
      <c r="AO36" s="25" t="s">
        <v>637</v>
      </c>
      <c r="AP36" s="25"/>
      <c r="AQ36" s="25"/>
      <c r="AR36" s="25"/>
      <c r="AS36" s="30" t="s">
        <v>686</v>
      </c>
      <c r="AT36" s="30" t="s">
        <v>688</v>
      </c>
      <c r="AU36" s="30" t="s">
        <v>3028</v>
      </c>
      <c r="AV36" s="20" t="s">
        <v>3088</v>
      </c>
    </row>
    <row r="37" spans="1:48" s="24" customFormat="1" ht="42.75" customHeight="1">
      <c r="A37" s="18" t="s">
        <v>47</v>
      </c>
      <c r="B37" s="18" t="s">
        <v>66</v>
      </c>
      <c r="C37" s="18" t="s">
        <v>66</v>
      </c>
      <c r="D37" s="18"/>
      <c r="E37" s="20" t="s">
        <v>494</v>
      </c>
      <c r="F37" s="21" t="s">
        <v>68</v>
      </c>
      <c r="G37" s="21" t="s">
        <v>52</v>
      </c>
      <c r="H37" s="21"/>
      <c r="I37" s="21"/>
      <c r="J37" s="21"/>
      <c r="K37" s="21"/>
      <c r="L37" s="21"/>
      <c r="M37" s="21"/>
      <c r="N37" s="21"/>
      <c r="O37" s="21"/>
      <c r="P37" s="21"/>
      <c r="Q37" s="21" t="s">
        <v>52</v>
      </c>
      <c r="R37" s="21"/>
      <c r="S37" s="21" t="s">
        <v>52</v>
      </c>
      <c r="T37" s="21"/>
      <c r="U37" s="21"/>
      <c r="V37" s="21"/>
      <c r="W37" s="21"/>
      <c r="X37" s="21"/>
      <c r="Y37" s="21"/>
      <c r="Z37" s="21"/>
      <c r="AA37" s="21"/>
      <c r="AB37" s="21"/>
      <c r="AC37" s="21"/>
      <c r="AD37" s="21"/>
      <c r="AE37" s="25" t="s">
        <v>689</v>
      </c>
      <c r="AF37" s="34"/>
      <c r="AG37" s="34"/>
      <c r="AH37" s="35"/>
      <c r="AI37" s="40"/>
      <c r="AJ37" s="25">
        <v>3410119980</v>
      </c>
      <c r="AK37" s="25" t="s">
        <v>690</v>
      </c>
      <c r="AL37" s="25" t="s">
        <v>691</v>
      </c>
      <c r="AM37" s="25" t="s">
        <v>692</v>
      </c>
      <c r="AN37" s="25" t="s">
        <v>693</v>
      </c>
      <c r="AO37" s="25" t="s">
        <v>637</v>
      </c>
      <c r="AP37" s="25"/>
      <c r="AQ37" s="25"/>
      <c r="AR37" s="25"/>
      <c r="AS37" s="30" t="s">
        <v>694</v>
      </c>
      <c r="AT37" s="30" t="s">
        <v>695</v>
      </c>
      <c r="AU37" s="41" t="s">
        <v>696</v>
      </c>
      <c r="AV37" s="20" t="s">
        <v>3068</v>
      </c>
    </row>
    <row r="38" spans="1:48" s="24" customFormat="1" ht="42.75" customHeight="1">
      <c r="A38" s="18" t="s">
        <v>47</v>
      </c>
      <c r="B38" s="18" t="s">
        <v>66</v>
      </c>
      <c r="C38" s="18" t="s">
        <v>66</v>
      </c>
      <c r="D38" s="18"/>
      <c r="E38" s="20" t="s">
        <v>697</v>
      </c>
      <c r="F38" s="21" t="s">
        <v>68</v>
      </c>
      <c r="G38" s="21" t="s">
        <v>553</v>
      </c>
      <c r="H38" s="21" t="s">
        <v>553</v>
      </c>
      <c r="I38" s="21" t="s">
        <v>553</v>
      </c>
      <c r="J38" s="21" t="s">
        <v>553</v>
      </c>
      <c r="K38" s="21" t="s">
        <v>553</v>
      </c>
      <c r="L38" s="21" t="s">
        <v>553</v>
      </c>
      <c r="M38" s="21" t="s">
        <v>553</v>
      </c>
      <c r="N38" s="21" t="s">
        <v>553</v>
      </c>
      <c r="O38" s="21" t="s">
        <v>553</v>
      </c>
      <c r="P38" s="21" t="s">
        <v>553</v>
      </c>
      <c r="Q38" s="21" t="s">
        <v>553</v>
      </c>
      <c r="R38" s="21" t="s">
        <v>553</v>
      </c>
      <c r="S38" s="21" t="s">
        <v>553</v>
      </c>
      <c r="T38" s="21" t="s">
        <v>553</v>
      </c>
      <c r="U38" s="21" t="s">
        <v>553</v>
      </c>
      <c r="V38" s="21" t="s">
        <v>553</v>
      </c>
      <c r="W38" s="21" t="s">
        <v>553</v>
      </c>
      <c r="X38" s="21" t="s">
        <v>553</v>
      </c>
      <c r="Y38" s="21" t="s">
        <v>553</v>
      </c>
      <c r="Z38" s="21" t="s">
        <v>553</v>
      </c>
      <c r="AA38" s="21" t="s">
        <v>553</v>
      </c>
      <c r="AB38" s="21" t="s">
        <v>553</v>
      </c>
      <c r="AC38" s="21" t="s">
        <v>553</v>
      </c>
      <c r="AD38" s="21" t="s">
        <v>553</v>
      </c>
      <c r="AE38" s="25" t="s">
        <v>698</v>
      </c>
      <c r="AF38" s="38" t="s">
        <v>699</v>
      </c>
      <c r="AG38" s="44" t="s">
        <v>700</v>
      </c>
      <c r="AH38" s="28" t="s">
        <v>701</v>
      </c>
      <c r="AI38" s="40" t="s">
        <v>702</v>
      </c>
      <c r="AJ38" s="25">
        <v>3411100633</v>
      </c>
      <c r="AK38" s="25" t="s">
        <v>703</v>
      </c>
      <c r="AL38" s="25" t="s">
        <v>704</v>
      </c>
      <c r="AM38" s="25" t="s">
        <v>705</v>
      </c>
      <c r="AN38" s="25" t="s">
        <v>706</v>
      </c>
      <c r="AO38" s="25" t="s">
        <v>707</v>
      </c>
      <c r="AP38" s="25" t="s">
        <v>564</v>
      </c>
      <c r="AQ38" s="25"/>
      <c r="AR38" s="25"/>
      <c r="AS38" s="30" t="s">
        <v>708</v>
      </c>
      <c r="AT38" s="30" t="s">
        <v>709</v>
      </c>
      <c r="AU38" s="41" t="s">
        <v>710</v>
      </c>
      <c r="AV38" s="20" t="s">
        <v>3089</v>
      </c>
    </row>
    <row r="39" spans="1:48" s="24" customFormat="1" ht="42.75" customHeight="1">
      <c r="A39" s="18" t="s">
        <v>90</v>
      </c>
      <c r="B39" s="18" t="s">
        <v>100</v>
      </c>
      <c r="C39" s="18" t="s">
        <v>574</v>
      </c>
      <c r="D39" s="18"/>
      <c r="E39" s="20" t="s">
        <v>711</v>
      </c>
      <c r="F39" s="21" t="s">
        <v>94</v>
      </c>
      <c r="G39" s="21"/>
      <c r="H39" s="21"/>
      <c r="I39" s="21"/>
      <c r="J39" s="21"/>
      <c r="K39" s="21"/>
      <c r="L39" s="21" t="s">
        <v>553</v>
      </c>
      <c r="M39" s="21"/>
      <c r="N39" s="21"/>
      <c r="O39" s="21"/>
      <c r="P39" s="21"/>
      <c r="Q39" s="21"/>
      <c r="R39" s="21"/>
      <c r="S39" s="21"/>
      <c r="T39" s="21"/>
      <c r="U39" s="21"/>
      <c r="V39" s="21"/>
      <c r="W39" s="21"/>
      <c r="X39" s="21"/>
      <c r="Y39" s="21"/>
      <c r="Z39" s="21"/>
      <c r="AA39" s="21"/>
      <c r="AB39" s="21"/>
      <c r="AC39" s="21"/>
      <c r="AD39" s="21"/>
      <c r="AE39" s="27"/>
      <c r="AF39" s="38" t="s">
        <v>659</v>
      </c>
      <c r="AG39" s="34"/>
      <c r="AH39" s="35"/>
      <c r="AI39" s="40"/>
      <c r="AJ39" s="25">
        <v>3411501384</v>
      </c>
      <c r="AK39" s="25" t="s">
        <v>712</v>
      </c>
      <c r="AL39" s="25" t="s">
        <v>713</v>
      </c>
      <c r="AM39" s="25" t="s">
        <v>714</v>
      </c>
      <c r="AN39" s="25" t="s">
        <v>715</v>
      </c>
      <c r="AO39" s="25" t="s">
        <v>564</v>
      </c>
      <c r="AP39" s="25"/>
      <c r="AQ39" s="25"/>
      <c r="AR39" s="25"/>
      <c r="AS39" s="30" t="s">
        <v>716</v>
      </c>
      <c r="AT39" s="30" t="s">
        <v>717</v>
      </c>
      <c r="AU39" s="41" t="s">
        <v>718</v>
      </c>
      <c r="AV39" s="20"/>
    </row>
    <row r="40" spans="1:48" s="24" customFormat="1" ht="42.75" customHeight="1">
      <c r="A40" s="18" t="s">
        <v>47</v>
      </c>
      <c r="B40" s="18" t="s">
        <v>48</v>
      </c>
      <c r="C40" s="18" t="s">
        <v>537</v>
      </c>
      <c r="D40" s="18"/>
      <c r="E40" s="20" t="s">
        <v>719</v>
      </c>
      <c r="F40" s="21" t="s">
        <v>68</v>
      </c>
      <c r="G40" s="21" t="s">
        <v>720</v>
      </c>
      <c r="H40" s="21" t="s">
        <v>720</v>
      </c>
      <c r="I40" s="21" t="s">
        <v>720</v>
      </c>
      <c r="J40" s="21" t="s">
        <v>720</v>
      </c>
      <c r="K40" s="21" t="s">
        <v>720</v>
      </c>
      <c r="L40" s="21" t="s">
        <v>720</v>
      </c>
      <c r="M40" s="21" t="s">
        <v>720</v>
      </c>
      <c r="N40" s="21" t="s">
        <v>720</v>
      </c>
      <c r="O40" s="21" t="s">
        <v>720</v>
      </c>
      <c r="P40" s="21" t="s">
        <v>720</v>
      </c>
      <c r="Q40" s="21" t="s">
        <v>720</v>
      </c>
      <c r="R40" s="21" t="s">
        <v>720</v>
      </c>
      <c r="S40" s="21" t="s">
        <v>720</v>
      </c>
      <c r="T40" s="21" t="s">
        <v>720</v>
      </c>
      <c r="U40" s="21" t="s">
        <v>720</v>
      </c>
      <c r="V40" s="21" t="s">
        <v>720</v>
      </c>
      <c r="W40" s="21" t="s">
        <v>720</v>
      </c>
      <c r="X40" s="21" t="s">
        <v>720</v>
      </c>
      <c r="Y40" s="21" t="s">
        <v>720</v>
      </c>
      <c r="Z40" s="21" t="s">
        <v>720</v>
      </c>
      <c r="AA40" s="21" t="s">
        <v>720</v>
      </c>
      <c r="AB40" s="21" t="s">
        <v>720</v>
      </c>
      <c r="AC40" s="21" t="s">
        <v>720</v>
      </c>
      <c r="AD40" s="21" t="s">
        <v>720</v>
      </c>
      <c r="AE40" s="27"/>
      <c r="AF40" s="38" t="s">
        <v>69</v>
      </c>
      <c r="AG40" s="38">
        <v>1000</v>
      </c>
      <c r="AH40" s="28" t="s">
        <v>721</v>
      </c>
      <c r="AI40" s="45" t="s">
        <v>722</v>
      </c>
      <c r="AJ40" s="25">
        <v>3410220507</v>
      </c>
      <c r="AK40" s="25" t="s">
        <v>723</v>
      </c>
      <c r="AL40" s="25" t="s">
        <v>724</v>
      </c>
      <c r="AM40" s="25" t="s">
        <v>725</v>
      </c>
      <c r="AN40" s="25" t="s">
        <v>726</v>
      </c>
      <c r="AO40" s="25" t="s">
        <v>587</v>
      </c>
      <c r="AP40" s="25"/>
      <c r="AQ40" s="25"/>
      <c r="AR40" s="25"/>
      <c r="AS40" s="30" t="s">
        <v>727</v>
      </c>
      <c r="AT40" s="30"/>
      <c r="AU40" s="41" t="s">
        <v>728</v>
      </c>
      <c r="AV40" s="20"/>
    </row>
    <row r="41" spans="1:48" s="24" customFormat="1" ht="42.75" customHeight="1">
      <c r="A41" s="18" t="s">
        <v>90</v>
      </c>
      <c r="B41" s="18" t="s">
        <v>91</v>
      </c>
      <c r="C41" s="18" t="s">
        <v>729</v>
      </c>
      <c r="D41" s="18"/>
      <c r="E41" s="20" t="s">
        <v>730</v>
      </c>
      <c r="F41" s="21" t="s">
        <v>94</v>
      </c>
      <c r="G41" s="21" t="s">
        <v>553</v>
      </c>
      <c r="H41" s="21" t="s">
        <v>553</v>
      </c>
      <c r="I41" s="21" t="s">
        <v>553</v>
      </c>
      <c r="J41" s="21" t="s">
        <v>553</v>
      </c>
      <c r="K41" s="21" t="s">
        <v>553</v>
      </c>
      <c r="L41" s="21" t="s">
        <v>553</v>
      </c>
      <c r="M41" s="21" t="s">
        <v>553</v>
      </c>
      <c r="N41" s="21" t="s">
        <v>553</v>
      </c>
      <c r="O41" s="21" t="s">
        <v>553</v>
      </c>
      <c r="P41" s="21" t="s">
        <v>553</v>
      </c>
      <c r="Q41" s="21" t="s">
        <v>553</v>
      </c>
      <c r="R41" s="21" t="s">
        <v>553</v>
      </c>
      <c r="S41" s="21" t="s">
        <v>553</v>
      </c>
      <c r="T41" s="21" t="s">
        <v>553</v>
      </c>
      <c r="U41" s="21" t="s">
        <v>553</v>
      </c>
      <c r="V41" s="21" t="s">
        <v>553</v>
      </c>
      <c r="W41" s="21" t="s">
        <v>553</v>
      </c>
      <c r="X41" s="21" t="s">
        <v>553</v>
      </c>
      <c r="Y41" s="21" t="s">
        <v>553</v>
      </c>
      <c r="Z41" s="21" t="s">
        <v>553</v>
      </c>
      <c r="AA41" s="21" t="s">
        <v>553</v>
      </c>
      <c r="AB41" s="21" t="s">
        <v>553</v>
      </c>
      <c r="AC41" s="21" t="s">
        <v>553</v>
      </c>
      <c r="AD41" s="21" t="s">
        <v>553</v>
      </c>
      <c r="AE41" s="27"/>
      <c r="AF41" s="38" t="s">
        <v>659</v>
      </c>
      <c r="AG41" s="34"/>
      <c r="AH41" s="35"/>
      <c r="AI41" s="40"/>
      <c r="AJ41" s="46">
        <v>6240001051046</v>
      </c>
      <c r="AK41" s="25" t="s">
        <v>731</v>
      </c>
      <c r="AL41" s="25" t="s">
        <v>732</v>
      </c>
      <c r="AM41" s="25" t="s">
        <v>733</v>
      </c>
      <c r="AN41" s="25" t="s">
        <v>734</v>
      </c>
      <c r="AO41" s="25" t="s">
        <v>637</v>
      </c>
      <c r="AP41" s="25"/>
      <c r="AQ41" s="25"/>
      <c r="AR41" s="25"/>
      <c r="AS41" s="30" t="s">
        <v>735</v>
      </c>
      <c r="AT41" s="25" t="s">
        <v>736</v>
      </c>
      <c r="AU41" s="41" t="s">
        <v>737</v>
      </c>
      <c r="AV41" s="20" t="s">
        <v>3090</v>
      </c>
    </row>
    <row r="42" spans="1:48" s="24" customFormat="1" ht="42.75" customHeight="1">
      <c r="A42" s="18" t="s">
        <v>90</v>
      </c>
      <c r="B42" s="18" t="s">
        <v>91</v>
      </c>
      <c r="C42" s="18" t="s">
        <v>738</v>
      </c>
      <c r="D42" s="27"/>
      <c r="E42" s="25" t="s">
        <v>739</v>
      </c>
      <c r="F42" s="21" t="s">
        <v>94</v>
      </c>
      <c r="G42" s="21" t="s">
        <v>553</v>
      </c>
      <c r="H42" s="21" t="s">
        <v>553</v>
      </c>
      <c r="I42" s="21"/>
      <c r="J42" s="21"/>
      <c r="K42" s="21"/>
      <c r="L42" s="21"/>
      <c r="M42" s="21"/>
      <c r="N42" s="21"/>
      <c r="O42" s="21"/>
      <c r="P42" s="21"/>
      <c r="Q42" s="21"/>
      <c r="R42" s="21"/>
      <c r="S42" s="21"/>
      <c r="T42" s="21"/>
      <c r="U42" s="21"/>
      <c r="V42" s="21"/>
      <c r="W42" s="21"/>
      <c r="X42" s="21"/>
      <c r="Y42" s="21"/>
      <c r="Z42" s="21"/>
      <c r="AA42" s="21"/>
      <c r="AB42" s="21"/>
      <c r="AC42" s="21"/>
      <c r="AD42" s="21"/>
      <c r="AE42" s="27"/>
      <c r="AF42" s="38" t="s">
        <v>659</v>
      </c>
      <c r="AG42" s="34"/>
      <c r="AH42" s="35"/>
      <c r="AI42" s="33"/>
      <c r="AJ42" s="46">
        <v>6240001051046</v>
      </c>
      <c r="AK42" s="25" t="s">
        <v>731</v>
      </c>
      <c r="AL42" s="25" t="s">
        <v>732</v>
      </c>
      <c r="AM42" s="25" t="s">
        <v>733</v>
      </c>
      <c r="AN42" s="25" t="s">
        <v>734</v>
      </c>
      <c r="AO42" s="25" t="s">
        <v>637</v>
      </c>
      <c r="AP42" s="25"/>
      <c r="AQ42" s="25"/>
      <c r="AR42" s="25"/>
      <c r="AS42" s="30" t="s">
        <v>740</v>
      </c>
      <c r="AT42" s="25" t="s">
        <v>736</v>
      </c>
      <c r="AU42" s="41" t="s">
        <v>737</v>
      </c>
      <c r="AV42" s="20" t="s">
        <v>3090</v>
      </c>
    </row>
    <row r="43" spans="1:48" s="24" customFormat="1" ht="42.75" customHeight="1">
      <c r="A43" s="18" t="s">
        <v>90</v>
      </c>
      <c r="B43" s="18" t="s">
        <v>100</v>
      </c>
      <c r="C43" s="18" t="s">
        <v>615</v>
      </c>
      <c r="D43" s="18"/>
      <c r="E43" s="20" t="s">
        <v>741</v>
      </c>
      <c r="F43" s="21" t="s">
        <v>94</v>
      </c>
      <c r="G43" s="21"/>
      <c r="H43" s="21"/>
      <c r="I43" s="21"/>
      <c r="J43" s="21"/>
      <c r="K43" s="21"/>
      <c r="L43" s="21"/>
      <c r="M43" s="21"/>
      <c r="N43" s="21"/>
      <c r="O43" s="21"/>
      <c r="P43" s="21"/>
      <c r="Q43" s="21"/>
      <c r="R43" s="21"/>
      <c r="S43" s="21"/>
      <c r="T43" s="21"/>
      <c r="U43" s="21"/>
      <c r="V43" s="21"/>
      <c r="W43" s="21" t="s">
        <v>52</v>
      </c>
      <c r="X43" s="21"/>
      <c r="Y43" s="21"/>
      <c r="Z43" s="21"/>
      <c r="AA43" s="21"/>
      <c r="AB43" s="21"/>
      <c r="AC43" s="21"/>
      <c r="AD43" s="21"/>
      <c r="AE43" s="27"/>
      <c r="AF43" s="38" t="s">
        <v>644</v>
      </c>
      <c r="AG43" s="34"/>
      <c r="AH43" s="35"/>
      <c r="AI43" s="40"/>
      <c r="AJ43" s="25">
        <v>3413100102</v>
      </c>
      <c r="AK43" s="25" t="s">
        <v>742</v>
      </c>
      <c r="AL43" s="25" t="s">
        <v>743</v>
      </c>
      <c r="AM43" s="25" t="s">
        <v>744</v>
      </c>
      <c r="AN43" s="25" t="s">
        <v>745</v>
      </c>
      <c r="AO43" s="25" t="s">
        <v>564</v>
      </c>
      <c r="AP43" s="25"/>
      <c r="AQ43" s="25"/>
      <c r="AR43" s="25"/>
      <c r="AS43" s="30" t="s">
        <v>746</v>
      </c>
      <c r="AT43" s="30" t="s">
        <v>746</v>
      </c>
      <c r="AU43" s="47" t="s">
        <v>747</v>
      </c>
      <c r="AV43" s="20" t="s">
        <v>3091</v>
      </c>
    </row>
    <row r="44" spans="1:48" s="24" customFormat="1" ht="42.75" customHeight="1">
      <c r="A44" s="18" t="s">
        <v>90</v>
      </c>
      <c r="B44" s="18" t="s">
        <v>100</v>
      </c>
      <c r="C44" s="18" t="s">
        <v>574</v>
      </c>
      <c r="D44" s="18"/>
      <c r="E44" s="48" t="s">
        <v>748</v>
      </c>
      <c r="F44" s="21"/>
      <c r="G44" s="21" t="s">
        <v>52</v>
      </c>
      <c r="H44" s="21"/>
      <c r="I44" s="21"/>
      <c r="J44" s="21"/>
      <c r="K44" s="21"/>
      <c r="L44" s="21"/>
      <c r="M44" s="21"/>
      <c r="N44" s="21"/>
      <c r="O44" s="21"/>
      <c r="P44" s="21"/>
      <c r="Q44" s="21" t="s">
        <v>52</v>
      </c>
      <c r="R44" s="21" t="s">
        <v>52</v>
      </c>
      <c r="S44" s="21"/>
      <c r="T44" s="21"/>
      <c r="U44" s="21" t="s">
        <v>52</v>
      </c>
      <c r="V44" s="21" t="s">
        <v>52</v>
      </c>
      <c r="W44" s="21"/>
      <c r="X44" s="21" t="s">
        <v>52</v>
      </c>
      <c r="Y44" s="21"/>
      <c r="Z44" s="21"/>
      <c r="AA44" s="21"/>
      <c r="AB44" s="21"/>
      <c r="AC44" s="21"/>
      <c r="AD44" s="21"/>
      <c r="AE44" s="27"/>
      <c r="AF44" s="34" t="s">
        <v>644</v>
      </c>
      <c r="AG44" s="34"/>
      <c r="AH44" s="35"/>
      <c r="AI44" s="40"/>
      <c r="AJ44" s="25">
        <v>3410212587</v>
      </c>
      <c r="AK44" s="25" t="s">
        <v>749</v>
      </c>
      <c r="AL44" s="25" t="s">
        <v>750</v>
      </c>
      <c r="AM44" s="25" t="s">
        <v>733</v>
      </c>
      <c r="AN44" s="25" t="s">
        <v>751</v>
      </c>
      <c r="AO44" s="25" t="s">
        <v>707</v>
      </c>
      <c r="AP44" s="25" t="s">
        <v>564</v>
      </c>
      <c r="AQ44" s="25"/>
      <c r="AR44" s="25"/>
      <c r="AS44" s="30" t="s">
        <v>752</v>
      </c>
      <c r="AT44" s="30" t="s">
        <v>753</v>
      </c>
      <c r="AU44" s="41" t="s">
        <v>754</v>
      </c>
      <c r="AV44" s="20" t="s">
        <v>3092</v>
      </c>
    </row>
    <row r="45" spans="1:48" s="24" customFormat="1" ht="42.75" customHeight="1">
      <c r="A45" s="18" t="s">
        <v>90</v>
      </c>
      <c r="B45" s="18" t="s">
        <v>100</v>
      </c>
      <c r="C45" s="18" t="s">
        <v>574</v>
      </c>
      <c r="D45" s="27"/>
      <c r="E45" s="21" t="s">
        <v>755</v>
      </c>
      <c r="F45" s="21"/>
      <c r="G45" s="21" t="s">
        <v>52</v>
      </c>
      <c r="H45" s="21"/>
      <c r="I45" s="21"/>
      <c r="J45" s="21"/>
      <c r="K45" s="21"/>
      <c r="L45" s="21"/>
      <c r="M45" s="21"/>
      <c r="N45" s="21"/>
      <c r="O45" s="21"/>
      <c r="P45" s="21"/>
      <c r="Q45" s="21" t="s">
        <v>52</v>
      </c>
      <c r="R45" s="21" t="s">
        <v>52</v>
      </c>
      <c r="S45" s="21"/>
      <c r="T45" s="21"/>
      <c r="U45" s="21" t="s">
        <v>52</v>
      </c>
      <c r="V45" s="21" t="s">
        <v>52</v>
      </c>
      <c r="W45" s="21"/>
      <c r="X45" s="21" t="s">
        <v>52</v>
      </c>
      <c r="Y45" s="21"/>
      <c r="Z45" s="21"/>
      <c r="AA45" s="21"/>
      <c r="AB45" s="21"/>
      <c r="AC45" s="21"/>
      <c r="AD45" s="21"/>
      <c r="AE45" s="27"/>
      <c r="AF45" s="34" t="s">
        <v>644</v>
      </c>
      <c r="AG45" s="34"/>
      <c r="AH45" s="35"/>
      <c r="AI45" s="33"/>
      <c r="AJ45" s="25">
        <v>3410212588</v>
      </c>
      <c r="AK45" s="25" t="s">
        <v>749</v>
      </c>
      <c r="AL45" s="25" t="s">
        <v>750</v>
      </c>
      <c r="AM45" s="25" t="s">
        <v>756</v>
      </c>
      <c r="AN45" s="25" t="s">
        <v>757</v>
      </c>
      <c r="AO45" s="25" t="s">
        <v>707</v>
      </c>
      <c r="AP45" s="25" t="s">
        <v>564</v>
      </c>
      <c r="AQ45" s="25"/>
      <c r="AR45" s="25"/>
      <c r="AS45" s="30" t="s">
        <v>752</v>
      </c>
      <c r="AT45" s="30" t="s">
        <v>753</v>
      </c>
      <c r="AU45" s="41" t="s">
        <v>754</v>
      </c>
      <c r="AV45" s="20" t="s">
        <v>3092</v>
      </c>
    </row>
    <row r="46" spans="1:48" s="24" customFormat="1" ht="42.75" customHeight="1">
      <c r="A46" s="18" t="s">
        <v>90</v>
      </c>
      <c r="B46" s="18" t="s">
        <v>100</v>
      </c>
      <c r="C46" s="18" t="s">
        <v>574</v>
      </c>
      <c r="D46" s="27"/>
      <c r="E46" s="21" t="s">
        <v>758</v>
      </c>
      <c r="F46" s="21"/>
      <c r="G46" s="21" t="s">
        <v>52</v>
      </c>
      <c r="H46" s="21"/>
      <c r="I46" s="21"/>
      <c r="J46" s="21"/>
      <c r="K46" s="21"/>
      <c r="L46" s="21"/>
      <c r="M46" s="21"/>
      <c r="N46" s="21"/>
      <c r="O46" s="21"/>
      <c r="P46" s="21"/>
      <c r="Q46" s="21" t="s">
        <v>52</v>
      </c>
      <c r="R46" s="21" t="s">
        <v>52</v>
      </c>
      <c r="S46" s="21"/>
      <c r="T46" s="21"/>
      <c r="U46" s="21" t="s">
        <v>52</v>
      </c>
      <c r="V46" s="21" t="s">
        <v>52</v>
      </c>
      <c r="W46" s="21"/>
      <c r="X46" s="21" t="s">
        <v>52</v>
      </c>
      <c r="Y46" s="21"/>
      <c r="Z46" s="21"/>
      <c r="AA46" s="21"/>
      <c r="AB46" s="21"/>
      <c r="AC46" s="21"/>
      <c r="AD46" s="21"/>
      <c r="AE46" s="27"/>
      <c r="AF46" s="34" t="s">
        <v>644</v>
      </c>
      <c r="AG46" s="34"/>
      <c r="AH46" s="35"/>
      <c r="AI46" s="33"/>
      <c r="AJ46" s="25">
        <v>3410212589</v>
      </c>
      <c r="AK46" s="25" t="s">
        <v>749</v>
      </c>
      <c r="AL46" s="25" t="s">
        <v>750</v>
      </c>
      <c r="AM46" s="25" t="s">
        <v>759</v>
      </c>
      <c r="AN46" s="25" t="s">
        <v>760</v>
      </c>
      <c r="AO46" s="25" t="s">
        <v>707</v>
      </c>
      <c r="AP46" s="25" t="s">
        <v>564</v>
      </c>
      <c r="AQ46" s="25"/>
      <c r="AR46" s="25"/>
      <c r="AS46" s="30" t="s">
        <v>752</v>
      </c>
      <c r="AT46" s="30" t="s">
        <v>753</v>
      </c>
      <c r="AU46" s="41" t="s">
        <v>754</v>
      </c>
      <c r="AV46" s="20" t="s">
        <v>3092</v>
      </c>
    </row>
    <row r="47" spans="1:48" s="24" customFormat="1" ht="42.75" customHeight="1">
      <c r="A47" s="18" t="s">
        <v>47</v>
      </c>
      <c r="B47" s="18" t="s">
        <v>48</v>
      </c>
      <c r="C47" s="18" t="s">
        <v>49</v>
      </c>
      <c r="D47" s="49"/>
      <c r="E47" s="20" t="s">
        <v>3003</v>
      </c>
      <c r="F47" s="27" t="s">
        <v>68</v>
      </c>
      <c r="G47" s="27"/>
      <c r="H47" s="27"/>
      <c r="I47" s="27"/>
      <c r="J47" s="27"/>
      <c r="K47" s="27"/>
      <c r="L47" s="27"/>
      <c r="M47" s="27"/>
      <c r="N47" s="27"/>
      <c r="O47" s="27"/>
      <c r="P47" s="27"/>
      <c r="Q47" s="27"/>
      <c r="R47" s="27"/>
      <c r="S47" s="27"/>
      <c r="T47" s="27" t="s">
        <v>52</v>
      </c>
      <c r="U47" s="27"/>
      <c r="V47" s="27"/>
      <c r="W47" s="27"/>
      <c r="X47" s="27"/>
      <c r="Y47" s="27"/>
      <c r="Z47" s="27"/>
      <c r="AA47" s="27"/>
      <c r="AB47" s="27"/>
      <c r="AC47" s="27"/>
      <c r="AD47" s="27"/>
      <c r="AE47" s="27"/>
      <c r="AF47" s="50" t="s">
        <v>3004</v>
      </c>
      <c r="AG47" s="50" t="s">
        <v>3005</v>
      </c>
      <c r="AH47" s="35" t="s">
        <v>644</v>
      </c>
      <c r="AI47" s="51"/>
      <c r="AJ47" s="25">
        <v>34133000666</v>
      </c>
      <c r="AK47" s="52" t="s">
        <v>3006</v>
      </c>
      <c r="AL47" s="52" t="s">
        <v>3007</v>
      </c>
      <c r="AM47" s="25" t="s">
        <v>3008</v>
      </c>
      <c r="AN47" s="25" t="s">
        <v>3009</v>
      </c>
      <c r="AO47" s="28" t="s">
        <v>564</v>
      </c>
      <c r="AP47" s="28" t="s">
        <v>562</v>
      </c>
      <c r="AQ47" s="28"/>
      <c r="AR47" s="28"/>
      <c r="AS47" s="30" t="s">
        <v>3010</v>
      </c>
      <c r="AT47" s="30" t="s">
        <v>3011</v>
      </c>
      <c r="AU47" s="41" t="s">
        <v>3012</v>
      </c>
      <c r="AV47" s="20" t="s">
        <v>3056</v>
      </c>
    </row>
    <row r="48" spans="1:48" s="24" customFormat="1" ht="42.75" customHeight="1">
      <c r="A48" s="18" t="s">
        <v>47</v>
      </c>
      <c r="B48" s="18" t="s">
        <v>80</v>
      </c>
      <c r="C48" s="18" t="s">
        <v>903</v>
      </c>
      <c r="D48" s="53"/>
      <c r="E48" s="25" t="s">
        <v>3013</v>
      </c>
      <c r="F48" s="27" t="s">
        <v>68</v>
      </c>
      <c r="G48" s="27"/>
      <c r="H48" s="27"/>
      <c r="I48" s="27"/>
      <c r="J48" s="27"/>
      <c r="K48" s="27"/>
      <c r="L48" s="27"/>
      <c r="M48" s="27"/>
      <c r="N48" s="27"/>
      <c r="O48" s="27"/>
      <c r="P48" s="27"/>
      <c r="Q48" s="27"/>
      <c r="R48" s="27"/>
      <c r="S48" s="27"/>
      <c r="T48" s="27" t="s">
        <v>52</v>
      </c>
      <c r="U48" s="27"/>
      <c r="V48" s="27"/>
      <c r="W48" s="27"/>
      <c r="X48" s="27"/>
      <c r="Y48" s="27"/>
      <c r="Z48" s="27"/>
      <c r="AA48" s="27"/>
      <c r="AB48" s="27"/>
      <c r="AC48" s="27"/>
      <c r="AD48" s="27"/>
      <c r="AE48" s="27"/>
      <c r="AF48" s="50" t="s">
        <v>3014</v>
      </c>
      <c r="AG48" s="50" t="s">
        <v>3015</v>
      </c>
      <c r="AH48" s="35" t="s">
        <v>644</v>
      </c>
      <c r="AI48" s="54" t="s">
        <v>3016</v>
      </c>
      <c r="AJ48" s="25">
        <v>34133000666</v>
      </c>
      <c r="AK48" s="52" t="s">
        <v>3006</v>
      </c>
      <c r="AL48" s="52" t="s">
        <v>3007</v>
      </c>
      <c r="AM48" s="25" t="s">
        <v>3008</v>
      </c>
      <c r="AN48" s="25" t="s">
        <v>3009</v>
      </c>
      <c r="AO48" s="28" t="s">
        <v>564</v>
      </c>
      <c r="AP48" s="28" t="s">
        <v>562</v>
      </c>
      <c r="AQ48" s="28"/>
      <c r="AR48" s="28"/>
      <c r="AS48" s="30" t="s">
        <v>3010</v>
      </c>
      <c r="AT48" s="30" t="s">
        <v>3011</v>
      </c>
      <c r="AU48" s="41" t="s">
        <v>3012</v>
      </c>
      <c r="AV48" s="20" t="s">
        <v>3056</v>
      </c>
    </row>
    <row r="49" spans="1:51" s="24" customFormat="1" ht="42.75" customHeight="1">
      <c r="A49" s="18" t="s">
        <v>47</v>
      </c>
      <c r="B49" s="18" t="s">
        <v>80</v>
      </c>
      <c r="C49" s="18" t="s">
        <v>81</v>
      </c>
      <c r="D49" s="53"/>
      <c r="E49" s="25" t="s">
        <v>3017</v>
      </c>
      <c r="F49" s="27" t="s">
        <v>68</v>
      </c>
      <c r="G49" s="27"/>
      <c r="H49" s="27"/>
      <c r="I49" s="27"/>
      <c r="J49" s="27"/>
      <c r="K49" s="27"/>
      <c r="L49" s="27"/>
      <c r="M49" s="27"/>
      <c r="N49" s="27"/>
      <c r="O49" s="27"/>
      <c r="P49" s="27"/>
      <c r="Q49" s="27"/>
      <c r="R49" s="27"/>
      <c r="S49" s="27"/>
      <c r="T49" s="27" t="s">
        <v>52</v>
      </c>
      <c r="U49" s="27"/>
      <c r="V49" s="27"/>
      <c r="W49" s="27"/>
      <c r="X49" s="27"/>
      <c r="Y49" s="27"/>
      <c r="Z49" s="27"/>
      <c r="AA49" s="27"/>
      <c r="AB49" s="27"/>
      <c r="AC49" s="27"/>
      <c r="AD49" s="27"/>
      <c r="AE49" s="27"/>
      <c r="AF49" s="50" t="s">
        <v>3018</v>
      </c>
      <c r="AG49" s="50" t="s">
        <v>914</v>
      </c>
      <c r="AH49" s="35" t="s">
        <v>644</v>
      </c>
      <c r="AI49" s="55"/>
      <c r="AJ49" s="25">
        <v>34133000666</v>
      </c>
      <c r="AK49" s="52" t="s">
        <v>3006</v>
      </c>
      <c r="AL49" s="52" t="s">
        <v>3007</v>
      </c>
      <c r="AM49" s="25" t="s">
        <v>3008</v>
      </c>
      <c r="AN49" s="25" t="s">
        <v>3019</v>
      </c>
      <c r="AO49" s="28" t="s">
        <v>564</v>
      </c>
      <c r="AP49" s="28" t="s">
        <v>562</v>
      </c>
      <c r="AQ49" s="28"/>
      <c r="AR49" s="28"/>
      <c r="AS49" s="30" t="s">
        <v>3010</v>
      </c>
      <c r="AT49" s="30" t="s">
        <v>3011</v>
      </c>
      <c r="AU49" s="41" t="s">
        <v>3012</v>
      </c>
      <c r="AV49" s="20" t="s">
        <v>3056</v>
      </c>
    </row>
    <row r="50" spans="1:51" s="24" customFormat="1" ht="42.75" customHeight="1">
      <c r="A50" s="18" t="s">
        <v>47</v>
      </c>
      <c r="B50" s="18" t="s">
        <v>80</v>
      </c>
      <c r="C50" s="18" t="s">
        <v>81</v>
      </c>
      <c r="D50" s="53"/>
      <c r="E50" s="25" t="s">
        <v>3020</v>
      </c>
      <c r="F50" s="27" t="s">
        <v>68</v>
      </c>
      <c r="G50" s="27"/>
      <c r="H50" s="27"/>
      <c r="I50" s="27"/>
      <c r="J50" s="27"/>
      <c r="K50" s="27"/>
      <c r="L50" s="27"/>
      <c r="M50" s="27"/>
      <c r="N50" s="27"/>
      <c r="O50" s="27"/>
      <c r="P50" s="27"/>
      <c r="Q50" s="27"/>
      <c r="R50" s="27"/>
      <c r="S50" s="27"/>
      <c r="T50" s="27" t="s">
        <v>52</v>
      </c>
      <c r="U50" s="27"/>
      <c r="V50" s="27"/>
      <c r="W50" s="27"/>
      <c r="X50" s="27"/>
      <c r="Y50" s="27"/>
      <c r="Z50" s="27"/>
      <c r="AA50" s="27"/>
      <c r="AB50" s="27"/>
      <c r="AC50" s="27"/>
      <c r="AD50" s="27"/>
      <c r="AE50" s="27"/>
      <c r="AF50" s="50" t="s">
        <v>3021</v>
      </c>
      <c r="AG50" s="50" t="s">
        <v>3022</v>
      </c>
      <c r="AH50" s="35" t="s">
        <v>644</v>
      </c>
      <c r="AI50" s="56" t="s">
        <v>3023</v>
      </c>
      <c r="AJ50" s="25">
        <v>34133000666</v>
      </c>
      <c r="AK50" s="52" t="s">
        <v>3006</v>
      </c>
      <c r="AL50" s="52" t="s">
        <v>3007</v>
      </c>
      <c r="AM50" s="25" t="s">
        <v>3008</v>
      </c>
      <c r="AN50" s="25" t="s">
        <v>3019</v>
      </c>
      <c r="AO50" s="28" t="s">
        <v>564</v>
      </c>
      <c r="AP50" s="28" t="s">
        <v>562</v>
      </c>
      <c r="AQ50" s="28"/>
      <c r="AR50" s="28"/>
      <c r="AS50" s="30" t="s">
        <v>3010</v>
      </c>
      <c r="AT50" s="30" t="s">
        <v>3011</v>
      </c>
      <c r="AU50" s="41" t="s">
        <v>3012</v>
      </c>
      <c r="AV50" s="20" t="s">
        <v>3056</v>
      </c>
    </row>
    <row r="51" spans="1:51" s="24" customFormat="1" ht="42.75" customHeight="1">
      <c r="A51" s="18" t="s">
        <v>47</v>
      </c>
      <c r="B51" s="18" t="s">
        <v>66</v>
      </c>
      <c r="C51" s="18" t="s">
        <v>66</v>
      </c>
      <c r="D51" s="57"/>
      <c r="E51" s="58" t="s">
        <v>2971</v>
      </c>
      <c r="F51" s="27" t="s">
        <v>68</v>
      </c>
      <c r="G51" s="27" t="s">
        <v>553</v>
      </c>
      <c r="H51" s="27"/>
      <c r="I51" s="27"/>
      <c r="J51" s="27"/>
      <c r="K51" s="27"/>
      <c r="L51" s="27"/>
      <c r="M51" s="27"/>
      <c r="N51" s="27"/>
      <c r="O51" s="27"/>
      <c r="P51" s="27"/>
      <c r="Q51" s="27"/>
      <c r="R51" s="27"/>
      <c r="S51" s="27"/>
      <c r="T51" s="27"/>
      <c r="U51" s="27"/>
      <c r="V51" s="27"/>
      <c r="W51" s="27"/>
      <c r="X51" s="27"/>
      <c r="Y51" s="27"/>
      <c r="Z51" s="27"/>
      <c r="AA51" s="27"/>
      <c r="AB51" s="27"/>
      <c r="AC51" s="27"/>
      <c r="AD51" s="27"/>
      <c r="AE51" s="27"/>
      <c r="AF51" s="59" t="s">
        <v>2972</v>
      </c>
      <c r="AG51" s="60">
        <v>100</v>
      </c>
      <c r="AH51" s="35"/>
      <c r="AI51" s="51"/>
      <c r="AJ51" s="25">
        <v>3410119048</v>
      </c>
      <c r="AK51" s="52" t="s">
        <v>2973</v>
      </c>
      <c r="AL51" s="52" t="s">
        <v>2974</v>
      </c>
      <c r="AM51" s="25" t="s">
        <v>2975</v>
      </c>
      <c r="AN51" s="52" t="s">
        <v>2976</v>
      </c>
      <c r="AO51" s="28" t="s">
        <v>62</v>
      </c>
      <c r="AP51" s="28"/>
      <c r="AQ51" s="28"/>
      <c r="AR51" s="28"/>
      <c r="AS51" s="30" t="s">
        <v>2977</v>
      </c>
      <c r="AT51" s="30" t="s">
        <v>2978</v>
      </c>
      <c r="AU51" s="41" t="s">
        <v>2979</v>
      </c>
      <c r="AV51" s="20" t="s">
        <v>3057</v>
      </c>
    </row>
    <row r="52" spans="1:51" s="24" customFormat="1" ht="42.75" customHeight="1">
      <c r="A52" s="18" t="s">
        <v>90</v>
      </c>
      <c r="B52" s="18" t="s">
        <v>91</v>
      </c>
      <c r="C52" s="18" t="s">
        <v>2980</v>
      </c>
      <c r="D52" s="18"/>
      <c r="E52" s="20" t="s">
        <v>2981</v>
      </c>
      <c r="F52" s="27" t="s">
        <v>94</v>
      </c>
      <c r="G52" s="27" t="s">
        <v>68</v>
      </c>
      <c r="H52" s="27" t="s">
        <v>68</v>
      </c>
      <c r="I52" s="27" t="s">
        <v>68</v>
      </c>
      <c r="J52" s="27" t="s">
        <v>68</v>
      </c>
      <c r="K52" s="27" t="s">
        <v>68</v>
      </c>
      <c r="L52" s="27" t="s">
        <v>68</v>
      </c>
      <c r="M52" s="27" t="s">
        <v>68</v>
      </c>
      <c r="N52" s="27" t="s">
        <v>68</v>
      </c>
      <c r="O52" s="27" t="s">
        <v>68</v>
      </c>
      <c r="P52" s="27" t="s">
        <v>68</v>
      </c>
      <c r="Q52" s="27" t="s">
        <v>68</v>
      </c>
      <c r="R52" s="27" t="s">
        <v>68</v>
      </c>
      <c r="S52" s="27" t="s">
        <v>68</v>
      </c>
      <c r="T52" s="27" t="s">
        <v>68</v>
      </c>
      <c r="U52" s="27" t="s">
        <v>68</v>
      </c>
      <c r="V52" s="27" t="s">
        <v>68</v>
      </c>
      <c r="W52" s="27" t="s">
        <v>68</v>
      </c>
      <c r="X52" s="27" t="s">
        <v>68</v>
      </c>
      <c r="Y52" s="27" t="s">
        <v>68</v>
      </c>
      <c r="Z52" s="27" t="s">
        <v>68</v>
      </c>
      <c r="AA52" s="27" t="s">
        <v>68</v>
      </c>
      <c r="AB52" s="27" t="s">
        <v>68</v>
      </c>
      <c r="AC52" s="27" t="s">
        <v>68</v>
      </c>
      <c r="AD52" s="27" t="s">
        <v>68</v>
      </c>
      <c r="AE52" s="27"/>
      <c r="AF52" s="38" t="s">
        <v>644</v>
      </c>
      <c r="AG52" s="38" t="s">
        <v>644</v>
      </c>
      <c r="AH52" s="25" t="s">
        <v>644</v>
      </c>
      <c r="AI52" s="61" t="s">
        <v>1037</v>
      </c>
      <c r="AJ52" s="25">
        <v>3410550556</v>
      </c>
      <c r="AK52" s="28" t="s">
        <v>2982</v>
      </c>
      <c r="AL52" s="28" t="s">
        <v>2983</v>
      </c>
      <c r="AM52" s="25" t="s">
        <v>2984</v>
      </c>
      <c r="AN52" s="28" t="s">
        <v>2985</v>
      </c>
      <c r="AO52" s="28" t="s">
        <v>564</v>
      </c>
      <c r="AP52" s="28"/>
      <c r="AQ52" s="28"/>
      <c r="AR52" s="28"/>
      <c r="AS52" s="30" t="s">
        <v>2986</v>
      </c>
      <c r="AT52" s="30" t="s">
        <v>2987</v>
      </c>
      <c r="AU52" s="42" t="s">
        <v>2988</v>
      </c>
      <c r="AV52" s="20" t="s">
        <v>3052</v>
      </c>
    </row>
    <row r="53" spans="1:51" s="24" customFormat="1" ht="42.75" customHeight="1">
      <c r="A53" s="18" t="s">
        <v>90</v>
      </c>
      <c r="B53" s="18" t="s">
        <v>91</v>
      </c>
      <c r="C53" s="18" t="s">
        <v>2980</v>
      </c>
      <c r="D53" s="27"/>
      <c r="E53" s="25" t="s">
        <v>2989</v>
      </c>
      <c r="F53" s="27" t="s">
        <v>94</v>
      </c>
      <c r="G53" s="27" t="s">
        <v>68</v>
      </c>
      <c r="H53" s="27" t="s">
        <v>68</v>
      </c>
      <c r="I53" s="27" t="s">
        <v>68</v>
      </c>
      <c r="J53" s="27" t="s">
        <v>68</v>
      </c>
      <c r="K53" s="27" t="s">
        <v>68</v>
      </c>
      <c r="L53" s="27" t="s">
        <v>68</v>
      </c>
      <c r="M53" s="27" t="s">
        <v>68</v>
      </c>
      <c r="N53" s="27" t="s">
        <v>68</v>
      </c>
      <c r="O53" s="27" t="s">
        <v>68</v>
      </c>
      <c r="P53" s="27" t="s">
        <v>68</v>
      </c>
      <c r="Q53" s="27" t="s">
        <v>68</v>
      </c>
      <c r="R53" s="27" t="s">
        <v>68</v>
      </c>
      <c r="S53" s="27" t="s">
        <v>68</v>
      </c>
      <c r="T53" s="27" t="s">
        <v>68</v>
      </c>
      <c r="U53" s="27" t="s">
        <v>68</v>
      </c>
      <c r="V53" s="27" t="s">
        <v>68</v>
      </c>
      <c r="W53" s="27" t="s">
        <v>68</v>
      </c>
      <c r="X53" s="27" t="s">
        <v>68</v>
      </c>
      <c r="Y53" s="27" t="s">
        <v>68</v>
      </c>
      <c r="Z53" s="27" t="s">
        <v>68</v>
      </c>
      <c r="AA53" s="27" t="s">
        <v>68</v>
      </c>
      <c r="AB53" s="27" t="s">
        <v>68</v>
      </c>
      <c r="AC53" s="27" t="s">
        <v>68</v>
      </c>
      <c r="AD53" s="27" t="s">
        <v>68</v>
      </c>
      <c r="AE53" s="28" t="s">
        <v>2990</v>
      </c>
      <c r="AF53" s="38" t="s">
        <v>644</v>
      </c>
      <c r="AG53" s="38" t="s">
        <v>2991</v>
      </c>
      <c r="AH53" s="25" t="s">
        <v>644</v>
      </c>
      <c r="AI53" s="54" t="s">
        <v>1037</v>
      </c>
      <c r="AJ53" s="25">
        <v>3410550556</v>
      </c>
      <c r="AK53" s="28" t="s">
        <v>2992</v>
      </c>
      <c r="AL53" s="28" t="s">
        <v>2983</v>
      </c>
      <c r="AM53" s="25" t="s">
        <v>2993</v>
      </c>
      <c r="AN53" s="28" t="s">
        <v>2994</v>
      </c>
      <c r="AO53" s="28" t="s">
        <v>564</v>
      </c>
      <c r="AP53" s="28"/>
      <c r="AQ53" s="28"/>
      <c r="AR53" s="28"/>
      <c r="AS53" s="30" t="s">
        <v>2986</v>
      </c>
      <c r="AT53" s="30" t="s">
        <v>2987</v>
      </c>
      <c r="AU53" s="42" t="s">
        <v>2988</v>
      </c>
      <c r="AV53" s="20" t="s">
        <v>3052</v>
      </c>
    </row>
    <row r="54" spans="1:51" s="24" customFormat="1" ht="42.75" customHeight="1">
      <c r="A54" s="18" t="s">
        <v>90</v>
      </c>
      <c r="B54" s="18" t="s">
        <v>104</v>
      </c>
      <c r="C54" s="18" t="s">
        <v>2995</v>
      </c>
      <c r="D54" s="27"/>
      <c r="E54" s="25" t="s">
        <v>2996</v>
      </c>
      <c r="F54" s="27" t="s">
        <v>94</v>
      </c>
      <c r="G54" s="27" t="s">
        <v>68</v>
      </c>
      <c r="H54" s="27" t="s">
        <v>68</v>
      </c>
      <c r="I54" s="27" t="s">
        <v>68</v>
      </c>
      <c r="J54" s="27" t="s">
        <v>68</v>
      </c>
      <c r="K54" s="27" t="s">
        <v>68</v>
      </c>
      <c r="L54" s="27" t="s">
        <v>68</v>
      </c>
      <c r="M54" s="27" t="s">
        <v>68</v>
      </c>
      <c r="N54" s="27" t="s">
        <v>68</v>
      </c>
      <c r="O54" s="27" t="s">
        <v>68</v>
      </c>
      <c r="P54" s="27" t="s">
        <v>68</v>
      </c>
      <c r="Q54" s="27" t="s">
        <v>68</v>
      </c>
      <c r="R54" s="27" t="s">
        <v>68</v>
      </c>
      <c r="S54" s="27" t="s">
        <v>68</v>
      </c>
      <c r="T54" s="27" t="s">
        <v>68</v>
      </c>
      <c r="U54" s="27" t="s">
        <v>68</v>
      </c>
      <c r="V54" s="27" t="s">
        <v>68</v>
      </c>
      <c r="W54" s="27" t="s">
        <v>68</v>
      </c>
      <c r="X54" s="27" t="s">
        <v>68</v>
      </c>
      <c r="Y54" s="27" t="s">
        <v>68</v>
      </c>
      <c r="Z54" s="27" t="s">
        <v>68</v>
      </c>
      <c r="AA54" s="27" t="s">
        <v>68</v>
      </c>
      <c r="AB54" s="27" t="s">
        <v>68</v>
      </c>
      <c r="AC54" s="27" t="s">
        <v>68</v>
      </c>
      <c r="AD54" s="27" t="s">
        <v>68</v>
      </c>
      <c r="AE54" s="28" t="s">
        <v>2997</v>
      </c>
      <c r="AF54" s="38" t="s">
        <v>644</v>
      </c>
      <c r="AG54" s="38" t="s">
        <v>2998</v>
      </c>
      <c r="AH54" s="25" t="s">
        <v>2999</v>
      </c>
      <c r="AI54" s="54" t="s">
        <v>3000</v>
      </c>
      <c r="AJ54" s="25">
        <v>3410550556</v>
      </c>
      <c r="AK54" s="28" t="s">
        <v>2992</v>
      </c>
      <c r="AL54" s="28" t="s">
        <v>2983</v>
      </c>
      <c r="AM54" s="25" t="s">
        <v>2993</v>
      </c>
      <c r="AN54" s="28" t="s">
        <v>2994</v>
      </c>
      <c r="AO54" s="28" t="s">
        <v>564</v>
      </c>
      <c r="AP54" s="28"/>
      <c r="AQ54" s="28"/>
      <c r="AR54" s="28"/>
      <c r="AS54" s="30" t="s">
        <v>2986</v>
      </c>
      <c r="AT54" s="30" t="s">
        <v>2987</v>
      </c>
      <c r="AU54" s="42" t="s">
        <v>2988</v>
      </c>
      <c r="AV54" s="20" t="s">
        <v>3052</v>
      </c>
    </row>
    <row r="55" spans="1:51" s="24" customFormat="1" ht="42.75" customHeight="1">
      <c r="A55" s="18" t="s">
        <v>90</v>
      </c>
      <c r="B55" s="18" t="s">
        <v>49</v>
      </c>
      <c r="C55" s="18" t="s">
        <v>2995</v>
      </c>
      <c r="D55" s="53"/>
      <c r="E55" s="25" t="s">
        <v>3001</v>
      </c>
      <c r="F55" s="27" t="s">
        <v>94</v>
      </c>
      <c r="G55" s="27" t="s">
        <v>68</v>
      </c>
      <c r="H55" s="27" t="s">
        <v>68</v>
      </c>
      <c r="I55" s="27" t="s">
        <v>68</v>
      </c>
      <c r="J55" s="27" t="s">
        <v>68</v>
      </c>
      <c r="K55" s="27" t="s">
        <v>68</v>
      </c>
      <c r="L55" s="27" t="s">
        <v>68</v>
      </c>
      <c r="M55" s="27" t="s">
        <v>68</v>
      </c>
      <c r="N55" s="27" t="s">
        <v>68</v>
      </c>
      <c r="O55" s="27" t="s">
        <v>68</v>
      </c>
      <c r="P55" s="27" t="s">
        <v>68</v>
      </c>
      <c r="Q55" s="27" t="s">
        <v>68</v>
      </c>
      <c r="R55" s="27" t="s">
        <v>68</v>
      </c>
      <c r="S55" s="27" t="s">
        <v>68</v>
      </c>
      <c r="T55" s="27" t="s">
        <v>68</v>
      </c>
      <c r="U55" s="27" t="s">
        <v>68</v>
      </c>
      <c r="V55" s="27" t="s">
        <v>68</v>
      </c>
      <c r="W55" s="27" t="s">
        <v>68</v>
      </c>
      <c r="X55" s="27" t="s">
        <v>68</v>
      </c>
      <c r="Y55" s="27" t="s">
        <v>68</v>
      </c>
      <c r="Z55" s="27" t="s">
        <v>68</v>
      </c>
      <c r="AA55" s="27" t="s">
        <v>68</v>
      </c>
      <c r="AB55" s="27" t="s">
        <v>68</v>
      </c>
      <c r="AC55" s="27" t="s">
        <v>68</v>
      </c>
      <c r="AD55" s="27" t="s">
        <v>68</v>
      </c>
      <c r="AE55" s="27"/>
      <c r="AF55" s="38" t="s">
        <v>644</v>
      </c>
      <c r="AG55" s="38" t="s">
        <v>644</v>
      </c>
      <c r="AH55" s="25" t="s">
        <v>644</v>
      </c>
      <c r="AI55" s="54" t="s">
        <v>3002</v>
      </c>
      <c r="AJ55" s="25">
        <v>3410550556</v>
      </c>
      <c r="AK55" s="28" t="s">
        <v>2992</v>
      </c>
      <c r="AL55" s="28" t="s">
        <v>2983</v>
      </c>
      <c r="AM55" s="25" t="s">
        <v>2993</v>
      </c>
      <c r="AN55" s="28" t="s">
        <v>2994</v>
      </c>
      <c r="AO55" s="28" t="s">
        <v>564</v>
      </c>
      <c r="AP55" s="28"/>
      <c r="AQ55" s="28"/>
      <c r="AR55" s="28"/>
      <c r="AS55" s="30" t="s">
        <v>2986</v>
      </c>
      <c r="AT55" s="30" t="s">
        <v>2987</v>
      </c>
      <c r="AU55" s="42" t="s">
        <v>2988</v>
      </c>
      <c r="AV55" s="20" t="s">
        <v>3052</v>
      </c>
      <c r="AY55" s="24">
        <v>1</v>
      </c>
    </row>
    <row r="56" spans="1:51" s="24" customFormat="1" ht="42.75" customHeight="1">
      <c r="A56" s="18" t="s">
        <v>47</v>
      </c>
      <c r="B56" s="18" t="s">
        <v>66</v>
      </c>
      <c r="C56" s="18" t="s">
        <v>66</v>
      </c>
      <c r="D56" s="18"/>
      <c r="E56" s="20" t="s">
        <v>761</v>
      </c>
      <c r="F56" s="21" t="s">
        <v>68</v>
      </c>
      <c r="G56" s="21"/>
      <c r="H56" s="21"/>
      <c r="I56" s="21"/>
      <c r="J56" s="21"/>
      <c r="K56" s="21"/>
      <c r="L56" s="21"/>
      <c r="M56" s="21"/>
      <c r="N56" s="21"/>
      <c r="O56" s="21"/>
      <c r="P56" s="21"/>
      <c r="Q56" s="21"/>
      <c r="R56" s="21"/>
      <c r="S56" s="21"/>
      <c r="T56" s="21"/>
      <c r="U56" s="21" t="s">
        <v>553</v>
      </c>
      <c r="V56" s="21"/>
      <c r="W56" s="21"/>
      <c r="X56" s="21"/>
      <c r="Y56" s="21"/>
      <c r="Z56" s="21"/>
      <c r="AA56" s="21"/>
      <c r="AB56" s="21"/>
      <c r="AC56" s="21"/>
      <c r="AD56" s="21"/>
      <c r="AE56" s="27"/>
      <c r="AF56" s="38" t="s">
        <v>644</v>
      </c>
      <c r="AG56" s="38" t="s">
        <v>762</v>
      </c>
      <c r="AH56" s="28" t="s">
        <v>763</v>
      </c>
      <c r="AI56" s="45"/>
      <c r="AJ56" s="25">
        <v>34132000292</v>
      </c>
      <c r="AK56" s="25" t="s">
        <v>764</v>
      </c>
      <c r="AL56" s="25" t="s">
        <v>765</v>
      </c>
      <c r="AM56" s="25">
        <v>7350006</v>
      </c>
      <c r="AN56" s="25" t="s">
        <v>766</v>
      </c>
      <c r="AO56" s="25" t="s">
        <v>564</v>
      </c>
      <c r="AP56" s="25"/>
      <c r="AQ56" s="25"/>
      <c r="AR56" s="25"/>
      <c r="AS56" s="30" t="s">
        <v>767</v>
      </c>
      <c r="AT56" s="30" t="s">
        <v>767</v>
      </c>
      <c r="AU56" s="41" t="s">
        <v>768</v>
      </c>
      <c r="AV56" s="20"/>
    </row>
    <row r="57" spans="1:51" s="24" customFormat="1" ht="42.75" customHeight="1">
      <c r="A57" s="18" t="s">
        <v>47</v>
      </c>
      <c r="B57" s="18" t="s">
        <v>80</v>
      </c>
      <c r="C57" s="18" t="s">
        <v>81</v>
      </c>
      <c r="D57" s="27"/>
      <c r="E57" s="25" t="s">
        <v>769</v>
      </c>
      <c r="F57" s="21" t="s">
        <v>68</v>
      </c>
      <c r="G57" s="21"/>
      <c r="H57" s="21"/>
      <c r="I57" s="21"/>
      <c r="J57" s="21"/>
      <c r="K57" s="21"/>
      <c r="L57" s="21"/>
      <c r="M57" s="21"/>
      <c r="N57" s="21"/>
      <c r="O57" s="21"/>
      <c r="P57" s="21"/>
      <c r="Q57" s="21"/>
      <c r="R57" s="21"/>
      <c r="S57" s="21"/>
      <c r="T57" s="21"/>
      <c r="U57" s="21" t="s">
        <v>553</v>
      </c>
      <c r="V57" s="21"/>
      <c r="W57" s="21"/>
      <c r="X57" s="21"/>
      <c r="Y57" s="21"/>
      <c r="Z57" s="21"/>
      <c r="AA57" s="21"/>
      <c r="AB57" s="21"/>
      <c r="AC57" s="21"/>
      <c r="AD57" s="21"/>
      <c r="AE57" s="27"/>
      <c r="AF57" s="38" t="s">
        <v>644</v>
      </c>
      <c r="AG57" s="38" t="s">
        <v>770</v>
      </c>
      <c r="AH57" s="50" t="s">
        <v>644</v>
      </c>
      <c r="AI57" s="33"/>
      <c r="AJ57" s="25">
        <v>34132000292</v>
      </c>
      <c r="AK57" s="25" t="s">
        <v>764</v>
      </c>
      <c r="AL57" s="25" t="s">
        <v>765</v>
      </c>
      <c r="AM57" s="25">
        <v>7350006</v>
      </c>
      <c r="AN57" s="25" t="s">
        <v>766</v>
      </c>
      <c r="AO57" s="25" t="s">
        <v>564</v>
      </c>
      <c r="AP57" s="25"/>
      <c r="AQ57" s="25"/>
      <c r="AR57" s="25"/>
      <c r="AS57" s="30" t="s">
        <v>767</v>
      </c>
      <c r="AT57" s="30" t="s">
        <v>767</v>
      </c>
      <c r="AU57" s="42" t="s">
        <v>768</v>
      </c>
      <c r="AV57" s="20"/>
    </row>
    <row r="58" spans="1:51" s="24" customFormat="1" ht="42.75" customHeight="1">
      <c r="A58" s="18" t="s">
        <v>90</v>
      </c>
      <c r="B58" s="18" t="s">
        <v>49</v>
      </c>
      <c r="C58" s="18" t="s">
        <v>771</v>
      </c>
      <c r="D58" s="27"/>
      <c r="E58" s="25" t="s">
        <v>772</v>
      </c>
      <c r="F58" s="21" t="s">
        <v>94</v>
      </c>
      <c r="G58" s="21"/>
      <c r="H58" s="21"/>
      <c r="I58" s="21"/>
      <c r="J58" s="21"/>
      <c r="K58" s="21"/>
      <c r="L58" s="21"/>
      <c r="M58" s="21"/>
      <c r="N58" s="21"/>
      <c r="O58" s="21"/>
      <c r="P58" s="21"/>
      <c r="Q58" s="21"/>
      <c r="R58" s="21"/>
      <c r="S58" s="21"/>
      <c r="T58" s="21"/>
      <c r="U58" s="21" t="s">
        <v>553</v>
      </c>
      <c r="V58" s="21"/>
      <c r="W58" s="21"/>
      <c r="X58" s="21"/>
      <c r="Y58" s="21"/>
      <c r="Z58" s="21"/>
      <c r="AA58" s="21"/>
      <c r="AB58" s="21"/>
      <c r="AC58" s="21"/>
      <c r="AD58" s="21"/>
      <c r="AE58" s="27"/>
      <c r="AF58" s="38" t="s">
        <v>644</v>
      </c>
      <c r="AG58" s="38" t="s">
        <v>644</v>
      </c>
      <c r="AH58" s="50" t="s">
        <v>644</v>
      </c>
      <c r="AI58" s="33"/>
      <c r="AJ58" s="25">
        <v>34132000292</v>
      </c>
      <c r="AK58" s="25" t="s">
        <v>764</v>
      </c>
      <c r="AL58" s="25" t="s">
        <v>765</v>
      </c>
      <c r="AM58" s="25">
        <v>7350006</v>
      </c>
      <c r="AN58" s="25" t="s">
        <v>766</v>
      </c>
      <c r="AO58" s="25" t="s">
        <v>564</v>
      </c>
      <c r="AP58" s="25"/>
      <c r="AQ58" s="25"/>
      <c r="AR58" s="25"/>
      <c r="AS58" s="30" t="s">
        <v>767</v>
      </c>
      <c r="AT58" s="30" t="s">
        <v>767</v>
      </c>
      <c r="AU58" s="42" t="s">
        <v>768</v>
      </c>
      <c r="AV58" s="20"/>
    </row>
    <row r="59" spans="1:51" s="24" customFormat="1" ht="42.75" customHeight="1">
      <c r="A59" s="18" t="s">
        <v>90</v>
      </c>
      <c r="B59" s="18" t="s">
        <v>100</v>
      </c>
      <c r="C59" s="18" t="s">
        <v>574</v>
      </c>
      <c r="D59" s="27"/>
      <c r="E59" s="25" t="s">
        <v>773</v>
      </c>
      <c r="F59" s="21" t="s">
        <v>94</v>
      </c>
      <c r="G59" s="21"/>
      <c r="H59" s="21"/>
      <c r="I59" s="21"/>
      <c r="J59" s="21"/>
      <c r="K59" s="21"/>
      <c r="L59" s="21"/>
      <c r="M59" s="21"/>
      <c r="N59" s="21"/>
      <c r="O59" s="21"/>
      <c r="P59" s="21"/>
      <c r="Q59" s="21"/>
      <c r="R59" s="21"/>
      <c r="S59" s="21"/>
      <c r="T59" s="21"/>
      <c r="U59" s="21" t="s">
        <v>553</v>
      </c>
      <c r="V59" s="21"/>
      <c r="W59" s="21"/>
      <c r="X59" s="21"/>
      <c r="Y59" s="21"/>
      <c r="Z59" s="21"/>
      <c r="AA59" s="21"/>
      <c r="AB59" s="21"/>
      <c r="AC59" s="21"/>
      <c r="AD59" s="21"/>
      <c r="AE59" s="27"/>
      <c r="AF59" s="38" t="s">
        <v>644</v>
      </c>
      <c r="AG59" s="38" t="s">
        <v>644</v>
      </c>
      <c r="AH59" s="50" t="s">
        <v>644</v>
      </c>
      <c r="AI59" s="33"/>
      <c r="AJ59" s="25">
        <v>34132000292</v>
      </c>
      <c r="AK59" s="25" t="s">
        <v>764</v>
      </c>
      <c r="AL59" s="25" t="s">
        <v>765</v>
      </c>
      <c r="AM59" s="25">
        <v>7350006</v>
      </c>
      <c r="AN59" s="25" t="s">
        <v>766</v>
      </c>
      <c r="AO59" s="25" t="s">
        <v>564</v>
      </c>
      <c r="AP59" s="25"/>
      <c r="AQ59" s="25"/>
      <c r="AR59" s="25"/>
      <c r="AS59" s="30" t="s">
        <v>767</v>
      </c>
      <c r="AT59" s="30" t="s">
        <v>767</v>
      </c>
      <c r="AU59" s="42" t="s">
        <v>768</v>
      </c>
      <c r="AV59" s="20"/>
    </row>
    <row r="60" spans="1:51" s="24" customFormat="1" ht="42.75" customHeight="1">
      <c r="A60" s="18" t="s">
        <v>90</v>
      </c>
      <c r="B60" s="18" t="s">
        <v>100</v>
      </c>
      <c r="C60" s="18" t="s">
        <v>574</v>
      </c>
      <c r="D60" s="18"/>
      <c r="E60" s="20" t="s">
        <v>774</v>
      </c>
      <c r="F60" s="21" t="s">
        <v>94</v>
      </c>
      <c r="G60" s="21" t="s">
        <v>68</v>
      </c>
      <c r="H60" s="21"/>
      <c r="I60" s="21"/>
      <c r="J60" s="21"/>
      <c r="K60" s="21"/>
      <c r="L60" s="21"/>
      <c r="M60" s="21"/>
      <c r="N60" s="21"/>
      <c r="O60" s="21"/>
      <c r="P60" s="21"/>
      <c r="Q60" s="21"/>
      <c r="R60" s="21"/>
      <c r="S60" s="21"/>
      <c r="T60" s="21"/>
      <c r="U60" s="21" t="s">
        <v>68</v>
      </c>
      <c r="V60" s="21" t="s">
        <v>68</v>
      </c>
      <c r="W60" s="21"/>
      <c r="X60" s="21"/>
      <c r="Y60" s="21"/>
      <c r="Z60" s="21"/>
      <c r="AA60" s="21"/>
      <c r="AB60" s="21"/>
      <c r="AC60" s="21"/>
      <c r="AD60" s="21"/>
      <c r="AE60" s="27"/>
      <c r="AF60" s="38" t="s">
        <v>644</v>
      </c>
      <c r="AG60" s="38" t="s">
        <v>644</v>
      </c>
      <c r="AH60" s="35"/>
      <c r="AI60" s="40"/>
      <c r="AJ60" s="25">
        <v>3410220317</v>
      </c>
      <c r="AK60" s="25" t="s">
        <v>775</v>
      </c>
      <c r="AL60" s="25" t="s">
        <v>776</v>
      </c>
      <c r="AM60" s="25" t="s">
        <v>733</v>
      </c>
      <c r="AN60" s="25" t="s">
        <v>777</v>
      </c>
      <c r="AO60" s="25" t="s">
        <v>564</v>
      </c>
      <c r="AP60" s="25"/>
      <c r="AQ60" s="25"/>
      <c r="AR60" s="25"/>
      <c r="AS60" s="30" t="s">
        <v>778</v>
      </c>
      <c r="AT60" s="30" t="s">
        <v>779</v>
      </c>
      <c r="AU60" s="41" t="s">
        <v>780</v>
      </c>
      <c r="AV60" s="20" t="s">
        <v>3093</v>
      </c>
    </row>
    <row r="61" spans="1:51" s="24" customFormat="1" ht="42.75" customHeight="1">
      <c r="A61" s="18" t="s">
        <v>47</v>
      </c>
      <c r="B61" s="18" t="s">
        <v>80</v>
      </c>
      <c r="C61" s="18" t="s">
        <v>781</v>
      </c>
      <c r="D61" s="27"/>
      <c r="E61" s="25" t="s">
        <v>782</v>
      </c>
      <c r="F61" s="21" t="s">
        <v>68</v>
      </c>
      <c r="G61" s="21" t="s">
        <v>68</v>
      </c>
      <c r="H61" s="21"/>
      <c r="I61" s="21"/>
      <c r="J61" s="21"/>
      <c r="K61" s="21"/>
      <c r="L61" s="21"/>
      <c r="M61" s="21"/>
      <c r="N61" s="21"/>
      <c r="O61" s="21"/>
      <c r="P61" s="21"/>
      <c r="Q61" s="21"/>
      <c r="R61" s="21"/>
      <c r="S61" s="21"/>
      <c r="T61" s="21"/>
      <c r="U61" s="21"/>
      <c r="V61" s="21"/>
      <c r="W61" s="21"/>
      <c r="X61" s="21"/>
      <c r="Y61" s="21"/>
      <c r="Z61" s="21"/>
      <c r="AA61" s="21"/>
      <c r="AB61" s="21"/>
      <c r="AC61" s="21"/>
      <c r="AD61" s="21"/>
      <c r="AE61" s="27"/>
      <c r="AF61" s="38" t="s">
        <v>644</v>
      </c>
      <c r="AG61" s="38" t="s">
        <v>644</v>
      </c>
      <c r="AH61" s="35"/>
      <c r="AI61" s="33"/>
      <c r="AJ61" s="25">
        <v>3410220317</v>
      </c>
      <c r="AK61" s="25" t="s">
        <v>775</v>
      </c>
      <c r="AL61" s="25" t="s">
        <v>776</v>
      </c>
      <c r="AM61" s="25" t="s">
        <v>783</v>
      </c>
      <c r="AN61" s="25" t="s">
        <v>777</v>
      </c>
      <c r="AO61" s="25" t="s">
        <v>564</v>
      </c>
      <c r="AP61" s="25"/>
      <c r="AQ61" s="25"/>
      <c r="AR61" s="25"/>
      <c r="AS61" s="25" t="s">
        <v>784</v>
      </c>
      <c r="AT61" s="25" t="s">
        <v>785</v>
      </c>
      <c r="AU61" s="41" t="s">
        <v>780</v>
      </c>
      <c r="AV61" s="20" t="s">
        <v>3093</v>
      </c>
    </row>
    <row r="62" spans="1:51" s="24" customFormat="1" ht="42.75" customHeight="1">
      <c r="A62" s="18" t="s">
        <v>47</v>
      </c>
      <c r="B62" s="18" t="s">
        <v>80</v>
      </c>
      <c r="C62" s="18" t="s">
        <v>81</v>
      </c>
      <c r="D62" s="27"/>
      <c r="E62" s="25" t="s">
        <v>786</v>
      </c>
      <c r="F62" s="21" t="s">
        <v>68</v>
      </c>
      <c r="G62" s="21" t="s">
        <v>68</v>
      </c>
      <c r="H62" s="21"/>
      <c r="I62" s="21"/>
      <c r="J62" s="21"/>
      <c r="K62" s="21"/>
      <c r="L62" s="21"/>
      <c r="M62" s="21"/>
      <c r="N62" s="21"/>
      <c r="O62" s="21"/>
      <c r="P62" s="21"/>
      <c r="Q62" s="21"/>
      <c r="R62" s="21"/>
      <c r="S62" s="21"/>
      <c r="T62" s="21"/>
      <c r="U62" s="21"/>
      <c r="V62" s="21"/>
      <c r="W62" s="21"/>
      <c r="X62" s="21"/>
      <c r="Y62" s="21"/>
      <c r="Z62" s="21"/>
      <c r="AA62" s="21"/>
      <c r="AB62" s="21"/>
      <c r="AC62" s="21"/>
      <c r="AD62" s="21"/>
      <c r="AE62" s="27"/>
      <c r="AF62" s="38" t="s">
        <v>644</v>
      </c>
      <c r="AG62" s="38" t="s">
        <v>644</v>
      </c>
      <c r="AH62" s="35"/>
      <c r="AI62" s="33"/>
      <c r="AJ62" s="25">
        <v>3410220317</v>
      </c>
      <c r="AK62" s="25" t="s">
        <v>775</v>
      </c>
      <c r="AL62" s="25" t="s">
        <v>776</v>
      </c>
      <c r="AM62" s="25" t="s">
        <v>783</v>
      </c>
      <c r="AN62" s="25" t="s">
        <v>777</v>
      </c>
      <c r="AO62" s="25" t="s">
        <v>564</v>
      </c>
      <c r="AP62" s="25"/>
      <c r="AQ62" s="25"/>
      <c r="AR62" s="25"/>
      <c r="AS62" s="25" t="s">
        <v>784</v>
      </c>
      <c r="AT62" s="25" t="s">
        <v>785</v>
      </c>
      <c r="AU62" s="41" t="s">
        <v>780</v>
      </c>
      <c r="AV62" s="20" t="s">
        <v>3093</v>
      </c>
    </row>
    <row r="63" spans="1:51" s="24" customFormat="1" ht="42.75" customHeight="1">
      <c r="A63" s="18" t="s">
        <v>47</v>
      </c>
      <c r="B63" s="18" t="s">
        <v>80</v>
      </c>
      <c r="C63" s="18" t="s">
        <v>81</v>
      </c>
      <c r="D63" s="18"/>
      <c r="E63" s="20" t="s">
        <v>787</v>
      </c>
      <c r="F63" s="21" t="s">
        <v>68</v>
      </c>
      <c r="G63" s="21" t="s">
        <v>52</v>
      </c>
      <c r="H63" s="21"/>
      <c r="I63" s="21"/>
      <c r="J63" s="21"/>
      <c r="K63" s="21"/>
      <c r="L63" s="21"/>
      <c r="M63" s="21"/>
      <c r="N63" s="21"/>
      <c r="O63" s="21"/>
      <c r="P63" s="21"/>
      <c r="Q63" s="21"/>
      <c r="R63" s="21"/>
      <c r="S63" s="21"/>
      <c r="T63" s="21"/>
      <c r="U63" s="21"/>
      <c r="V63" s="21"/>
      <c r="W63" s="21"/>
      <c r="X63" s="21"/>
      <c r="Y63" s="21"/>
      <c r="Z63" s="21"/>
      <c r="AA63" s="21"/>
      <c r="AB63" s="21"/>
      <c r="AC63" s="21"/>
      <c r="AD63" s="21"/>
      <c r="AE63" s="27"/>
      <c r="AF63" s="62" t="s">
        <v>788</v>
      </c>
      <c r="AG63" s="38" t="s">
        <v>789</v>
      </c>
      <c r="AH63" s="35"/>
      <c r="AI63" s="40"/>
      <c r="AJ63" s="25">
        <v>3410203677</v>
      </c>
      <c r="AK63" s="25" t="s">
        <v>790</v>
      </c>
      <c r="AL63" s="25" t="s">
        <v>791</v>
      </c>
      <c r="AM63" s="25" t="s">
        <v>792</v>
      </c>
      <c r="AN63" s="25" t="s">
        <v>793</v>
      </c>
      <c r="AO63" s="25" t="s">
        <v>562</v>
      </c>
      <c r="AP63" s="25" t="s">
        <v>564</v>
      </c>
      <c r="AQ63" s="25"/>
      <c r="AR63" s="25"/>
      <c r="AS63" s="30" t="s">
        <v>794</v>
      </c>
      <c r="AT63" s="30" t="s">
        <v>795</v>
      </c>
      <c r="AU63" s="41" t="s">
        <v>796</v>
      </c>
      <c r="AV63" s="20"/>
    </row>
    <row r="64" spans="1:51" s="24" customFormat="1" ht="42.75" customHeight="1">
      <c r="A64" s="18" t="s">
        <v>47</v>
      </c>
      <c r="B64" s="18" t="s">
        <v>48</v>
      </c>
      <c r="C64" s="18" t="s">
        <v>49</v>
      </c>
      <c r="D64" s="18"/>
      <c r="E64" s="20" t="s">
        <v>797</v>
      </c>
      <c r="F64" s="21" t="s">
        <v>68</v>
      </c>
      <c r="G64" s="21" t="s">
        <v>52</v>
      </c>
      <c r="H64" s="21" t="s">
        <v>52</v>
      </c>
      <c r="I64" s="21" t="s">
        <v>52</v>
      </c>
      <c r="J64" s="21" t="s">
        <v>52</v>
      </c>
      <c r="K64" s="21" t="s">
        <v>52</v>
      </c>
      <c r="L64" s="21" t="s">
        <v>52</v>
      </c>
      <c r="M64" s="21" t="s">
        <v>52</v>
      </c>
      <c r="N64" s="21" t="s">
        <v>52</v>
      </c>
      <c r="O64" s="21" t="s">
        <v>52</v>
      </c>
      <c r="P64" s="21" t="s">
        <v>52</v>
      </c>
      <c r="Q64" s="21" t="s">
        <v>52</v>
      </c>
      <c r="R64" s="21" t="s">
        <v>52</v>
      </c>
      <c r="S64" s="21" t="s">
        <v>52</v>
      </c>
      <c r="T64" s="21" t="s">
        <v>52</v>
      </c>
      <c r="U64" s="21" t="s">
        <v>52</v>
      </c>
      <c r="V64" s="21" t="s">
        <v>52</v>
      </c>
      <c r="W64" s="21" t="s">
        <v>52</v>
      </c>
      <c r="X64" s="21" t="s">
        <v>52</v>
      </c>
      <c r="Y64" s="21" t="s">
        <v>52</v>
      </c>
      <c r="Z64" s="21" t="s">
        <v>52</v>
      </c>
      <c r="AA64" s="21" t="s">
        <v>52</v>
      </c>
      <c r="AB64" s="21" t="s">
        <v>52</v>
      </c>
      <c r="AC64" s="21" t="s">
        <v>52</v>
      </c>
      <c r="AD64" s="21" t="s">
        <v>52</v>
      </c>
      <c r="AE64" s="27"/>
      <c r="AF64" s="34" t="s">
        <v>659</v>
      </c>
      <c r="AG64" s="34" t="s">
        <v>570</v>
      </c>
      <c r="AH64" s="35"/>
      <c r="AI64" s="40"/>
      <c r="AJ64" s="25">
        <v>3410900504</v>
      </c>
      <c r="AK64" s="25" t="s">
        <v>798</v>
      </c>
      <c r="AL64" s="25" t="s">
        <v>799</v>
      </c>
      <c r="AM64" s="25" t="s">
        <v>800</v>
      </c>
      <c r="AN64" s="25" t="s">
        <v>801</v>
      </c>
      <c r="AO64" s="25" t="s">
        <v>564</v>
      </c>
      <c r="AP64" s="25" t="s">
        <v>562</v>
      </c>
      <c r="AQ64" s="25"/>
      <c r="AR64" s="25"/>
      <c r="AS64" s="30" t="s">
        <v>802</v>
      </c>
      <c r="AT64" s="30" t="s">
        <v>802</v>
      </c>
      <c r="AU64" s="41" t="s">
        <v>803</v>
      </c>
      <c r="AV64" s="20" t="s">
        <v>3094</v>
      </c>
    </row>
    <row r="65" spans="1:48" s="24" customFormat="1" ht="42.75" customHeight="1">
      <c r="A65" s="18" t="s">
        <v>47</v>
      </c>
      <c r="B65" s="18" t="s">
        <v>48</v>
      </c>
      <c r="C65" s="18" t="s">
        <v>49</v>
      </c>
      <c r="D65" s="27"/>
      <c r="E65" s="25" t="s">
        <v>804</v>
      </c>
      <c r="F65" s="21" t="s">
        <v>68</v>
      </c>
      <c r="G65" s="21" t="s">
        <v>52</v>
      </c>
      <c r="H65" s="21" t="s">
        <v>52</v>
      </c>
      <c r="I65" s="21" t="s">
        <v>52</v>
      </c>
      <c r="J65" s="21" t="s">
        <v>52</v>
      </c>
      <c r="K65" s="21" t="s">
        <v>52</v>
      </c>
      <c r="L65" s="21" t="s">
        <v>52</v>
      </c>
      <c r="M65" s="21" t="s">
        <v>52</v>
      </c>
      <c r="N65" s="21" t="s">
        <v>52</v>
      </c>
      <c r="O65" s="21" t="s">
        <v>52</v>
      </c>
      <c r="P65" s="21" t="s">
        <v>52</v>
      </c>
      <c r="Q65" s="21" t="s">
        <v>52</v>
      </c>
      <c r="R65" s="21" t="s">
        <v>52</v>
      </c>
      <c r="S65" s="21" t="s">
        <v>52</v>
      </c>
      <c r="T65" s="21" t="s">
        <v>52</v>
      </c>
      <c r="U65" s="21" t="s">
        <v>52</v>
      </c>
      <c r="V65" s="21" t="s">
        <v>52</v>
      </c>
      <c r="W65" s="21" t="s">
        <v>52</v>
      </c>
      <c r="X65" s="21" t="s">
        <v>52</v>
      </c>
      <c r="Y65" s="21" t="s">
        <v>52</v>
      </c>
      <c r="Z65" s="21" t="s">
        <v>52</v>
      </c>
      <c r="AA65" s="21" t="s">
        <v>52</v>
      </c>
      <c r="AB65" s="21" t="s">
        <v>52</v>
      </c>
      <c r="AC65" s="21" t="s">
        <v>52</v>
      </c>
      <c r="AD65" s="21" t="s">
        <v>52</v>
      </c>
      <c r="AE65" s="27"/>
      <c r="AF65" s="34" t="s">
        <v>659</v>
      </c>
      <c r="AG65" s="34"/>
      <c r="AH65" s="35"/>
      <c r="AI65" s="33"/>
      <c r="AJ65" s="25">
        <v>3410900504</v>
      </c>
      <c r="AK65" s="25" t="s">
        <v>798</v>
      </c>
      <c r="AL65" s="25" t="s">
        <v>799</v>
      </c>
      <c r="AM65" s="25" t="s">
        <v>800</v>
      </c>
      <c r="AN65" s="25" t="s">
        <v>801</v>
      </c>
      <c r="AO65" s="25" t="s">
        <v>564</v>
      </c>
      <c r="AP65" s="25" t="s">
        <v>562</v>
      </c>
      <c r="AQ65" s="25"/>
      <c r="AR65" s="25"/>
      <c r="AS65" s="30" t="s">
        <v>802</v>
      </c>
      <c r="AT65" s="30" t="s">
        <v>802</v>
      </c>
      <c r="AU65" s="41" t="s">
        <v>803</v>
      </c>
      <c r="AV65" s="20" t="s">
        <v>3094</v>
      </c>
    </row>
    <row r="66" spans="1:48" s="24" customFormat="1" ht="42.75" customHeight="1">
      <c r="A66" s="18" t="s">
        <v>47</v>
      </c>
      <c r="B66" s="18" t="s">
        <v>66</v>
      </c>
      <c r="C66" s="18" t="s">
        <v>66</v>
      </c>
      <c r="D66" s="27"/>
      <c r="E66" s="25" t="s">
        <v>805</v>
      </c>
      <c r="F66" s="21" t="s">
        <v>68</v>
      </c>
      <c r="G66" s="21" t="s">
        <v>52</v>
      </c>
      <c r="H66" s="21" t="s">
        <v>52</v>
      </c>
      <c r="I66" s="21" t="s">
        <v>52</v>
      </c>
      <c r="J66" s="21" t="s">
        <v>52</v>
      </c>
      <c r="K66" s="21" t="s">
        <v>52</v>
      </c>
      <c r="L66" s="21" t="s">
        <v>52</v>
      </c>
      <c r="M66" s="21" t="s">
        <v>52</v>
      </c>
      <c r="N66" s="21" t="s">
        <v>52</v>
      </c>
      <c r="O66" s="21" t="s">
        <v>52</v>
      </c>
      <c r="P66" s="21" t="s">
        <v>52</v>
      </c>
      <c r="Q66" s="21" t="s">
        <v>52</v>
      </c>
      <c r="R66" s="21" t="s">
        <v>52</v>
      </c>
      <c r="S66" s="21" t="s">
        <v>52</v>
      </c>
      <c r="T66" s="21" t="s">
        <v>52</v>
      </c>
      <c r="U66" s="21" t="s">
        <v>52</v>
      </c>
      <c r="V66" s="21" t="s">
        <v>52</v>
      </c>
      <c r="W66" s="21" t="s">
        <v>52</v>
      </c>
      <c r="X66" s="21" t="s">
        <v>52</v>
      </c>
      <c r="Y66" s="21" t="s">
        <v>52</v>
      </c>
      <c r="Z66" s="21" t="s">
        <v>52</v>
      </c>
      <c r="AA66" s="21" t="s">
        <v>52</v>
      </c>
      <c r="AB66" s="21" t="s">
        <v>52</v>
      </c>
      <c r="AC66" s="21" t="s">
        <v>52</v>
      </c>
      <c r="AD66" s="21" t="s">
        <v>52</v>
      </c>
      <c r="AE66" s="27"/>
      <c r="AF66" s="34" t="s">
        <v>659</v>
      </c>
      <c r="AG66" s="34" t="s">
        <v>806</v>
      </c>
      <c r="AH66" s="35"/>
      <c r="AI66" s="33"/>
      <c r="AJ66" s="25">
        <v>3410900504</v>
      </c>
      <c r="AK66" s="25" t="s">
        <v>798</v>
      </c>
      <c r="AL66" s="25" t="s">
        <v>799</v>
      </c>
      <c r="AM66" s="25" t="s">
        <v>800</v>
      </c>
      <c r="AN66" s="25" t="s">
        <v>801</v>
      </c>
      <c r="AO66" s="25" t="s">
        <v>564</v>
      </c>
      <c r="AP66" s="25" t="s">
        <v>562</v>
      </c>
      <c r="AQ66" s="25"/>
      <c r="AR66" s="25"/>
      <c r="AS66" s="30" t="s">
        <v>802</v>
      </c>
      <c r="AT66" s="30" t="s">
        <v>802</v>
      </c>
      <c r="AU66" s="41" t="s">
        <v>803</v>
      </c>
      <c r="AV66" s="20" t="s">
        <v>3094</v>
      </c>
    </row>
    <row r="67" spans="1:48" s="24" customFormat="1" ht="42.75" customHeight="1">
      <c r="A67" s="18" t="s">
        <v>47</v>
      </c>
      <c r="B67" s="18" t="s">
        <v>66</v>
      </c>
      <c r="C67" s="18" t="s">
        <v>66</v>
      </c>
      <c r="D67" s="27"/>
      <c r="E67" s="25" t="s">
        <v>807</v>
      </c>
      <c r="F67" s="21" t="s">
        <v>68</v>
      </c>
      <c r="G67" s="21" t="s">
        <v>52</v>
      </c>
      <c r="H67" s="21" t="s">
        <v>52</v>
      </c>
      <c r="I67" s="21" t="s">
        <v>52</v>
      </c>
      <c r="J67" s="21" t="s">
        <v>52</v>
      </c>
      <c r="K67" s="21" t="s">
        <v>52</v>
      </c>
      <c r="L67" s="21" t="s">
        <v>52</v>
      </c>
      <c r="M67" s="21" t="s">
        <v>52</v>
      </c>
      <c r="N67" s="21" t="s">
        <v>52</v>
      </c>
      <c r="O67" s="21" t="s">
        <v>52</v>
      </c>
      <c r="P67" s="21" t="s">
        <v>52</v>
      </c>
      <c r="Q67" s="21" t="s">
        <v>52</v>
      </c>
      <c r="R67" s="21" t="s">
        <v>52</v>
      </c>
      <c r="S67" s="21" t="s">
        <v>52</v>
      </c>
      <c r="T67" s="21" t="s">
        <v>52</v>
      </c>
      <c r="U67" s="21" t="s">
        <v>52</v>
      </c>
      <c r="V67" s="21" t="s">
        <v>52</v>
      </c>
      <c r="W67" s="21" t="s">
        <v>52</v>
      </c>
      <c r="X67" s="21" t="s">
        <v>52</v>
      </c>
      <c r="Y67" s="21" t="s">
        <v>52</v>
      </c>
      <c r="Z67" s="21" t="s">
        <v>52</v>
      </c>
      <c r="AA67" s="21" t="s">
        <v>52</v>
      </c>
      <c r="AB67" s="21" t="s">
        <v>52</v>
      </c>
      <c r="AC67" s="21" t="s">
        <v>52</v>
      </c>
      <c r="AD67" s="21" t="s">
        <v>52</v>
      </c>
      <c r="AE67" s="27"/>
      <c r="AF67" s="34" t="s">
        <v>659</v>
      </c>
      <c r="AG67" s="34"/>
      <c r="AH67" s="35"/>
      <c r="AI67" s="33"/>
      <c r="AJ67" s="25">
        <v>3410900504</v>
      </c>
      <c r="AK67" s="25" t="s">
        <v>798</v>
      </c>
      <c r="AL67" s="25" t="s">
        <v>799</v>
      </c>
      <c r="AM67" s="25" t="s">
        <v>800</v>
      </c>
      <c r="AN67" s="25" t="s">
        <v>801</v>
      </c>
      <c r="AO67" s="25" t="s">
        <v>564</v>
      </c>
      <c r="AP67" s="25" t="s">
        <v>562</v>
      </c>
      <c r="AQ67" s="25"/>
      <c r="AR67" s="25"/>
      <c r="AS67" s="30" t="s">
        <v>802</v>
      </c>
      <c r="AT67" s="30" t="s">
        <v>802</v>
      </c>
      <c r="AU67" s="41" t="s">
        <v>803</v>
      </c>
      <c r="AV67" s="20" t="s">
        <v>3094</v>
      </c>
    </row>
    <row r="68" spans="1:48" s="24" customFormat="1" ht="42.75" customHeight="1">
      <c r="A68" s="18" t="s">
        <v>90</v>
      </c>
      <c r="B68" s="18" t="s">
        <v>100</v>
      </c>
      <c r="C68" s="18" t="s">
        <v>574</v>
      </c>
      <c r="D68" s="27"/>
      <c r="E68" s="25" t="s">
        <v>808</v>
      </c>
      <c r="F68" s="21" t="s">
        <v>94</v>
      </c>
      <c r="G68" s="21"/>
      <c r="H68" s="21"/>
      <c r="I68" s="21"/>
      <c r="J68" s="21" t="s">
        <v>52</v>
      </c>
      <c r="K68" s="21"/>
      <c r="L68" s="21"/>
      <c r="M68" s="21"/>
      <c r="N68" s="21"/>
      <c r="O68" s="21"/>
      <c r="P68" s="21"/>
      <c r="Q68" s="21"/>
      <c r="R68" s="21"/>
      <c r="S68" s="21"/>
      <c r="T68" s="21"/>
      <c r="U68" s="21"/>
      <c r="V68" s="21"/>
      <c r="W68" s="21"/>
      <c r="X68" s="21"/>
      <c r="Y68" s="21"/>
      <c r="Z68" s="21"/>
      <c r="AA68" s="21"/>
      <c r="AB68" s="21"/>
      <c r="AC68" s="21"/>
      <c r="AD68" s="21"/>
      <c r="AE68" s="27"/>
      <c r="AF68" s="34" t="s">
        <v>659</v>
      </c>
      <c r="AG68" s="34"/>
      <c r="AH68" s="35"/>
      <c r="AI68" s="33"/>
      <c r="AJ68" s="25">
        <v>3410900504</v>
      </c>
      <c r="AK68" s="25" t="s">
        <v>798</v>
      </c>
      <c r="AL68" s="25" t="s">
        <v>799</v>
      </c>
      <c r="AM68" s="25" t="s">
        <v>800</v>
      </c>
      <c r="AN68" s="25" t="s">
        <v>801</v>
      </c>
      <c r="AO68" s="25" t="s">
        <v>564</v>
      </c>
      <c r="AP68" s="25" t="s">
        <v>562</v>
      </c>
      <c r="AQ68" s="25"/>
      <c r="AR68" s="25"/>
      <c r="AS68" s="30" t="s">
        <v>802</v>
      </c>
      <c r="AT68" s="30" t="s">
        <v>802</v>
      </c>
      <c r="AU68" s="41" t="s">
        <v>803</v>
      </c>
      <c r="AV68" s="20" t="s">
        <v>3094</v>
      </c>
    </row>
    <row r="69" spans="1:48" s="24" customFormat="1" ht="42.75" customHeight="1">
      <c r="A69" s="18" t="s">
        <v>90</v>
      </c>
      <c r="B69" s="18" t="s">
        <v>100</v>
      </c>
      <c r="C69" s="18" t="s">
        <v>615</v>
      </c>
      <c r="D69" s="27"/>
      <c r="E69" s="25" t="s">
        <v>809</v>
      </c>
      <c r="F69" s="21" t="s">
        <v>94</v>
      </c>
      <c r="G69" s="21"/>
      <c r="H69" s="21"/>
      <c r="I69" s="21"/>
      <c r="J69" s="21" t="s">
        <v>52</v>
      </c>
      <c r="K69" s="21"/>
      <c r="L69" s="21"/>
      <c r="M69" s="21"/>
      <c r="N69" s="21"/>
      <c r="O69" s="21"/>
      <c r="P69" s="21"/>
      <c r="Q69" s="21"/>
      <c r="R69" s="21"/>
      <c r="S69" s="21"/>
      <c r="T69" s="21"/>
      <c r="U69" s="21"/>
      <c r="V69" s="21"/>
      <c r="W69" s="21"/>
      <c r="X69" s="21"/>
      <c r="Y69" s="21"/>
      <c r="Z69" s="21"/>
      <c r="AA69" s="21"/>
      <c r="AB69" s="21"/>
      <c r="AC69" s="21"/>
      <c r="AD69" s="21"/>
      <c r="AE69" s="27"/>
      <c r="AF69" s="34" t="s">
        <v>659</v>
      </c>
      <c r="AG69" s="34"/>
      <c r="AH69" s="35"/>
      <c r="AI69" s="33"/>
      <c r="AJ69" s="25">
        <v>3410900504</v>
      </c>
      <c r="AK69" s="25" t="s">
        <v>798</v>
      </c>
      <c r="AL69" s="25" t="s">
        <v>799</v>
      </c>
      <c r="AM69" s="25" t="s">
        <v>800</v>
      </c>
      <c r="AN69" s="25" t="s">
        <v>801</v>
      </c>
      <c r="AO69" s="25" t="s">
        <v>564</v>
      </c>
      <c r="AP69" s="25" t="s">
        <v>562</v>
      </c>
      <c r="AQ69" s="25"/>
      <c r="AR69" s="25"/>
      <c r="AS69" s="30" t="s">
        <v>802</v>
      </c>
      <c r="AT69" s="30" t="s">
        <v>802</v>
      </c>
      <c r="AU69" s="41" t="s">
        <v>803</v>
      </c>
      <c r="AV69" s="20" t="s">
        <v>3094</v>
      </c>
    </row>
    <row r="70" spans="1:48" s="24" customFormat="1" ht="42.75" customHeight="1">
      <c r="A70" s="18" t="s">
        <v>47</v>
      </c>
      <c r="B70" s="18" t="s">
        <v>66</v>
      </c>
      <c r="C70" s="18" t="s">
        <v>66</v>
      </c>
      <c r="D70" s="27"/>
      <c r="E70" s="25" t="s">
        <v>810</v>
      </c>
      <c r="F70" s="21" t="s">
        <v>68</v>
      </c>
      <c r="G70" s="21" t="s">
        <v>52</v>
      </c>
      <c r="H70" s="21" t="s">
        <v>52</v>
      </c>
      <c r="I70" s="21" t="s">
        <v>52</v>
      </c>
      <c r="J70" s="21" t="s">
        <v>52</v>
      </c>
      <c r="K70" s="21" t="s">
        <v>52</v>
      </c>
      <c r="L70" s="21" t="s">
        <v>52</v>
      </c>
      <c r="M70" s="21" t="s">
        <v>52</v>
      </c>
      <c r="N70" s="21" t="s">
        <v>52</v>
      </c>
      <c r="O70" s="21" t="s">
        <v>52</v>
      </c>
      <c r="P70" s="21" t="s">
        <v>52</v>
      </c>
      <c r="Q70" s="21" t="s">
        <v>52</v>
      </c>
      <c r="R70" s="21" t="s">
        <v>52</v>
      </c>
      <c r="S70" s="21" t="s">
        <v>52</v>
      </c>
      <c r="T70" s="21" t="s">
        <v>52</v>
      </c>
      <c r="U70" s="21" t="s">
        <v>52</v>
      </c>
      <c r="V70" s="21" t="s">
        <v>52</v>
      </c>
      <c r="W70" s="21" t="s">
        <v>52</v>
      </c>
      <c r="X70" s="21" t="s">
        <v>52</v>
      </c>
      <c r="Y70" s="21" t="s">
        <v>52</v>
      </c>
      <c r="Z70" s="21" t="s">
        <v>52</v>
      </c>
      <c r="AA70" s="21" t="s">
        <v>52</v>
      </c>
      <c r="AB70" s="21" t="s">
        <v>52</v>
      </c>
      <c r="AC70" s="21" t="s">
        <v>52</v>
      </c>
      <c r="AD70" s="21" t="s">
        <v>52</v>
      </c>
      <c r="AE70" s="27"/>
      <c r="AF70" s="34" t="s">
        <v>659</v>
      </c>
      <c r="AG70" s="34"/>
      <c r="AH70" s="35"/>
      <c r="AI70" s="33"/>
      <c r="AJ70" s="25">
        <v>3410900504</v>
      </c>
      <c r="AK70" s="25" t="s">
        <v>798</v>
      </c>
      <c r="AL70" s="25" t="s">
        <v>799</v>
      </c>
      <c r="AM70" s="25" t="s">
        <v>800</v>
      </c>
      <c r="AN70" s="25" t="s">
        <v>801</v>
      </c>
      <c r="AO70" s="25" t="s">
        <v>564</v>
      </c>
      <c r="AP70" s="25" t="s">
        <v>562</v>
      </c>
      <c r="AQ70" s="25"/>
      <c r="AR70" s="25"/>
      <c r="AS70" s="30" t="s">
        <v>802</v>
      </c>
      <c r="AT70" s="30" t="s">
        <v>802</v>
      </c>
      <c r="AU70" s="41" t="s">
        <v>803</v>
      </c>
      <c r="AV70" s="20" t="s">
        <v>3094</v>
      </c>
    </row>
    <row r="71" spans="1:48" s="24" customFormat="1" ht="42.75" customHeight="1">
      <c r="A71" s="18" t="s">
        <v>47</v>
      </c>
      <c r="B71" s="18" t="s">
        <v>66</v>
      </c>
      <c r="C71" s="18" t="s">
        <v>66</v>
      </c>
      <c r="D71" s="18"/>
      <c r="E71" s="20" t="s">
        <v>811</v>
      </c>
      <c r="F71" s="21" t="s">
        <v>68</v>
      </c>
      <c r="G71" s="21" t="s">
        <v>52</v>
      </c>
      <c r="H71" s="21"/>
      <c r="I71" s="21"/>
      <c r="J71" s="21"/>
      <c r="K71" s="21"/>
      <c r="L71" s="21"/>
      <c r="M71" s="21"/>
      <c r="N71" s="21"/>
      <c r="O71" s="21"/>
      <c r="P71" s="21"/>
      <c r="Q71" s="21"/>
      <c r="R71" s="21"/>
      <c r="S71" s="21"/>
      <c r="T71" s="21"/>
      <c r="U71" s="21"/>
      <c r="V71" s="21"/>
      <c r="W71" s="21"/>
      <c r="X71" s="21"/>
      <c r="Y71" s="21"/>
      <c r="Z71" s="21"/>
      <c r="AA71" s="21"/>
      <c r="AB71" s="21"/>
      <c r="AC71" s="21"/>
      <c r="AD71" s="21"/>
      <c r="AE71" s="27"/>
      <c r="AF71" s="38" t="s">
        <v>812</v>
      </c>
      <c r="AG71" s="34" t="s">
        <v>813</v>
      </c>
      <c r="AH71" s="35"/>
      <c r="AI71" s="40" t="s">
        <v>814</v>
      </c>
      <c r="AJ71" s="25">
        <v>3410205417</v>
      </c>
      <c r="AK71" s="25" t="s">
        <v>790</v>
      </c>
      <c r="AL71" s="25" t="s">
        <v>815</v>
      </c>
      <c r="AM71" s="25" t="s">
        <v>792</v>
      </c>
      <c r="AN71" s="25" t="s">
        <v>793</v>
      </c>
      <c r="AO71" s="25" t="s">
        <v>564</v>
      </c>
      <c r="AP71" s="25"/>
      <c r="AQ71" s="25"/>
      <c r="AR71" s="25"/>
      <c r="AS71" s="30" t="s">
        <v>794</v>
      </c>
      <c r="AT71" s="30" t="s">
        <v>795</v>
      </c>
      <c r="AU71" s="41" t="s">
        <v>816</v>
      </c>
      <c r="AV71" s="20"/>
    </row>
    <row r="72" spans="1:48" s="24" customFormat="1" ht="42.75" customHeight="1">
      <c r="A72" s="18" t="s">
        <v>47</v>
      </c>
      <c r="B72" s="18" t="s">
        <v>66</v>
      </c>
      <c r="C72" s="18" t="s">
        <v>66</v>
      </c>
      <c r="D72" s="27"/>
      <c r="E72" s="27" t="s">
        <v>817</v>
      </c>
      <c r="F72" s="21" t="s">
        <v>68</v>
      </c>
      <c r="G72" s="21" t="s">
        <v>52</v>
      </c>
      <c r="H72" s="21"/>
      <c r="I72" s="21"/>
      <c r="J72" s="21"/>
      <c r="K72" s="21"/>
      <c r="L72" s="21"/>
      <c r="M72" s="21"/>
      <c r="N72" s="21"/>
      <c r="O72" s="21"/>
      <c r="P72" s="21"/>
      <c r="Q72" s="21"/>
      <c r="R72" s="21"/>
      <c r="S72" s="21"/>
      <c r="T72" s="21"/>
      <c r="U72" s="21"/>
      <c r="V72" s="21"/>
      <c r="W72" s="21"/>
      <c r="X72" s="21"/>
      <c r="Y72" s="21"/>
      <c r="Z72" s="21"/>
      <c r="AA72" s="21"/>
      <c r="AB72" s="21"/>
      <c r="AC72" s="21"/>
      <c r="AD72" s="21"/>
      <c r="AE72" s="27"/>
      <c r="AF72" s="38" t="s">
        <v>818</v>
      </c>
      <c r="AG72" s="34" t="s">
        <v>819</v>
      </c>
      <c r="AH72" s="35"/>
      <c r="AI72" s="63" t="s">
        <v>820</v>
      </c>
      <c r="AJ72" s="25">
        <v>3410205417</v>
      </c>
      <c r="AK72" s="25" t="s">
        <v>790</v>
      </c>
      <c r="AL72" s="25" t="s">
        <v>815</v>
      </c>
      <c r="AM72" s="25" t="s">
        <v>792</v>
      </c>
      <c r="AN72" s="25" t="s">
        <v>821</v>
      </c>
      <c r="AO72" s="25" t="s">
        <v>564</v>
      </c>
      <c r="AP72" s="25"/>
      <c r="AQ72" s="25"/>
      <c r="AR72" s="25"/>
      <c r="AS72" s="25" t="s">
        <v>822</v>
      </c>
      <c r="AT72" s="25" t="s">
        <v>823</v>
      </c>
      <c r="AU72" s="42" t="s">
        <v>816</v>
      </c>
      <c r="AV72" s="20"/>
    </row>
    <row r="73" spans="1:48" s="24" customFormat="1" ht="42.75" customHeight="1">
      <c r="A73" s="18" t="s">
        <v>47</v>
      </c>
      <c r="B73" s="18" t="s">
        <v>80</v>
      </c>
      <c r="C73" s="18" t="s">
        <v>81</v>
      </c>
      <c r="D73" s="27"/>
      <c r="E73" s="25" t="s">
        <v>824</v>
      </c>
      <c r="F73" s="21" t="s">
        <v>68</v>
      </c>
      <c r="G73" s="21" t="s">
        <v>52</v>
      </c>
      <c r="H73" s="21"/>
      <c r="I73" s="21"/>
      <c r="J73" s="21"/>
      <c r="K73" s="21"/>
      <c r="L73" s="21"/>
      <c r="M73" s="21"/>
      <c r="N73" s="21"/>
      <c r="O73" s="21"/>
      <c r="P73" s="21"/>
      <c r="Q73" s="21"/>
      <c r="R73" s="21"/>
      <c r="S73" s="21"/>
      <c r="T73" s="21"/>
      <c r="U73" s="21"/>
      <c r="V73" s="21"/>
      <c r="W73" s="21"/>
      <c r="X73" s="21"/>
      <c r="Y73" s="21"/>
      <c r="Z73" s="21"/>
      <c r="AA73" s="21"/>
      <c r="AB73" s="21"/>
      <c r="AC73" s="21"/>
      <c r="AD73" s="21"/>
      <c r="AE73" s="27"/>
      <c r="AF73" s="38" t="s">
        <v>825</v>
      </c>
      <c r="AG73" s="34" t="s">
        <v>819</v>
      </c>
      <c r="AH73" s="35"/>
      <c r="AI73" s="33"/>
      <c r="AJ73" s="25">
        <v>3410205417</v>
      </c>
      <c r="AK73" s="25" t="s">
        <v>826</v>
      </c>
      <c r="AL73" s="25" t="s">
        <v>815</v>
      </c>
      <c r="AM73" s="25" t="s">
        <v>792</v>
      </c>
      <c r="AN73" s="25" t="s">
        <v>793</v>
      </c>
      <c r="AO73" s="25" t="s">
        <v>564</v>
      </c>
      <c r="AP73" s="25"/>
      <c r="AQ73" s="25"/>
      <c r="AR73" s="25"/>
      <c r="AS73" s="25" t="s">
        <v>794</v>
      </c>
      <c r="AT73" s="25" t="s">
        <v>795</v>
      </c>
      <c r="AU73" s="42" t="s">
        <v>816</v>
      </c>
      <c r="AV73" s="20"/>
    </row>
    <row r="74" spans="1:48" s="24" customFormat="1" ht="42.75" customHeight="1">
      <c r="A74" s="18" t="s">
        <v>47</v>
      </c>
      <c r="B74" s="18" t="s">
        <v>80</v>
      </c>
      <c r="C74" s="18" t="s">
        <v>81</v>
      </c>
      <c r="D74" s="27"/>
      <c r="E74" s="25" t="s">
        <v>827</v>
      </c>
      <c r="F74" s="21" t="s">
        <v>68</v>
      </c>
      <c r="G74" s="21" t="s">
        <v>52</v>
      </c>
      <c r="H74" s="21"/>
      <c r="I74" s="21"/>
      <c r="J74" s="21"/>
      <c r="K74" s="21"/>
      <c r="L74" s="21"/>
      <c r="M74" s="21"/>
      <c r="N74" s="21"/>
      <c r="O74" s="21"/>
      <c r="P74" s="21"/>
      <c r="Q74" s="21"/>
      <c r="R74" s="21"/>
      <c r="S74" s="21"/>
      <c r="T74" s="21"/>
      <c r="U74" s="21"/>
      <c r="V74" s="21"/>
      <c r="W74" s="21"/>
      <c r="X74" s="21"/>
      <c r="Y74" s="21"/>
      <c r="Z74" s="21"/>
      <c r="AA74" s="21"/>
      <c r="AB74" s="21"/>
      <c r="AC74" s="21"/>
      <c r="AD74" s="21"/>
      <c r="AE74" s="27"/>
      <c r="AF74" s="38" t="s">
        <v>825</v>
      </c>
      <c r="AG74" s="34" t="s">
        <v>806</v>
      </c>
      <c r="AH74" s="35"/>
      <c r="AI74" s="33"/>
      <c r="AJ74" s="25">
        <v>3410205417</v>
      </c>
      <c r="AK74" s="25" t="s">
        <v>826</v>
      </c>
      <c r="AL74" s="25" t="s">
        <v>815</v>
      </c>
      <c r="AM74" s="25" t="s">
        <v>792</v>
      </c>
      <c r="AN74" s="25" t="s">
        <v>793</v>
      </c>
      <c r="AO74" s="25" t="s">
        <v>564</v>
      </c>
      <c r="AP74" s="25"/>
      <c r="AQ74" s="25"/>
      <c r="AR74" s="25"/>
      <c r="AS74" s="25" t="s">
        <v>794</v>
      </c>
      <c r="AT74" s="25" t="s">
        <v>795</v>
      </c>
      <c r="AU74" s="42" t="s">
        <v>816</v>
      </c>
      <c r="AV74" s="20"/>
    </row>
    <row r="75" spans="1:48" s="24" customFormat="1" ht="42.75" customHeight="1">
      <c r="A75" s="18" t="s">
        <v>110</v>
      </c>
      <c r="B75" s="18" t="s">
        <v>492</v>
      </c>
      <c r="C75" s="18" t="s">
        <v>492</v>
      </c>
      <c r="D75" s="18"/>
      <c r="E75" s="20" t="s">
        <v>828</v>
      </c>
      <c r="F75" s="21" t="s">
        <v>52</v>
      </c>
      <c r="G75" s="21" t="s">
        <v>52</v>
      </c>
      <c r="H75" s="21"/>
      <c r="I75" s="21"/>
      <c r="J75" s="21"/>
      <c r="K75" s="21"/>
      <c r="L75" s="21"/>
      <c r="M75" s="21"/>
      <c r="N75" s="21"/>
      <c r="O75" s="21"/>
      <c r="P75" s="21"/>
      <c r="Q75" s="21"/>
      <c r="R75" s="21"/>
      <c r="S75" s="21"/>
      <c r="T75" s="21"/>
      <c r="U75" s="21"/>
      <c r="V75" s="21"/>
      <c r="W75" s="21"/>
      <c r="X75" s="21"/>
      <c r="Y75" s="21"/>
      <c r="Z75" s="21"/>
      <c r="AA75" s="21"/>
      <c r="AB75" s="21"/>
      <c r="AC75" s="21"/>
      <c r="AD75" s="21"/>
      <c r="AE75" s="27"/>
      <c r="AF75" s="38" t="s">
        <v>829</v>
      </c>
      <c r="AG75" s="38" t="s">
        <v>830</v>
      </c>
      <c r="AH75" s="35"/>
      <c r="AI75" s="40" t="s">
        <v>831</v>
      </c>
      <c r="AJ75" s="25">
        <v>3410215176</v>
      </c>
      <c r="AK75" s="25" t="s">
        <v>832</v>
      </c>
      <c r="AL75" s="25" t="s">
        <v>833</v>
      </c>
      <c r="AM75" s="25" t="s">
        <v>834</v>
      </c>
      <c r="AN75" s="25" t="s">
        <v>835</v>
      </c>
      <c r="AO75" s="25" t="s">
        <v>564</v>
      </c>
      <c r="AP75" s="25"/>
      <c r="AQ75" s="25"/>
      <c r="AR75" s="25"/>
      <c r="AS75" s="30" t="s">
        <v>836</v>
      </c>
      <c r="AT75" s="30" t="s">
        <v>837</v>
      </c>
      <c r="AU75" s="30"/>
      <c r="AV75" s="20" t="s">
        <v>3095</v>
      </c>
    </row>
    <row r="76" spans="1:48" s="24" customFormat="1" ht="42.75" customHeight="1">
      <c r="A76" s="18" t="s">
        <v>90</v>
      </c>
      <c r="B76" s="18" t="s">
        <v>49</v>
      </c>
      <c r="C76" s="18" t="s">
        <v>771</v>
      </c>
      <c r="D76" s="18"/>
      <c r="E76" s="20" t="s">
        <v>838</v>
      </c>
      <c r="F76" s="21" t="s">
        <v>94</v>
      </c>
      <c r="G76" s="21" t="s">
        <v>52</v>
      </c>
      <c r="H76" s="21" t="s">
        <v>52</v>
      </c>
      <c r="I76" s="21" t="s">
        <v>52</v>
      </c>
      <c r="J76" s="21" t="s">
        <v>52</v>
      </c>
      <c r="K76" s="21" t="s">
        <v>52</v>
      </c>
      <c r="L76" s="21" t="s">
        <v>52</v>
      </c>
      <c r="M76" s="21" t="s">
        <v>52</v>
      </c>
      <c r="N76" s="21" t="s">
        <v>52</v>
      </c>
      <c r="O76" s="21" t="s">
        <v>52</v>
      </c>
      <c r="P76" s="21" t="s">
        <v>52</v>
      </c>
      <c r="Q76" s="21" t="s">
        <v>52</v>
      </c>
      <c r="R76" s="21" t="s">
        <v>52</v>
      </c>
      <c r="S76" s="21" t="s">
        <v>52</v>
      </c>
      <c r="T76" s="21" t="s">
        <v>52</v>
      </c>
      <c r="U76" s="21" t="s">
        <v>52</v>
      </c>
      <c r="V76" s="21" t="s">
        <v>52</v>
      </c>
      <c r="W76" s="21" t="s">
        <v>52</v>
      </c>
      <c r="X76" s="21" t="s">
        <v>52</v>
      </c>
      <c r="Y76" s="21" t="s">
        <v>52</v>
      </c>
      <c r="Z76" s="21" t="s">
        <v>52</v>
      </c>
      <c r="AA76" s="21" t="s">
        <v>52</v>
      </c>
      <c r="AB76" s="21" t="s">
        <v>52</v>
      </c>
      <c r="AC76" s="21" t="s">
        <v>52</v>
      </c>
      <c r="AD76" s="21" t="s">
        <v>52</v>
      </c>
      <c r="AE76" s="27"/>
      <c r="AF76" s="38" t="s">
        <v>659</v>
      </c>
      <c r="AG76" s="38" t="s">
        <v>659</v>
      </c>
      <c r="AH76" s="35"/>
      <c r="AI76" s="40"/>
      <c r="AJ76" s="25">
        <v>3410118677</v>
      </c>
      <c r="AK76" s="25" t="s">
        <v>839</v>
      </c>
      <c r="AL76" s="25" t="s">
        <v>840</v>
      </c>
      <c r="AM76" s="25" t="s">
        <v>841</v>
      </c>
      <c r="AN76" s="25" t="s">
        <v>842</v>
      </c>
      <c r="AO76" s="25" t="s">
        <v>564</v>
      </c>
      <c r="AP76" s="25"/>
      <c r="AQ76" s="25"/>
      <c r="AR76" s="25"/>
      <c r="AS76" s="30" t="s">
        <v>843</v>
      </c>
      <c r="AT76" s="30" t="s">
        <v>844</v>
      </c>
      <c r="AU76" s="41" t="s">
        <v>845</v>
      </c>
      <c r="AV76" s="20" t="s">
        <v>3096</v>
      </c>
    </row>
    <row r="77" spans="1:48" s="24" customFormat="1" ht="42.75" customHeight="1">
      <c r="A77" s="18" t="s">
        <v>47</v>
      </c>
      <c r="B77" s="18" t="s">
        <v>66</v>
      </c>
      <c r="C77" s="18" t="s">
        <v>66</v>
      </c>
      <c r="D77" s="18" t="s">
        <v>846</v>
      </c>
      <c r="E77" s="20" t="s">
        <v>847</v>
      </c>
      <c r="F77" s="21" t="s">
        <v>68</v>
      </c>
      <c r="G77" s="21" t="s">
        <v>553</v>
      </c>
      <c r="H77" s="21"/>
      <c r="I77" s="21"/>
      <c r="J77" s="21"/>
      <c r="K77" s="21"/>
      <c r="L77" s="21"/>
      <c r="M77" s="21"/>
      <c r="N77" s="21"/>
      <c r="O77" s="21"/>
      <c r="P77" s="21"/>
      <c r="Q77" s="21" t="s">
        <v>553</v>
      </c>
      <c r="R77" s="21"/>
      <c r="S77" s="21"/>
      <c r="T77" s="21"/>
      <c r="U77" s="21"/>
      <c r="V77" s="21"/>
      <c r="W77" s="21"/>
      <c r="X77" s="21"/>
      <c r="Y77" s="21"/>
      <c r="Z77" s="21"/>
      <c r="AA77" s="21"/>
      <c r="AB77" s="21"/>
      <c r="AC77" s="21"/>
      <c r="AD77" s="21"/>
      <c r="AE77" s="27"/>
      <c r="AF77" s="38" t="s">
        <v>848</v>
      </c>
      <c r="AG77" s="38" t="s">
        <v>849</v>
      </c>
      <c r="AH77" s="35"/>
      <c r="AI77" s="40"/>
      <c r="AJ77" s="25">
        <v>3412500104</v>
      </c>
      <c r="AK77" s="25" t="s">
        <v>850</v>
      </c>
      <c r="AL77" s="25" t="s">
        <v>851</v>
      </c>
      <c r="AM77" s="25" t="s">
        <v>852</v>
      </c>
      <c r="AN77" s="25" t="s">
        <v>853</v>
      </c>
      <c r="AO77" s="25" t="s">
        <v>562</v>
      </c>
      <c r="AP77" s="25" t="s">
        <v>707</v>
      </c>
      <c r="AQ77" s="25"/>
      <c r="AR77" s="25"/>
      <c r="AS77" s="30" t="s">
        <v>854</v>
      </c>
      <c r="AT77" s="30" t="s">
        <v>855</v>
      </c>
      <c r="AU77" s="41" t="s">
        <v>856</v>
      </c>
      <c r="AV77" s="20" t="s">
        <v>3097</v>
      </c>
    </row>
    <row r="78" spans="1:48" s="24" customFormat="1" ht="42.75" customHeight="1">
      <c r="A78" s="18" t="s">
        <v>47</v>
      </c>
      <c r="B78" s="18" t="s">
        <v>857</v>
      </c>
      <c r="C78" s="18" t="s">
        <v>858</v>
      </c>
      <c r="D78" s="27"/>
      <c r="E78" s="25" t="s">
        <v>859</v>
      </c>
      <c r="F78" s="21" t="s">
        <v>568</v>
      </c>
      <c r="G78" s="21"/>
      <c r="H78" s="21"/>
      <c r="I78" s="21"/>
      <c r="J78" s="21"/>
      <c r="K78" s="21"/>
      <c r="L78" s="21"/>
      <c r="M78" s="21"/>
      <c r="N78" s="21"/>
      <c r="O78" s="21"/>
      <c r="P78" s="21"/>
      <c r="Q78" s="21" t="s">
        <v>553</v>
      </c>
      <c r="R78" s="21"/>
      <c r="S78" s="21"/>
      <c r="T78" s="21"/>
      <c r="U78" s="21"/>
      <c r="V78" s="21"/>
      <c r="W78" s="21"/>
      <c r="X78" s="21"/>
      <c r="Y78" s="21"/>
      <c r="Z78" s="21"/>
      <c r="AA78" s="21"/>
      <c r="AB78" s="21"/>
      <c r="AC78" s="21"/>
      <c r="AD78" s="21"/>
      <c r="AE78" s="27"/>
      <c r="AF78" s="38" t="s">
        <v>860</v>
      </c>
      <c r="AG78" s="38"/>
      <c r="AH78" s="35"/>
      <c r="AI78" s="33"/>
      <c r="AJ78" s="25">
        <v>3412500104</v>
      </c>
      <c r="AK78" s="25" t="s">
        <v>850</v>
      </c>
      <c r="AL78" s="25" t="s">
        <v>851</v>
      </c>
      <c r="AM78" s="25" t="s">
        <v>852</v>
      </c>
      <c r="AN78" s="25" t="s">
        <v>853</v>
      </c>
      <c r="AO78" s="25" t="s">
        <v>562</v>
      </c>
      <c r="AP78" s="25" t="s">
        <v>707</v>
      </c>
      <c r="AQ78" s="25"/>
      <c r="AR78" s="25"/>
      <c r="AS78" s="30" t="s">
        <v>854</v>
      </c>
      <c r="AT78" s="30" t="s">
        <v>855</v>
      </c>
      <c r="AU78" s="41" t="s">
        <v>856</v>
      </c>
      <c r="AV78" s="20" t="s">
        <v>3097</v>
      </c>
    </row>
    <row r="79" spans="1:48" s="24" customFormat="1" ht="42.75" customHeight="1">
      <c r="A79" s="18" t="s">
        <v>47</v>
      </c>
      <c r="B79" s="18" t="s">
        <v>66</v>
      </c>
      <c r="C79" s="18" t="s">
        <v>66</v>
      </c>
      <c r="D79" s="18"/>
      <c r="E79" s="20" t="s">
        <v>494</v>
      </c>
      <c r="F79" s="21" t="s">
        <v>52</v>
      </c>
      <c r="G79" s="21"/>
      <c r="H79" s="21"/>
      <c r="I79" s="21"/>
      <c r="J79" s="21"/>
      <c r="K79" s="21"/>
      <c r="L79" s="21" t="s">
        <v>52</v>
      </c>
      <c r="M79" s="21"/>
      <c r="N79" s="21"/>
      <c r="O79" s="21"/>
      <c r="P79" s="21"/>
      <c r="Q79" s="21"/>
      <c r="R79" s="21"/>
      <c r="S79" s="21"/>
      <c r="T79" s="21"/>
      <c r="U79" s="21"/>
      <c r="V79" s="21"/>
      <c r="W79" s="21"/>
      <c r="X79" s="21"/>
      <c r="Y79" s="21"/>
      <c r="Z79" s="21"/>
      <c r="AA79" s="21"/>
      <c r="AB79" s="21"/>
      <c r="AC79" s="21"/>
      <c r="AD79" s="21"/>
      <c r="AE79" s="27"/>
      <c r="AF79" s="27" t="s">
        <v>861</v>
      </c>
      <c r="AG79" s="27" t="s">
        <v>862</v>
      </c>
      <c r="AH79" s="35" t="s">
        <v>659</v>
      </c>
      <c r="AI79" s="40" t="s">
        <v>863</v>
      </c>
      <c r="AJ79" s="25">
        <v>3411503356</v>
      </c>
      <c r="AK79" s="25" t="s">
        <v>864</v>
      </c>
      <c r="AL79" s="25" t="s">
        <v>865</v>
      </c>
      <c r="AM79" s="25" t="s">
        <v>866</v>
      </c>
      <c r="AN79" s="25" t="s">
        <v>867</v>
      </c>
      <c r="AO79" s="25" t="s">
        <v>564</v>
      </c>
      <c r="AP79" s="25"/>
      <c r="AQ79" s="25"/>
      <c r="AR79" s="25"/>
      <c r="AS79" s="30" t="s">
        <v>868</v>
      </c>
      <c r="AT79" s="30" t="s">
        <v>869</v>
      </c>
      <c r="AU79" s="41" t="s">
        <v>870</v>
      </c>
      <c r="AV79" s="20" t="s">
        <v>3098</v>
      </c>
    </row>
    <row r="80" spans="1:48" s="24" customFormat="1" ht="42.75" customHeight="1">
      <c r="A80" s="18" t="s">
        <v>90</v>
      </c>
      <c r="B80" s="18" t="s">
        <v>49</v>
      </c>
      <c r="C80" s="18" t="s">
        <v>92</v>
      </c>
      <c r="D80" s="18"/>
      <c r="E80" s="20" t="s">
        <v>871</v>
      </c>
      <c r="F80" s="21" t="s">
        <v>94</v>
      </c>
      <c r="G80" s="21" t="s">
        <v>52</v>
      </c>
      <c r="H80" s="21"/>
      <c r="I80" s="21"/>
      <c r="J80" s="21"/>
      <c r="K80" s="21"/>
      <c r="L80" s="21"/>
      <c r="M80" s="21"/>
      <c r="N80" s="21"/>
      <c r="O80" s="21"/>
      <c r="P80" s="21"/>
      <c r="Q80" s="21"/>
      <c r="R80" s="21"/>
      <c r="S80" s="21"/>
      <c r="T80" s="21"/>
      <c r="U80" s="21" t="s">
        <v>52</v>
      </c>
      <c r="V80" s="21"/>
      <c r="W80" s="21"/>
      <c r="X80" s="21"/>
      <c r="Y80" s="21"/>
      <c r="Z80" s="21"/>
      <c r="AA80" s="21"/>
      <c r="AB80" s="21"/>
      <c r="AC80" s="21"/>
      <c r="AD80" s="21"/>
      <c r="AE80" s="27"/>
      <c r="AF80" s="34"/>
      <c r="AG80" s="34"/>
      <c r="AH80" s="35"/>
      <c r="AI80" s="40"/>
      <c r="AJ80" s="25">
        <v>3410215655</v>
      </c>
      <c r="AK80" s="25" t="s">
        <v>872</v>
      </c>
      <c r="AL80" s="25" t="s">
        <v>873</v>
      </c>
      <c r="AM80" s="25" t="s">
        <v>874</v>
      </c>
      <c r="AN80" s="25" t="s">
        <v>875</v>
      </c>
      <c r="AO80" s="25" t="s">
        <v>564</v>
      </c>
      <c r="AP80" s="25"/>
      <c r="AQ80" s="25"/>
      <c r="AR80" s="25"/>
      <c r="AS80" s="30" t="s">
        <v>876</v>
      </c>
      <c r="AT80" s="30" t="s">
        <v>877</v>
      </c>
      <c r="AU80" s="41" t="s">
        <v>878</v>
      </c>
      <c r="AV80" s="20" t="s">
        <v>3158</v>
      </c>
    </row>
    <row r="81" spans="1:48" s="24" customFormat="1" ht="42.75" customHeight="1">
      <c r="A81" s="18" t="s">
        <v>90</v>
      </c>
      <c r="B81" s="18" t="s">
        <v>49</v>
      </c>
      <c r="C81" s="18" t="s">
        <v>92</v>
      </c>
      <c r="D81" s="27"/>
      <c r="E81" s="20" t="s">
        <v>871</v>
      </c>
      <c r="F81" s="21" t="s">
        <v>94</v>
      </c>
      <c r="G81" s="21" t="s">
        <v>52</v>
      </c>
      <c r="H81" s="21"/>
      <c r="I81" s="21"/>
      <c r="J81" s="21"/>
      <c r="K81" s="21"/>
      <c r="L81" s="21"/>
      <c r="M81" s="21"/>
      <c r="N81" s="21"/>
      <c r="O81" s="21"/>
      <c r="P81" s="21"/>
      <c r="Q81" s="21"/>
      <c r="R81" s="21"/>
      <c r="S81" s="21"/>
      <c r="T81" s="21"/>
      <c r="U81" s="21" t="s">
        <v>52</v>
      </c>
      <c r="V81" s="21"/>
      <c r="W81" s="21"/>
      <c r="X81" s="21"/>
      <c r="Y81" s="21"/>
      <c r="Z81" s="21"/>
      <c r="AA81" s="21"/>
      <c r="AB81" s="21"/>
      <c r="AC81" s="21"/>
      <c r="AD81" s="21"/>
      <c r="AE81" s="27"/>
      <c r="AF81" s="34"/>
      <c r="AG81" s="34"/>
      <c r="AH81" s="35"/>
      <c r="AI81" s="33"/>
      <c r="AJ81" s="25">
        <v>3410217776</v>
      </c>
      <c r="AK81" s="25" t="s">
        <v>872</v>
      </c>
      <c r="AL81" s="25" t="s">
        <v>879</v>
      </c>
      <c r="AM81" s="25" t="s">
        <v>880</v>
      </c>
      <c r="AN81" s="25" t="s">
        <v>881</v>
      </c>
      <c r="AO81" s="25" t="s">
        <v>564</v>
      </c>
      <c r="AP81" s="25"/>
      <c r="AQ81" s="25"/>
      <c r="AR81" s="25"/>
      <c r="AS81" s="25" t="s">
        <v>882</v>
      </c>
      <c r="AT81" s="25" t="s">
        <v>883</v>
      </c>
      <c r="AU81" s="42" t="s">
        <v>884</v>
      </c>
      <c r="AV81" s="20" t="s">
        <v>3099</v>
      </c>
    </row>
    <row r="82" spans="1:48" s="24" customFormat="1" ht="42.75" customHeight="1">
      <c r="A82" s="18" t="s">
        <v>47</v>
      </c>
      <c r="B82" s="18" t="s">
        <v>66</v>
      </c>
      <c r="C82" s="18" t="s">
        <v>66</v>
      </c>
      <c r="D82" s="18"/>
      <c r="E82" s="20" t="s">
        <v>885</v>
      </c>
      <c r="F82" s="21" t="s">
        <v>68</v>
      </c>
      <c r="G82" s="21" t="s">
        <v>52</v>
      </c>
      <c r="H82" s="21" t="s">
        <v>52</v>
      </c>
      <c r="I82" s="21" t="s">
        <v>52</v>
      </c>
      <c r="J82" s="21" t="s">
        <v>52</v>
      </c>
      <c r="K82" s="21" t="s">
        <v>52</v>
      </c>
      <c r="L82" s="21" t="s">
        <v>52</v>
      </c>
      <c r="M82" s="21" t="s">
        <v>52</v>
      </c>
      <c r="N82" s="21" t="s">
        <v>52</v>
      </c>
      <c r="O82" s="21" t="s">
        <v>52</v>
      </c>
      <c r="P82" s="21" t="s">
        <v>52</v>
      </c>
      <c r="Q82" s="21" t="s">
        <v>52</v>
      </c>
      <c r="R82" s="21" t="s">
        <v>52</v>
      </c>
      <c r="S82" s="21" t="s">
        <v>52</v>
      </c>
      <c r="T82" s="21" t="s">
        <v>52</v>
      </c>
      <c r="U82" s="21" t="s">
        <v>52</v>
      </c>
      <c r="V82" s="21" t="s">
        <v>52</v>
      </c>
      <c r="W82" s="21" t="s">
        <v>52</v>
      </c>
      <c r="X82" s="21" t="s">
        <v>52</v>
      </c>
      <c r="Y82" s="21" t="s">
        <v>52</v>
      </c>
      <c r="Z82" s="21" t="s">
        <v>52</v>
      </c>
      <c r="AA82" s="21" t="s">
        <v>52</v>
      </c>
      <c r="AB82" s="21" t="s">
        <v>52</v>
      </c>
      <c r="AC82" s="21" t="s">
        <v>52</v>
      </c>
      <c r="AD82" s="21" t="s">
        <v>52</v>
      </c>
      <c r="AE82" s="27"/>
      <c r="AF82" s="34" t="s">
        <v>886</v>
      </c>
      <c r="AG82" s="34" t="s">
        <v>887</v>
      </c>
      <c r="AH82" s="35" t="s">
        <v>888</v>
      </c>
      <c r="AI82" s="40" t="s">
        <v>889</v>
      </c>
      <c r="AJ82" s="25">
        <v>3412500872</v>
      </c>
      <c r="AK82" s="25" t="s">
        <v>890</v>
      </c>
      <c r="AL82" s="25" t="s">
        <v>891</v>
      </c>
      <c r="AM82" s="25">
        <v>7390007</v>
      </c>
      <c r="AN82" s="25" t="s">
        <v>892</v>
      </c>
      <c r="AO82" s="25" t="s">
        <v>564</v>
      </c>
      <c r="AP82" s="25"/>
      <c r="AQ82" s="25"/>
      <c r="AR82" s="25"/>
      <c r="AS82" s="30">
        <v>824373063</v>
      </c>
      <c r="AT82" s="30">
        <v>824373065</v>
      </c>
      <c r="AU82" s="41" t="s">
        <v>893</v>
      </c>
      <c r="AV82" s="20" t="s">
        <v>3100</v>
      </c>
    </row>
    <row r="83" spans="1:48" s="24" customFormat="1" ht="42.75" customHeight="1">
      <c r="A83" s="18" t="s">
        <v>47</v>
      </c>
      <c r="B83" s="18" t="s">
        <v>80</v>
      </c>
      <c r="C83" s="18" t="s">
        <v>81</v>
      </c>
      <c r="D83" s="18"/>
      <c r="E83" s="20" t="s">
        <v>894</v>
      </c>
      <c r="F83" s="21" t="s">
        <v>68</v>
      </c>
      <c r="G83" s="21" t="s">
        <v>52</v>
      </c>
      <c r="H83" s="21"/>
      <c r="I83" s="21"/>
      <c r="J83" s="21"/>
      <c r="K83" s="21"/>
      <c r="L83" s="21"/>
      <c r="M83" s="21"/>
      <c r="N83" s="21"/>
      <c r="O83" s="21"/>
      <c r="P83" s="21"/>
      <c r="Q83" s="21"/>
      <c r="R83" s="21"/>
      <c r="S83" s="21"/>
      <c r="T83" s="21"/>
      <c r="U83" s="21"/>
      <c r="V83" s="21"/>
      <c r="W83" s="21"/>
      <c r="X83" s="21"/>
      <c r="Y83" s="21"/>
      <c r="Z83" s="21"/>
      <c r="AA83" s="21"/>
      <c r="AB83" s="21"/>
      <c r="AC83" s="21"/>
      <c r="AD83" s="21"/>
      <c r="AE83" s="27"/>
      <c r="AF83" s="38" t="s">
        <v>659</v>
      </c>
      <c r="AG83" s="38" t="s">
        <v>895</v>
      </c>
      <c r="AH83" s="28" t="s">
        <v>644</v>
      </c>
      <c r="AI83" s="40"/>
      <c r="AJ83" s="25">
        <v>3410203685</v>
      </c>
      <c r="AK83" s="25" t="s">
        <v>896</v>
      </c>
      <c r="AL83" s="25" t="s">
        <v>897</v>
      </c>
      <c r="AM83" s="25" t="s">
        <v>898</v>
      </c>
      <c r="AN83" s="25" t="s">
        <v>899</v>
      </c>
      <c r="AO83" s="25" t="s">
        <v>562</v>
      </c>
      <c r="AP83" s="25"/>
      <c r="AQ83" s="25"/>
      <c r="AR83" s="25"/>
      <c r="AS83" s="30" t="s">
        <v>900</v>
      </c>
      <c r="AT83" s="30" t="s">
        <v>901</v>
      </c>
      <c r="AU83" s="41" t="s">
        <v>902</v>
      </c>
      <c r="AV83" s="20" t="s">
        <v>3101</v>
      </c>
    </row>
    <row r="84" spans="1:48" s="24" customFormat="1" ht="42.75" customHeight="1">
      <c r="A84" s="18" t="s">
        <v>47</v>
      </c>
      <c r="B84" s="18" t="s">
        <v>80</v>
      </c>
      <c r="C84" s="18" t="s">
        <v>903</v>
      </c>
      <c r="D84" s="27"/>
      <c r="E84" s="25" t="s">
        <v>904</v>
      </c>
      <c r="F84" s="21" t="s">
        <v>68</v>
      </c>
      <c r="G84" s="21" t="s">
        <v>52</v>
      </c>
      <c r="H84" s="21" t="s">
        <v>52</v>
      </c>
      <c r="I84" s="21" t="s">
        <v>52</v>
      </c>
      <c r="J84" s="21" t="s">
        <v>52</v>
      </c>
      <c r="K84" s="21" t="s">
        <v>52</v>
      </c>
      <c r="L84" s="21" t="s">
        <v>52</v>
      </c>
      <c r="M84" s="21" t="s">
        <v>52</v>
      </c>
      <c r="N84" s="21" t="s">
        <v>52</v>
      </c>
      <c r="O84" s="21" t="s">
        <v>52</v>
      </c>
      <c r="P84" s="21" t="s">
        <v>52</v>
      </c>
      <c r="Q84" s="21" t="s">
        <v>52</v>
      </c>
      <c r="R84" s="21" t="s">
        <v>52</v>
      </c>
      <c r="S84" s="21" t="s">
        <v>52</v>
      </c>
      <c r="T84" s="21" t="s">
        <v>52</v>
      </c>
      <c r="U84" s="21" t="s">
        <v>52</v>
      </c>
      <c r="V84" s="21" t="s">
        <v>52</v>
      </c>
      <c r="W84" s="21" t="s">
        <v>52</v>
      </c>
      <c r="X84" s="21" t="s">
        <v>52</v>
      </c>
      <c r="Y84" s="21" t="s">
        <v>52</v>
      </c>
      <c r="Z84" s="21" t="s">
        <v>52</v>
      </c>
      <c r="AA84" s="21" t="s">
        <v>52</v>
      </c>
      <c r="AB84" s="21" t="s">
        <v>52</v>
      </c>
      <c r="AC84" s="21" t="s">
        <v>52</v>
      </c>
      <c r="AD84" s="21" t="s">
        <v>52</v>
      </c>
      <c r="AE84" s="25" t="s">
        <v>905</v>
      </c>
      <c r="AF84" s="38" t="s">
        <v>659</v>
      </c>
      <c r="AG84" s="38" t="s">
        <v>906</v>
      </c>
      <c r="AH84" s="28" t="s">
        <v>644</v>
      </c>
      <c r="AI84" s="33"/>
      <c r="AJ84" s="25">
        <v>3410203685</v>
      </c>
      <c r="AK84" s="25" t="s">
        <v>896</v>
      </c>
      <c r="AL84" s="25" t="s">
        <v>897</v>
      </c>
      <c r="AM84" s="25" t="s">
        <v>898</v>
      </c>
      <c r="AN84" s="25" t="s">
        <v>899</v>
      </c>
      <c r="AO84" s="25" t="s">
        <v>562</v>
      </c>
      <c r="AP84" s="25"/>
      <c r="AQ84" s="25"/>
      <c r="AR84" s="25"/>
      <c r="AS84" s="30" t="s">
        <v>900</v>
      </c>
      <c r="AT84" s="30" t="s">
        <v>901</v>
      </c>
      <c r="AU84" s="41" t="s">
        <v>902</v>
      </c>
      <c r="AV84" s="20" t="s">
        <v>3101</v>
      </c>
    </row>
    <row r="85" spans="1:48" s="24" customFormat="1" ht="42.75" customHeight="1">
      <c r="A85" s="18" t="s">
        <v>47</v>
      </c>
      <c r="B85" s="18" t="s">
        <v>80</v>
      </c>
      <c r="C85" s="18" t="s">
        <v>81</v>
      </c>
      <c r="D85" s="27"/>
      <c r="E85" s="25" t="s">
        <v>907</v>
      </c>
      <c r="F85" s="21" t="s">
        <v>68</v>
      </c>
      <c r="G85" s="21" t="s">
        <v>52</v>
      </c>
      <c r="H85" s="21" t="s">
        <v>52</v>
      </c>
      <c r="I85" s="21" t="s">
        <v>52</v>
      </c>
      <c r="J85" s="21" t="s">
        <v>52</v>
      </c>
      <c r="K85" s="21" t="s">
        <v>52</v>
      </c>
      <c r="L85" s="21" t="s">
        <v>52</v>
      </c>
      <c r="M85" s="21" t="s">
        <v>52</v>
      </c>
      <c r="N85" s="21" t="s">
        <v>52</v>
      </c>
      <c r="O85" s="21" t="s">
        <v>52</v>
      </c>
      <c r="P85" s="21" t="s">
        <v>52</v>
      </c>
      <c r="Q85" s="21" t="s">
        <v>52</v>
      </c>
      <c r="R85" s="21" t="s">
        <v>52</v>
      </c>
      <c r="S85" s="21" t="s">
        <v>52</v>
      </c>
      <c r="T85" s="21" t="s">
        <v>52</v>
      </c>
      <c r="U85" s="21" t="s">
        <v>52</v>
      </c>
      <c r="V85" s="21" t="s">
        <v>52</v>
      </c>
      <c r="W85" s="21" t="s">
        <v>52</v>
      </c>
      <c r="X85" s="21" t="s">
        <v>52</v>
      </c>
      <c r="Y85" s="21" t="s">
        <v>52</v>
      </c>
      <c r="Z85" s="21" t="s">
        <v>52</v>
      </c>
      <c r="AA85" s="21" t="s">
        <v>52</v>
      </c>
      <c r="AB85" s="21" t="s">
        <v>52</v>
      </c>
      <c r="AC85" s="21" t="s">
        <v>52</v>
      </c>
      <c r="AD85" s="21" t="s">
        <v>52</v>
      </c>
      <c r="AE85" s="25" t="s">
        <v>905</v>
      </c>
      <c r="AF85" s="38" t="s">
        <v>659</v>
      </c>
      <c r="AG85" s="38" t="s">
        <v>908</v>
      </c>
      <c r="AH85" s="28" t="s">
        <v>644</v>
      </c>
      <c r="AI85" s="33"/>
      <c r="AJ85" s="25">
        <v>3410203685</v>
      </c>
      <c r="AK85" s="25" t="s">
        <v>896</v>
      </c>
      <c r="AL85" s="25" t="s">
        <v>897</v>
      </c>
      <c r="AM85" s="25" t="s">
        <v>898</v>
      </c>
      <c r="AN85" s="25" t="s">
        <v>899</v>
      </c>
      <c r="AO85" s="25" t="s">
        <v>562</v>
      </c>
      <c r="AP85" s="25"/>
      <c r="AQ85" s="25"/>
      <c r="AR85" s="25"/>
      <c r="AS85" s="30" t="s">
        <v>900</v>
      </c>
      <c r="AT85" s="30" t="s">
        <v>901</v>
      </c>
      <c r="AU85" s="41" t="s">
        <v>902</v>
      </c>
      <c r="AV85" s="20" t="s">
        <v>3101</v>
      </c>
    </row>
    <row r="86" spans="1:48" s="24" customFormat="1" ht="42.75" customHeight="1">
      <c r="A86" s="18" t="s">
        <v>47</v>
      </c>
      <c r="B86" s="18" t="s">
        <v>80</v>
      </c>
      <c r="C86" s="18" t="s">
        <v>81</v>
      </c>
      <c r="D86" s="27"/>
      <c r="E86" s="25" t="s">
        <v>909</v>
      </c>
      <c r="F86" s="21" t="s">
        <v>68</v>
      </c>
      <c r="G86" s="21" t="s">
        <v>52</v>
      </c>
      <c r="H86" s="21" t="s">
        <v>52</v>
      </c>
      <c r="I86" s="21" t="s">
        <v>52</v>
      </c>
      <c r="J86" s="21" t="s">
        <v>52</v>
      </c>
      <c r="K86" s="21" t="s">
        <v>52</v>
      </c>
      <c r="L86" s="21" t="s">
        <v>52</v>
      </c>
      <c r="M86" s="21" t="s">
        <v>52</v>
      </c>
      <c r="N86" s="21" t="s">
        <v>52</v>
      </c>
      <c r="O86" s="21" t="s">
        <v>52</v>
      </c>
      <c r="P86" s="21" t="s">
        <v>52</v>
      </c>
      <c r="Q86" s="21" t="s">
        <v>52</v>
      </c>
      <c r="R86" s="21" t="s">
        <v>52</v>
      </c>
      <c r="S86" s="21" t="s">
        <v>52</v>
      </c>
      <c r="T86" s="21" t="s">
        <v>52</v>
      </c>
      <c r="U86" s="21" t="s">
        <v>52</v>
      </c>
      <c r="V86" s="21" t="s">
        <v>52</v>
      </c>
      <c r="W86" s="21" t="s">
        <v>52</v>
      </c>
      <c r="X86" s="21" t="s">
        <v>52</v>
      </c>
      <c r="Y86" s="21" t="s">
        <v>52</v>
      </c>
      <c r="Z86" s="21" t="s">
        <v>52</v>
      </c>
      <c r="AA86" s="21" t="s">
        <v>52</v>
      </c>
      <c r="AB86" s="21" t="s">
        <v>52</v>
      </c>
      <c r="AC86" s="21" t="s">
        <v>52</v>
      </c>
      <c r="AD86" s="21" t="s">
        <v>52</v>
      </c>
      <c r="AE86" s="25" t="s">
        <v>905</v>
      </c>
      <c r="AF86" s="38" t="s">
        <v>659</v>
      </c>
      <c r="AG86" s="38" t="s">
        <v>910</v>
      </c>
      <c r="AH86" s="28" t="s">
        <v>644</v>
      </c>
      <c r="AI86" s="33"/>
      <c r="AJ86" s="25">
        <v>3410203685</v>
      </c>
      <c r="AK86" s="25" t="s">
        <v>896</v>
      </c>
      <c r="AL86" s="25" t="s">
        <v>897</v>
      </c>
      <c r="AM86" s="25" t="s">
        <v>898</v>
      </c>
      <c r="AN86" s="25" t="s">
        <v>899</v>
      </c>
      <c r="AO86" s="25" t="s">
        <v>562</v>
      </c>
      <c r="AP86" s="25"/>
      <c r="AQ86" s="25"/>
      <c r="AR86" s="25"/>
      <c r="AS86" s="30" t="s">
        <v>900</v>
      </c>
      <c r="AT86" s="30" t="s">
        <v>901</v>
      </c>
      <c r="AU86" s="41" t="s">
        <v>902</v>
      </c>
      <c r="AV86" s="20" t="s">
        <v>3101</v>
      </c>
    </row>
    <row r="87" spans="1:48" s="24" customFormat="1" ht="42.75" customHeight="1">
      <c r="A87" s="18" t="s">
        <v>47</v>
      </c>
      <c r="B87" s="18" t="s">
        <v>80</v>
      </c>
      <c r="C87" s="18" t="s">
        <v>81</v>
      </c>
      <c r="D87" s="27"/>
      <c r="E87" s="25" t="s">
        <v>911</v>
      </c>
      <c r="F87" s="21" t="s">
        <v>68</v>
      </c>
      <c r="G87" s="21" t="s">
        <v>52</v>
      </c>
      <c r="H87" s="21" t="s">
        <v>52</v>
      </c>
      <c r="I87" s="21" t="s">
        <v>52</v>
      </c>
      <c r="J87" s="21" t="s">
        <v>52</v>
      </c>
      <c r="K87" s="21" t="s">
        <v>52</v>
      </c>
      <c r="L87" s="21" t="s">
        <v>52</v>
      </c>
      <c r="M87" s="21" t="s">
        <v>52</v>
      </c>
      <c r="N87" s="21" t="s">
        <v>52</v>
      </c>
      <c r="O87" s="21" t="s">
        <v>52</v>
      </c>
      <c r="P87" s="21" t="s">
        <v>52</v>
      </c>
      <c r="Q87" s="21" t="s">
        <v>52</v>
      </c>
      <c r="R87" s="21" t="s">
        <v>52</v>
      </c>
      <c r="S87" s="21" t="s">
        <v>52</v>
      </c>
      <c r="T87" s="21" t="s">
        <v>52</v>
      </c>
      <c r="U87" s="21" t="s">
        <v>52</v>
      </c>
      <c r="V87" s="21" t="s">
        <v>52</v>
      </c>
      <c r="W87" s="21" t="s">
        <v>52</v>
      </c>
      <c r="X87" s="21" t="s">
        <v>52</v>
      </c>
      <c r="Y87" s="21" t="s">
        <v>52</v>
      </c>
      <c r="Z87" s="21" t="s">
        <v>52</v>
      </c>
      <c r="AA87" s="21" t="s">
        <v>52</v>
      </c>
      <c r="AB87" s="21" t="s">
        <v>52</v>
      </c>
      <c r="AC87" s="21" t="s">
        <v>52</v>
      </c>
      <c r="AD87" s="21" t="s">
        <v>52</v>
      </c>
      <c r="AE87" s="25" t="s">
        <v>905</v>
      </c>
      <c r="AF87" s="38" t="s">
        <v>659</v>
      </c>
      <c r="AG87" s="38" t="s">
        <v>912</v>
      </c>
      <c r="AH87" s="28" t="s">
        <v>644</v>
      </c>
      <c r="AI87" s="33"/>
      <c r="AJ87" s="25">
        <v>3410203685</v>
      </c>
      <c r="AK87" s="25" t="s">
        <v>896</v>
      </c>
      <c r="AL87" s="25" t="s">
        <v>897</v>
      </c>
      <c r="AM87" s="25" t="s">
        <v>898</v>
      </c>
      <c r="AN87" s="25" t="s">
        <v>899</v>
      </c>
      <c r="AO87" s="25" t="s">
        <v>562</v>
      </c>
      <c r="AP87" s="25"/>
      <c r="AQ87" s="25"/>
      <c r="AR87" s="25"/>
      <c r="AS87" s="30" t="s">
        <v>900</v>
      </c>
      <c r="AT87" s="30" t="s">
        <v>901</v>
      </c>
      <c r="AU87" s="41" t="s">
        <v>902</v>
      </c>
      <c r="AV87" s="20" t="s">
        <v>3101</v>
      </c>
    </row>
    <row r="88" spans="1:48" s="24" customFormat="1" ht="42.75" customHeight="1">
      <c r="A88" s="18" t="s">
        <v>47</v>
      </c>
      <c r="B88" s="18" t="s">
        <v>80</v>
      </c>
      <c r="C88" s="18" t="s">
        <v>81</v>
      </c>
      <c r="D88" s="27"/>
      <c r="E88" s="25" t="s">
        <v>913</v>
      </c>
      <c r="F88" s="21" t="s">
        <v>68</v>
      </c>
      <c r="G88" s="21" t="s">
        <v>52</v>
      </c>
      <c r="H88" s="21" t="s">
        <v>52</v>
      </c>
      <c r="I88" s="21" t="s">
        <v>52</v>
      </c>
      <c r="J88" s="21" t="s">
        <v>52</v>
      </c>
      <c r="K88" s="21" t="s">
        <v>52</v>
      </c>
      <c r="L88" s="21" t="s">
        <v>52</v>
      </c>
      <c r="M88" s="21" t="s">
        <v>52</v>
      </c>
      <c r="N88" s="21" t="s">
        <v>52</v>
      </c>
      <c r="O88" s="21" t="s">
        <v>52</v>
      </c>
      <c r="P88" s="21" t="s">
        <v>52</v>
      </c>
      <c r="Q88" s="21" t="s">
        <v>52</v>
      </c>
      <c r="R88" s="21" t="s">
        <v>52</v>
      </c>
      <c r="S88" s="21" t="s">
        <v>52</v>
      </c>
      <c r="T88" s="21" t="s">
        <v>52</v>
      </c>
      <c r="U88" s="21" t="s">
        <v>52</v>
      </c>
      <c r="V88" s="21" t="s">
        <v>52</v>
      </c>
      <c r="W88" s="21" t="s">
        <v>52</v>
      </c>
      <c r="X88" s="21" t="s">
        <v>52</v>
      </c>
      <c r="Y88" s="21" t="s">
        <v>52</v>
      </c>
      <c r="Z88" s="21" t="s">
        <v>52</v>
      </c>
      <c r="AA88" s="21" t="s">
        <v>52</v>
      </c>
      <c r="AB88" s="21" t="s">
        <v>52</v>
      </c>
      <c r="AC88" s="21" t="s">
        <v>52</v>
      </c>
      <c r="AD88" s="21" t="s">
        <v>52</v>
      </c>
      <c r="AE88" s="25" t="s">
        <v>905</v>
      </c>
      <c r="AF88" s="38" t="s">
        <v>659</v>
      </c>
      <c r="AG88" s="38" t="s">
        <v>914</v>
      </c>
      <c r="AH88" s="28" t="s">
        <v>659</v>
      </c>
      <c r="AI88" s="33"/>
      <c r="AJ88" s="25">
        <v>3410203685</v>
      </c>
      <c r="AK88" s="25" t="s">
        <v>896</v>
      </c>
      <c r="AL88" s="25" t="s">
        <v>897</v>
      </c>
      <c r="AM88" s="25" t="s">
        <v>898</v>
      </c>
      <c r="AN88" s="25" t="s">
        <v>899</v>
      </c>
      <c r="AO88" s="25" t="s">
        <v>562</v>
      </c>
      <c r="AP88" s="25"/>
      <c r="AQ88" s="25"/>
      <c r="AR88" s="25"/>
      <c r="AS88" s="30" t="s">
        <v>900</v>
      </c>
      <c r="AT88" s="30" t="s">
        <v>901</v>
      </c>
      <c r="AU88" s="41" t="s">
        <v>902</v>
      </c>
      <c r="AV88" s="20" t="s">
        <v>3101</v>
      </c>
    </row>
    <row r="89" spans="1:48" s="24" customFormat="1" ht="42.75" customHeight="1">
      <c r="A89" s="18" t="s">
        <v>47</v>
      </c>
      <c r="B89" s="18" t="s">
        <v>80</v>
      </c>
      <c r="C89" s="18" t="s">
        <v>81</v>
      </c>
      <c r="D89" s="27"/>
      <c r="E89" s="25" t="s">
        <v>915</v>
      </c>
      <c r="F89" s="21" t="s">
        <v>68</v>
      </c>
      <c r="G89" s="21" t="s">
        <v>52</v>
      </c>
      <c r="H89" s="21" t="s">
        <v>52</v>
      </c>
      <c r="I89" s="21" t="s">
        <v>52</v>
      </c>
      <c r="J89" s="21" t="s">
        <v>52</v>
      </c>
      <c r="K89" s="21" t="s">
        <v>52</v>
      </c>
      <c r="L89" s="21" t="s">
        <v>52</v>
      </c>
      <c r="M89" s="21" t="s">
        <v>52</v>
      </c>
      <c r="N89" s="21" t="s">
        <v>52</v>
      </c>
      <c r="O89" s="21" t="s">
        <v>52</v>
      </c>
      <c r="P89" s="21" t="s">
        <v>52</v>
      </c>
      <c r="Q89" s="21" t="s">
        <v>52</v>
      </c>
      <c r="R89" s="21" t="s">
        <v>52</v>
      </c>
      <c r="S89" s="21" t="s">
        <v>52</v>
      </c>
      <c r="T89" s="21" t="s">
        <v>52</v>
      </c>
      <c r="U89" s="21" t="s">
        <v>52</v>
      </c>
      <c r="V89" s="21" t="s">
        <v>52</v>
      </c>
      <c r="W89" s="21" t="s">
        <v>52</v>
      </c>
      <c r="X89" s="21" t="s">
        <v>52</v>
      </c>
      <c r="Y89" s="21" t="s">
        <v>52</v>
      </c>
      <c r="Z89" s="21" t="s">
        <v>52</v>
      </c>
      <c r="AA89" s="21" t="s">
        <v>52</v>
      </c>
      <c r="AB89" s="21" t="s">
        <v>52</v>
      </c>
      <c r="AC89" s="21" t="s">
        <v>52</v>
      </c>
      <c r="AD89" s="21" t="s">
        <v>52</v>
      </c>
      <c r="AE89" s="25" t="s">
        <v>905</v>
      </c>
      <c r="AF89" s="38" t="s">
        <v>659</v>
      </c>
      <c r="AG89" s="38" t="s">
        <v>916</v>
      </c>
      <c r="AH89" s="28" t="s">
        <v>659</v>
      </c>
      <c r="AI89" s="33"/>
      <c r="AJ89" s="25">
        <v>3410203685</v>
      </c>
      <c r="AK89" s="25" t="s">
        <v>896</v>
      </c>
      <c r="AL89" s="25" t="s">
        <v>897</v>
      </c>
      <c r="AM89" s="25" t="s">
        <v>898</v>
      </c>
      <c r="AN89" s="25" t="s">
        <v>899</v>
      </c>
      <c r="AO89" s="25" t="s">
        <v>562</v>
      </c>
      <c r="AP89" s="25"/>
      <c r="AQ89" s="25"/>
      <c r="AR89" s="25"/>
      <c r="AS89" s="30" t="s">
        <v>900</v>
      </c>
      <c r="AT89" s="30" t="s">
        <v>901</v>
      </c>
      <c r="AU89" s="41" t="s">
        <v>902</v>
      </c>
      <c r="AV89" s="20" t="s">
        <v>3101</v>
      </c>
    </row>
    <row r="90" spans="1:48" s="24" customFormat="1" ht="42.75" customHeight="1">
      <c r="A90" s="18" t="s">
        <v>47</v>
      </c>
      <c r="B90" s="18" t="s">
        <v>66</v>
      </c>
      <c r="C90" s="18" t="s">
        <v>66</v>
      </c>
      <c r="D90" s="27"/>
      <c r="E90" s="25" t="s">
        <v>917</v>
      </c>
      <c r="F90" s="21" t="s">
        <v>68</v>
      </c>
      <c r="G90" s="21" t="s">
        <v>52</v>
      </c>
      <c r="H90" s="21" t="s">
        <v>52</v>
      </c>
      <c r="I90" s="21" t="s">
        <v>52</v>
      </c>
      <c r="J90" s="21" t="s">
        <v>52</v>
      </c>
      <c r="K90" s="21" t="s">
        <v>52</v>
      </c>
      <c r="L90" s="21" t="s">
        <v>52</v>
      </c>
      <c r="M90" s="21" t="s">
        <v>52</v>
      </c>
      <c r="N90" s="21" t="s">
        <v>52</v>
      </c>
      <c r="O90" s="21" t="s">
        <v>52</v>
      </c>
      <c r="P90" s="21" t="s">
        <v>52</v>
      </c>
      <c r="Q90" s="21" t="s">
        <v>52</v>
      </c>
      <c r="R90" s="21" t="s">
        <v>52</v>
      </c>
      <c r="S90" s="21" t="s">
        <v>52</v>
      </c>
      <c r="T90" s="21" t="s">
        <v>52</v>
      </c>
      <c r="U90" s="21" t="s">
        <v>52</v>
      </c>
      <c r="V90" s="21" t="s">
        <v>52</v>
      </c>
      <c r="W90" s="21" t="s">
        <v>52</v>
      </c>
      <c r="X90" s="21" t="s">
        <v>52</v>
      </c>
      <c r="Y90" s="21" t="s">
        <v>52</v>
      </c>
      <c r="Z90" s="21" t="s">
        <v>52</v>
      </c>
      <c r="AA90" s="21" t="s">
        <v>52</v>
      </c>
      <c r="AB90" s="21" t="s">
        <v>52</v>
      </c>
      <c r="AC90" s="21" t="s">
        <v>52</v>
      </c>
      <c r="AD90" s="21" t="s">
        <v>52</v>
      </c>
      <c r="AE90" s="25" t="s">
        <v>905</v>
      </c>
      <c r="AF90" s="38" t="s">
        <v>659</v>
      </c>
      <c r="AG90" s="38" t="s">
        <v>918</v>
      </c>
      <c r="AH90" s="28" t="s">
        <v>659</v>
      </c>
      <c r="AI90" s="33"/>
      <c r="AJ90" s="25">
        <v>3410203685</v>
      </c>
      <c r="AK90" s="25" t="s">
        <v>896</v>
      </c>
      <c r="AL90" s="25" t="s">
        <v>897</v>
      </c>
      <c r="AM90" s="25" t="s">
        <v>898</v>
      </c>
      <c r="AN90" s="25" t="s">
        <v>899</v>
      </c>
      <c r="AO90" s="25" t="s">
        <v>562</v>
      </c>
      <c r="AP90" s="25"/>
      <c r="AQ90" s="25"/>
      <c r="AR90" s="25"/>
      <c r="AS90" s="30" t="s">
        <v>900</v>
      </c>
      <c r="AT90" s="30" t="s">
        <v>901</v>
      </c>
      <c r="AU90" s="41" t="s">
        <v>902</v>
      </c>
      <c r="AV90" s="20" t="s">
        <v>3101</v>
      </c>
    </row>
    <row r="91" spans="1:48" s="24" customFormat="1" ht="42.75" customHeight="1">
      <c r="A91" s="18" t="s">
        <v>47</v>
      </c>
      <c r="B91" s="18" t="s">
        <v>80</v>
      </c>
      <c r="C91" s="18" t="s">
        <v>81</v>
      </c>
      <c r="D91" s="27"/>
      <c r="E91" s="25" t="s">
        <v>919</v>
      </c>
      <c r="F91" s="21" t="s">
        <v>68</v>
      </c>
      <c r="G91" s="21" t="s">
        <v>52</v>
      </c>
      <c r="H91" s="21" t="s">
        <v>52</v>
      </c>
      <c r="I91" s="21" t="s">
        <v>52</v>
      </c>
      <c r="J91" s="21" t="s">
        <v>52</v>
      </c>
      <c r="K91" s="21" t="s">
        <v>52</v>
      </c>
      <c r="L91" s="21" t="s">
        <v>52</v>
      </c>
      <c r="M91" s="21" t="s">
        <v>52</v>
      </c>
      <c r="N91" s="21" t="s">
        <v>52</v>
      </c>
      <c r="O91" s="21" t="s">
        <v>52</v>
      </c>
      <c r="P91" s="21" t="s">
        <v>52</v>
      </c>
      <c r="Q91" s="21" t="s">
        <v>52</v>
      </c>
      <c r="R91" s="21" t="s">
        <v>52</v>
      </c>
      <c r="S91" s="21" t="s">
        <v>52</v>
      </c>
      <c r="T91" s="21" t="s">
        <v>52</v>
      </c>
      <c r="U91" s="21" t="s">
        <v>52</v>
      </c>
      <c r="V91" s="21" t="s">
        <v>52</v>
      </c>
      <c r="W91" s="21" t="s">
        <v>52</v>
      </c>
      <c r="X91" s="21" t="s">
        <v>52</v>
      </c>
      <c r="Y91" s="21" t="s">
        <v>52</v>
      </c>
      <c r="Z91" s="21" t="s">
        <v>52</v>
      </c>
      <c r="AA91" s="21" t="s">
        <v>52</v>
      </c>
      <c r="AB91" s="21" t="s">
        <v>52</v>
      </c>
      <c r="AC91" s="21" t="s">
        <v>52</v>
      </c>
      <c r="AD91" s="21" t="s">
        <v>52</v>
      </c>
      <c r="AE91" s="25" t="s">
        <v>905</v>
      </c>
      <c r="AF91" s="38" t="s">
        <v>659</v>
      </c>
      <c r="AG91" s="38" t="s">
        <v>920</v>
      </c>
      <c r="AH91" s="28" t="s">
        <v>659</v>
      </c>
      <c r="AI91" s="33"/>
      <c r="AJ91" s="25">
        <v>3410203685</v>
      </c>
      <c r="AK91" s="25" t="s">
        <v>896</v>
      </c>
      <c r="AL91" s="25" t="s">
        <v>897</v>
      </c>
      <c r="AM91" s="25" t="s">
        <v>898</v>
      </c>
      <c r="AN91" s="25" t="s">
        <v>899</v>
      </c>
      <c r="AO91" s="25" t="s">
        <v>562</v>
      </c>
      <c r="AP91" s="25"/>
      <c r="AQ91" s="25"/>
      <c r="AR91" s="25"/>
      <c r="AS91" s="30" t="s">
        <v>900</v>
      </c>
      <c r="AT91" s="30" t="s">
        <v>901</v>
      </c>
      <c r="AU91" s="41" t="s">
        <v>902</v>
      </c>
      <c r="AV91" s="20" t="s">
        <v>3101</v>
      </c>
    </row>
    <row r="92" spans="1:48" s="24" customFormat="1" ht="42.75" customHeight="1">
      <c r="A92" s="18" t="s">
        <v>47</v>
      </c>
      <c r="B92" s="18" t="s">
        <v>80</v>
      </c>
      <c r="C92" s="18" t="s">
        <v>81</v>
      </c>
      <c r="D92" s="27"/>
      <c r="E92" s="25" t="s">
        <v>921</v>
      </c>
      <c r="F92" s="21" t="s">
        <v>68</v>
      </c>
      <c r="G92" s="21" t="s">
        <v>52</v>
      </c>
      <c r="H92" s="21" t="s">
        <v>52</v>
      </c>
      <c r="I92" s="21" t="s">
        <v>52</v>
      </c>
      <c r="J92" s="21" t="s">
        <v>52</v>
      </c>
      <c r="K92" s="21" t="s">
        <v>52</v>
      </c>
      <c r="L92" s="21" t="s">
        <v>52</v>
      </c>
      <c r="M92" s="21" t="s">
        <v>52</v>
      </c>
      <c r="N92" s="21" t="s">
        <v>52</v>
      </c>
      <c r="O92" s="21" t="s">
        <v>52</v>
      </c>
      <c r="P92" s="21" t="s">
        <v>52</v>
      </c>
      <c r="Q92" s="21" t="s">
        <v>52</v>
      </c>
      <c r="R92" s="21" t="s">
        <v>52</v>
      </c>
      <c r="S92" s="21" t="s">
        <v>52</v>
      </c>
      <c r="T92" s="21" t="s">
        <v>52</v>
      </c>
      <c r="U92" s="21" t="s">
        <v>52</v>
      </c>
      <c r="V92" s="21" t="s">
        <v>52</v>
      </c>
      <c r="W92" s="21" t="s">
        <v>52</v>
      </c>
      <c r="X92" s="21" t="s">
        <v>52</v>
      </c>
      <c r="Y92" s="21" t="s">
        <v>52</v>
      </c>
      <c r="Z92" s="21" t="s">
        <v>52</v>
      </c>
      <c r="AA92" s="21" t="s">
        <v>52</v>
      </c>
      <c r="AB92" s="21" t="s">
        <v>52</v>
      </c>
      <c r="AC92" s="21" t="s">
        <v>52</v>
      </c>
      <c r="AD92" s="21" t="s">
        <v>52</v>
      </c>
      <c r="AE92" s="25" t="s">
        <v>905</v>
      </c>
      <c r="AF92" s="38" t="s">
        <v>659</v>
      </c>
      <c r="AG92" s="38" t="s">
        <v>922</v>
      </c>
      <c r="AH92" s="28" t="s">
        <v>659</v>
      </c>
      <c r="AI92" s="33"/>
      <c r="AJ92" s="25">
        <v>3410203685</v>
      </c>
      <c r="AK92" s="25" t="s">
        <v>896</v>
      </c>
      <c r="AL92" s="25" t="s">
        <v>897</v>
      </c>
      <c r="AM92" s="25" t="s">
        <v>898</v>
      </c>
      <c r="AN92" s="25" t="s">
        <v>899</v>
      </c>
      <c r="AO92" s="25" t="s">
        <v>562</v>
      </c>
      <c r="AP92" s="25"/>
      <c r="AQ92" s="25"/>
      <c r="AR92" s="25"/>
      <c r="AS92" s="30" t="s">
        <v>900</v>
      </c>
      <c r="AT92" s="30" t="s">
        <v>901</v>
      </c>
      <c r="AU92" s="41" t="s">
        <v>902</v>
      </c>
      <c r="AV92" s="20" t="s">
        <v>3101</v>
      </c>
    </row>
    <row r="93" spans="1:48" s="24" customFormat="1" ht="42.75" customHeight="1">
      <c r="A93" s="18" t="s">
        <v>923</v>
      </c>
      <c r="B93" s="18" t="s">
        <v>924</v>
      </c>
      <c r="C93" s="18" t="s">
        <v>925</v>
      </c>
      <c r="D93" s="18"/>
      <c r="E93" s="20" t="s">
        <v>926</v>
      </c>
      <c r="F93" s="21" t="s">
        <v>927</v>
      </c>
      <c r="G93" s="21" t="s">
        <v>52</v>
      </c>
      <c r="H93" s="21"/>
      <c r="I93" s="21"/>
      <c r="J93" s="21"/>
      <c r="K93" s="21"/>
      <c r="L93" s="21"/>
      <c r="M93" s="21"/>
      <c r="N93" s="21"/>
      <c r="O93" s="21"/>
      <c r="P93" s="21"/>
      <c r="Q93" s="21"/>
      <c r="R93" s="21"/>
      <c r="S93" s="21"/>
      <c r="T93" s="21"/>
      <c r="U93" s="21"/>
      <c r="V93" s="21"/>
      <c r="W93" s="21"/>
      <c r="X93" s="21"/>
      <c r="Y93" s="21"/>
      <c r="Z93" s="21"/>
      <c r="AA93" s="21"/>
      <c r="AB93" s="21"/>
      <c r="AC93" s="21"/>
      <c r="AD93" s="21"/>
      <c r="AE93" s="27"/>
      <c r="AF93" s="34"/>
      <c r="AG93" s="34"/>
      <c r="AH93" s="35"/>
      <c r="AI93" s="40"/>
      <c r="AJ93" s="25">
        <v>3410220309</v>
      </c>
      <c r="AK93" s="25" t="s">
        <v>928</v>
      </c>
      <c r="AL93" s="25" t="s">
        <v>929</v>
      </c>
      <c r="AM93" s="25" t="s">
        <v>930</v>
      </c>
      <c r="AN93" s="25" t="s">
        <v>931</v>
      </c>
      <c r="AO93" s="25" t="s">
        <v>564</v>
      </c>
      <c r="AP93" s="25"/>
      <c r="AQ93" s="25"/>
      <c r="AR93" s="25"/>
      <c r="AS93" s="30" t="s">
        <v>932</v>
      </c>
      <c r="AT93" s="30" t="s">
        <v>932</v>
      </c>
      <c r="AU93" s="41" t="s">
        <v>933</v>
      </c>
      <c r="AV93" s="20"/>
    </row>
    <row r="94" spans="1:48" s="24" customFormat="1" ht="42.75" customHeight="1">
      <c r="A94" s="18" t="s">
        <v>47</v>
      </c>
      <c r="B94" s="18" t="s">
        <v>66</v>
      </c>
      <c r="C94" s="18" t="s">
        <v>66</v>
      </c>
      <c r="D94" s="18"/>
      <c r="E94" s="20" t="s">
        <v>847</v>
      </c>
      <c r="F94" s="21" t="s">
        <v>68</v>
      </c>
      <c r="G94" s="21" t="s">
        <v>52</v>
      </c>
      <c r="H94" s="21"/>
      <c r="I94" s="21"/>
      <c r="J94" s="21"/>
      <c r="K94" s="21"/>
      <c r="L94" s="21"/>
      <c r="M94" s="21"/>
      <c r="N94" s="21" t="s">
        <v>52</v>
      </c>
      <c r="O94" s="21" t="s">
        <v>52</v>
      </c>
      <c r="P94" s="21"/>
      <c r="Q94" s="21"/>
      <c r="R94" s="21"/>
      <c r="S94" s="21"/>
      <c r="T94" s="21"/>
      <c r="U94" s="21"/>
      <c r="V94" s="21"/>
      <c r="W94" s="21"/>
      <c r="X94" s="21"/>
      <c r="Y94" s="21"/>
      <c r="Z94" s="21"/>
      <c r="AA94" s="21"/>
      <c r="AB94" s="21"/>
      <c r="AC94" s="21"/>
      <c r="AD94" s="21"/>
      <c r="AE94" s="27"/>
      <c r="AF94" s="64" t="s">
        <v>934</v>
      </c>
      <c r="AG94" s="34"/>
      <c r="AH94" s="35"/>
      <c r="AI94" s="40"/>
      <c r="AJ94" s="25">
        <v>3412100087</v>
      </c>
      <c r="AK94" s="25" t="s">
        <v>935</v>
      </c>
      <c r="AL94" s="25" t="s">
        <v>936</v>
      </c>
      <c r="AM94" s="25" t="s">
        <v>937</v>
      </c>
      <c r="AN94" s="25" t="s">
        <v>938</v>
      </c>
      <c r="AO94" s="25" t="s">
        <v>564</v>
      </c>
      <c r="AP94" s="25"/>
      <c r="AQ94" s="25"/>
      <c r="AR94" s="25"/>
      <c r="AS94" s="30" t="s">
        <v>939</v>
      </c>
      <c r="AT94" s="30" t="s">
        <v>940</v>
      </c>
      <c r="AU94" s="41" t="s">
        <v>941</v>
      </c>
      <c r="AV94" s="20" t="s">
        <v>3102</v>
      </c>
    </row>
    <row r="95" spans="1:48" s="24" customFormat="1" ht="42.75" customHeight="1">
      <c r="A95" s="18" t="s">
        <v>47</v>
      </c>
      <c r="B95" s="18" t="s">
        <v>612</v>
      </c>
      <c r="C95" s="18" t="s">
        <v>612</v>
      </c>
      <c r="D95" s="27"/>
      <c r="E95" s="25" t="s">
        <v>942</v>
      </c>
      <c r="F95" s="21" t="s">
        <v>68</v>
      </c>
      <c r="G95" s="21" t="s">
        <v>52</v>
      </c>
      <c r="H95" s="21"/>
      <c r="I95" s="21"/>
      <c r="J95" s="21"/>
      <c r="K95" s="21"/>
      <c r="L95" s="21"/>
      <c r="M95" s="21"/>
      <c r="N95" s="21" t="s">
        <v>52</v>
      </c>
      <c r="O95" s="21" t="s">
        <v>52</v>
      </c>
      <c r="P95" s="21"/>
      <c r="Q95" s="21"/>
      <c r="R95" s="21"/>
      <c r="S95" s="21"/>
      <c r="T95" s="21"/>
      <c r="U95" s="21"/>
      <c r="V95" s="21"/>
      <c r="W95" s="21"/>
      <c r="X95" s="21"/>
      <c r="Y95" s="21"/>
      <c r="Z95" s="21"/>
      <c r="AA95" s="21"/>
      <c r="AB95" s="21"/>
      <c r="AC95" s="21"/>
      <c r="AD95" s="21"/>
      <c r="AE95" s="27"/>
      <c r="AF95" s="64" t="s">
        <v>934</v>
      </c>
      <c r="AG95" s="34"/>
      <c r="AH95" s="35"/>
      <c r="AI95" s="33"/>
      <c r="AJ95" s="25">
        <v>3412100087</v>
      </c>
      <c r="AK95" s="25" t="s">
        <v>935</v>
      </c>
      <c r="AL95" s="25" t="s">
        <v>936</v>
      </c>
      <c r="AM95" s="25" t="s">
        <v>937</v>
      </c>
      <c r="AN95" s="25" t="s">
        <v>938</v>
      </c>
      <c r="AO95" s="25" t="s">
        <v>562</v>
      </c>
      <c r="AP95" s="25"/>
      <c r="AQ95" s="25"/>
      <c r="AR95" s="25"/>
      <c r="AS95" s="30" t="s">
        <v>939</v>
      </c>
      <c r="AT95" s="30" t="s">
        <v>940</v>
      </c>
      <c r="AU95" s="41" t="s">
        <v>941</v>
      </c>
      <c r="AV95" s="20" t="s">
        <v>3102</v>
      </c>
    </row>
    <row r="96" spans="1:48" s="24" customFormat="1" ht="42.75" customHeight="1">
      <c r="A96" s="18" t="s">
        <v>90</v>
      </c>
      <c r="B96" s="18" t="s">
        <v>100</v>
      </c>
      <c r="C96" s="18" t="s">
        <v>574</v>
      </c>
      <c r="D96" s="30">
        <v>13004168</v>
      </c>
      <c r="E96" s="5" t="s">
        <v>943</v>
      </c>
      <c r="F96" s="21" t="s">
        <v>94</v>
      </c>
      <c r="G96" s="21"/>
      <c r="H96" s="21" t="s">
        <v>52</v>
      </c>
      <c r="I96" s="21" t="s">
        <v>52</v>
      </c>
      <c r="J96" s="21"/>
      <c r="K96" s="21"/>
      <c r="L96" s="21"/>
      <c r="M96" s="21"/>
      <c r="N96" s="21"/>
      <c r="O96" s="21"/>
      <c r="P96" s="21"/>
      <c r="Q96" s="21" t="s">
        <v>52</v>
      </c>
      <c r="R96" s="21"/>
      <c r="S96" s="21"/>
      <c r="T96" s="21"/>
      <c r="U96" s="21"/>
      <c r="V96" s="21"/>
      <c r="W96" s="21"/>
      <c r="X96" s="21"/>
      <c r="Y96" s="21"/>
      <c r="Z96" s="21"/>
      <c r="AA96" s="21"/>
      <c r="AB96" s="21"/>
      <c r="AC96" s="21"/>
      <c r="AD96" s="21"/>
      <c r="AE96" s="27"/>
      <c r="AF96" s="34"/>
      <c r="AG96" s="34"/>
      <c r="AH96" s="35"/>
      <c r="AI96" s="40"/>
      <c r="AJ96" s="25">
        <v>34125000658</v>
      </c>
      <c r="AK96" s="25" t="s">
        <v>944</v>
      </c>
      <c r="AL96" s="25" t="s">
        <v>945</v>
      </c>
      <c r="AM96" s="25" t="s">
        <v>946</v>
      </c>
      <c r="AN96" s="25" t="s">
        <v>947</v>
      </c>
      <c r="AO96" s="25" t="s">
        <v>637</v>
      </c>
      <c r="AP96" s="25"/>
      <c r="AQ96" s="25"/>
      <c r="AR96" s="25"/>
      <c r="AS96" s="30" t="s">
        <v>948</v>
      </c>
      <c r="AT96" s="30" t="s">
        <v>949</v>
      </c>
      <c r="AU96" s="41" t="s">
        <v>950</v>
      </c>
      <c r="AV96" s="20" t="s">
        <v>3103</v>
      </c>
    </row>
    <row r="97" spans="1:48" s="24" customFormat="1" ht="42.75" customHeight="1">
      <c r="A97" s="18" t="s">
        <v>47</v>
      </c>
      <c r="B97" s="18" t="s">
        <v>74</v>
      </c>
      <c r="C97" s="18" t="s">
        <v>604</v>
      </c>
      <c r="D97" s="18"/>
      <c r="E97" s="20" t="s">
        <v>951</v>
      </c>
      <c r="F97" s="21" t="s">
        <v>68</v>
      </c>
      <c r="G97" s="21"/>
      <c r="H97" s="21"/>
      <c r="I97" s="21"/>
      <c r="J97" s="21"/>
      <c r="K97" s="21"/>
      <c r="L97" s="21"/>
      <c r="M97" s="21"/>
      <c r="N97" s="21"/>
      <c r="O97" s="21"/>
      <c r="P97" s="21"/>
      <c r="Q97" s="21"/>
      <c r="R97" s="21" t="s">
        <v>553</v>
      </c>
      <c r="S97" s="21"/>
      <c r="T97" s="21"/>
      <c r="U97" s="21"/>
      <c r="V97" s="21"/>
      <c r="W97" s="21"/>
      <c r="X97" s="21"/>
      <c r="Y97" s="21"/>
      <c r="Z97" s="21"/>
      <c r="AA97" s="21"/>
      <c r="AB97" s="21"/>
      <c r="AC97" s="21"/>
      <c r="AD97" s="21"/>
      <c r="AE97" s="27" t="s">
        <v>952</v>
      </c>
      <c r="AF97" s="34" t="s">
        <v>953</v>
      </c>
      <c r="AG97" s="34" t="s">
        <v>954</v>
      </c>
      <c r="AH97" s="35" t="s">
        <v>659</v>
      </c>
      <c r="AI97" s="40" t="s">
        <v>955</v>
      </c>
      <c r="AJ97" s="25">
        <v>3412700118</v>
      </c>
      <c r="AK97" s="25" t="s">
        <v>956</v>
      </c>
      <c r="AL97" s="25" t="s">
        <v>957</v>
      </c>
      <c r="AM97" s="25" t="s">
        <v>958</v>
      </c>
      <c r="AN97" s="25" t="s">
        <v>959</v>
      </c>
      <c r="AO97" s="25" t="s">
        <v>562</v>
      </c>
      <c r="AP97" s="25"/>
      <c r="AQ97" s="25"/>
      <c r="AR97" s="25"/>
      <c r="AS97" s="30" t="s">
        <v>960</v>
      </c>
      <c r="AT97" s="30" t="s">
        <v>961</v>
      </c>
      <c r="AU97" s="41" t="s">
        <v>962</v>
      </c>
      <c r="AV97" s="20" t="s">
        <v>3104</v>
      </c>
    </row>
    <row r="98" spans="1:48" s="24" customFormat="1" ht="42.75" customHeight="1">
      <c r="A98" s="18" t="s">
        <v>47</v>
      </c>
      <c r="B98" s="18" t="s">
        <v>74</v>
      </c>
      <c r="C98" s="18" t="s">
        <v>604</v>
      </c>
      <c r="D98" s="18"/>
      <c r="E98" s="20" t="s">
        <v>963</v>
      </c>
      <c r="F98" s="21" t="s">
        <v>68</v>
      </c>
      <c r="G98" s="21"/>
      <c r="H98" s="21"/>
      <c r="I98" s="21"/>
      <c r="J98" s="21"/>
      <c r="K98" s="21"/>
      <c r="L98" s="21"/>
      <c r="M98" s="21"/>
      <c r="N98" s="21"/>
      <c r="O98" s="21"/>
      <c r="P98" s="21"/>
      <c r="Q98" s="21"/>
      <c r="R98" s="21" t="s">
        <v>553</v>
      </c>
      <c r="S98" s="21"/>
      <c r="T98" s="21"/>
      <c r="U98" s="21"/>
      <c r="V98" s="21"/>
      <c r="W98" s="21"/>
      <c r="X98" s="21"/>
      <c r="Y98" s="21"/>
      <c r="Z98" s="21"/>
      <c r="AA98" s="21"/>
      <c r="AB98" s="21"/>
      <c r="AC98" s="21"/>
      <c r="AD98" s="21"/>
      <c r="AE98" s="27" t="s">
        <v>952</v>
      </c>
      <c r="AF98" s="34" t="s">
        <v>964</v>
      </c>
      <c r="AG98" s="34" t="s">
        <v>954</v>
      </c>
      <c r="AH98" s="35" t="s">
        <v>659</v>
      </c>
      <c r="AI98" s="40" t="s">
        <v>965</v>
      </c>
      <c r="AJ98" s="25">
        <v>3412700118</v>
      </c>
      <c r="AK98" s="25" t="s">
        <v>956</v>
      </c>
      <c r="AL98" s="25" t="s">
        <v>957</v>
      </c>
      <c r="AM98" s="25" t="s">
        <v>958</v>
      </c>
      <c r="AN98" s="25" t="s">
        <v>959</v>
      </c>
      <c r="AO98" s="25" t="s">
        <v>562</v>
      </c>
      <c r="AP98" s="25"/>
      <c r="AQ98" s="25"/>
      <c r="AR98" s="25"/>
      <c r="AS98" s="30" t="s">
        <v>960</v>
      </c>
      <c r="AT98" s="30" t="s">
        <v>961</v>
      </c>
      <c r="AU98" s="41" t="s">
        <v>962</v>
      </c>
      <c r="AV98" s="20" t="s">
        <v>3104</v>
      </c>
    </row>
    <row r="99" spans="1:48" s="24" customFormat="1" ht="42.75" customHeight="1">
      <c r="A99" s="18" t="s">
        <v>47</v>
      </c>
      <c r="B99" s="18" t="s">
        <v>66</v>
      </c>
      <c r="C99" s="18" t="s">
        <v>66</v>
      </c>
      <c r="D99" s="27"/>
      <c r="E99" s="27" t="s">
        <v>847</v>
      </c>
      <c r="F99" s="21" t="s">
        <v>68</v>
      </c>
      <c r="G99" s="21"/>
      <c r="H99" s="21"/>
      <c r="I99" s="21"/>
      <c r="J99" s="21"/>
      <c r="K99" s="21"/>
      <c r="L99" s="21"/>
      <c r="M99" s="21"/>
      <c r="N99" s="21"/>
      <c r="O99" s="21"/>
      <c r="P99" s="21"/>
      <c r="Q99" s="21"/>
      <c r="R99" s="21" t="s">
        <v>553</v>
      </c>
      <c r="S99" s="21"/>
      <c r="T99" s="21"/>
      <c r="U99" s="21"/>
      <c r="V99" s="21"/>
      <c r="W99" s="21"/>
      <c r="X99" s="21"/>
      <c r="Y99" s="21"/>
      <c r="Z99" s="21"/>
      <c r="AA99" s="21"/>
      <c r="AB99" s="21"/>
      <c r="AC99" s="21"/>
      <c r="AD99" s="21"/>
      <c r="AE99" s="27" t="s">
        <v>952</v>
      </c>
      <c r="AF99" s="34" t="s">
        <v>659</v>
      </c>
      <c r="AG99" s="34" t="s">
        <v>966</v>
      </c>
      <c r="AH99" s="35" t="s">
        <v>659</v>
      </c>
      <c r="AI99" s="65" t="s">
        <v>967</v>
      </c>
      <c r="AJ99" s="25">
        <v>3412700118</v>
      </c>
      <c r="AK99" s="25" t="s">
        <v>956</v>
      </c>
      <c r="AL99" s="25" t="s">
        <v>957</v>
      </c>
      <c r="AM99" s="25" t="s">
        <v>958</v>
      </c>
      <c r="AN99" s="25" t="s">
        <v>959</v>
      </c>
      <c r="AO99" s="25" t="s">
        <v>562</v>
      </c>
      <c r="AP99" s="25"/>
      <c r="AQ99" s="25"/>
      <c r="AR99" s="25"/>
      <c r="AS99" s="30" t="s">
        <v>960</v>
      </c>
      <c r="AT99" s="30" t="s">
        <v>961</v>
      </c>
      <c r="AU99" s="41" t="s">
        <v>962</v>
      </c>
      <c r="AV99" s="20" t="s">
        <v>3104</v>
      </c>
    </row>
    <row r="100" spans="1:48" s="24" customFormat="1" ht="42.75" customHeight="1">
      <c r="A100" s="18" t="s">
        <v>47</v>
      </c>
      <c r="B100" s="18" t="s">
        <v>66</v>
      </c>
      <c r="C100" s="18" t="s">
        <v>66</v>
      </c>
      <c r="D100" s="18"/>
      <c r="E100" s="20" t="s">
        <v>968</v>
      </c>
      <c r="F100" s="21" t="s">
        <v>68</v>
      </c>
      <c r="G100" s="21"/>
      <c r="H100" s="21"/>
      <c r="I100" s="21"/>
      <c r="J100" s="21"/>
      <c r="K100" s="21" t="s">
        <v>553</v>
      </c>
      <c r="L100" s="21" t="s">
        <v>553</v>
      </c>
      <c r="M100" s="21" t="s">
        <v>553</v>
      </c>
      <c r="N100" s="21"/>
      <c r="O100" s="21"/>
      <c r="P100" s="21"/>
      <c r="Q100" s="21"/>
      <c r="R100" s="21"/>
      <c r="S100" s="21"/>
      <c r="T100" s="21"/>
      <c r="U100" s="21"/>
      <c r="V100" s="21"/>
      <c r="W100" s="21"/>
      <c r="X100" s="21"/>
      <c r="Y100" s="21"/>
      <c r="Z100" s="21"/>
      <c r="AA100" s="21"/>
      <c r="AB100" s="21"/>
      <c r="AC100" s="21"/>
      <c r="AD100" s="21"/>
      <c r="AE100" s="27"/>
      <c r="AF100" s="38" t="s">
        <v>969</v>
      </c>
      <c r="AG100" s="38" t="s">
        <v>970</v>
      </c>
      <c r="AH100" s="28" t="s">
        <v>971</v>
      </c>
      <c r="AI100" s="40"/>
      <c r="AJ100" s="25">
        <v>3411503463</v>
      </c>
      <c r="AK100" s="25" t="s">
        <v>972</v>
      </c>
      <c r="AL100" s="25" t="s">
        <v>973</v>
      </c>
      <c r="AM100" s="25">
        <v>7200201</v>
      </c>
      <c r="AN100" s="25" t="s">
        <v>974</v>
      </c>
      <c r="AO100" s="25" t="s">
        <v>564</v>
      </c>
      <c r="AP100" s="25"/>
      <c r="AQ100" s="25"/>
      <c r="AR100" s="25"/>
      <c r="AS100" s="30" t="s">
        <v>975</v>
      </c>
      <c r="AT100" s="30"/>
      <c r="AU100" s="41" t="s">
        <v>976</v>
      </c>
      <c r="AV100" s="20" t="s">
        <v>3105</v>
      </c>
    </row>
    <row r="101" spans="1:48" s="24" customFormat="1" ht="42.75" customHeight="1">
      <c r="A101" s="18" t="s">
        <v>47</v>
      </c>
      <c r="B101" s="18" t="s">
        <v>66</v>
      </c>
      <c r="C101" s="18" t="s">
        <v>66</v>
      </c>
      <c r="D101" s="18"/>
      <c r="E101" s="20" t="s">
        <v>977</v>
      </c>
      <c r="F101" s="21" t="s">
        <v>68</v>
      </c>
      <c r="G101" s="21"/>
      <c r="H101" s="21"/>
      <c r="I101" s="21"/>
      <c r="J101" s="21"/>
      <c r="K101" s="21" t="s">
        <v>553</v>
      </c>
      <c r="L101" s="21" t="s">
        <v>553</v>
      </c>
      <c r="M101" s="21" t="s">
        <v>553</v>
      </c>
      <c r="N101" s="21"/>
      <c r="O101" s="21"/>
      <c r="P101" s="21"/>
      <c r="Q101" s="21"/>
      <c r="R101" s="21"/>
      <c r="S101" s="21"/>
      <c r="T101" s="21"/>
      <c r="U101" s="21"/>
      <c r="V101" s="21"/>
      <c r="W101" s="21"/>
      <c r="X101" s="21"/>
      <c r="Y101" s="21"/>
      <c r="Z101" s="21"/>
      <c r="AA101" s="21"/>
      <c r="AB101" s="21"/>
      <c r="AC101" s="21"/>
      <c r="AD101" s="21"/>
      <c r="AE101" s="27"/>
      <c r="AF101" s="38" t="s">
        <v>969</v>
      </c>
      <c r="AG101" s="38" t="s">
        <v>970</v>
      </c>
      <c r="AH101" s="28" t="s">
        <v>971</v>
      </c>
      <c r="AI101" s="33"/>
      <c r="AJ101" s="25">
        <v>3411503463</v>
      </c>
      <c r="AK101" s="25" t="s">
        <v>972</v>
      </c>
      <c r="AL101" s="25" t="s">
        <v>973</v>
      </c>
      <c r="AM101" s="25">
        <v>7200201</v>
      </c>
      <c r="AN101" s="25" t="s">
        <v>974</v>
      </c>
      <c r="AO101" s="25" t="s">
        <v>564</v>
      </c>
      <c r="AP101" s="25"/>
      <c r="AQ101" s="25"/>
      <c r="AR101" s="25"/>
      <c r="AS101" s="30" t="s">
        <v>975</v>
      </c>
      <c r="AT101" s="30"/>
      <c r="AU101" s="41" t="s">
        <v>976</v>
      </c>
      <c r="AV101" s="20" t="s">
        <v>3105</v>
      </c>
    </row>
    <row r="102" spans="1:48" s="24" customFormat="1" ht="42.75" customHeight="1">
      <c r="A102" s="18" t="s">
        <v>47</v>
      </c>
      <c r="B102" s="18" t="s">
        <v>66</v>
      </c>
      <c r="C102" s="18" t="s">
        <v>66</v>
      </c>
      <c r="D102" s="27"/>
      <c r="E102" s="20" t="s">
        <v>978</v>
      </c>
      <c r="F102" s="21" t="s">
        <v>68</v>
      </c>
      <c r="G102" s="21"/>
      <c r="H102" s="21"/>
      <c r="I102" s="21"/>
      <c r="J102" s="21"/>
      <c r="K102" s="21" t="s">
        <v>553</v>
      </c>
      <c r="L102" s="21" t="s">
        <v>553</v>
      </c>
      <c r="M102" s="21" t="s">
        <v>553</v>
      </c>
      <c r="N102" s="21"/>
      <c r="O102" s="21"/>
      <c r="P102" s="21"/>
      <c r="Q102" s="21"/>
      <c r="R102" s="21"/>
      <c r="S102" s="21"/>
      <c r="T102" s="21"/>
      <c r="U102" s="21"/>
      <c r="V102" s="21"/>
      <c r="W102" s="21"/>
      <c r="X102" s="21"/>
      <c r="Y102" s="21"/>
      <c r="Z102" s="21"/>
      <c r="AA102" s="21"/>
      <c r="AB102" s="21"/>
      <c r="AC102" s="21"/>
      <c r="AD102" s="21"/>
      <c r="AE102" s="27"/>
      <c r="AF102" s="38" t="s">
        <v>969</v>
      </c>
      <c r="AG102" s="38" t="s">
        <v>979</v>
      </c>
      <c r="AH102" s="28" t="s">
        <v>971</v>
      </c>
      <c r="AI102" s="33"/>
      <c r="AJ102" s="25">
        <v>3411503463</v>
      </c>
      <c r="AK102" s="25" t="s">
        <v>972</v>
      </c>
      <c r="AL102" s="25" t="s">
        <v>973</v>
      </c>
      <c r="AM102" s="25">
        <v>7200201</v>
      </c>
      <c r="AN102" s="25" t="s">
        <v>974</v>
      </c>
      <c r="AO102" s="25" t="s">
        <v>564</v>
      </c>
      <c r="AP102" s="25"/>
      <c r="AQ102" s="25"/>
      <c r="AR102" s="25"/>
      <c r="AS102" s="30" t="s">
        <v>975</v>
      </c>
      <c r="AT102" s="30"/>
      <c r="AU102" s="41" t="s">
        <v>976</v>
      </c>
      <c r="AV102" s="20" t="s">
        <v>3105</v>
      </c>
    </row>
    <row r="103" spans="1:48" s="24" customFormat="1" ht="42.75" customHeight="1">
      <c r="A103" s="18" t="s">
        <v>47</v>
      </c>
      <c r="B103" s="18" t="s">
        <v>66</v>
      </c>
      <c r="C103" s="18" t="s">
        <v>66</v>
      </c>
      <c r="D103" s="27"/>
      <c r="E103" s="20" t="s">
        <v>980</v>
      </c>
      <c r="F103" s="21" t="s">
        <v>68</v>
      </c>
      <c r="G103" s="21"/>
      <c r="H103" s="21"/>
      <c r="I103" s="21"/>
      <c r="J103" s="21"/>
      <c r="K103" s="21" t="s">
        <v>553</v>
      </c>
      <c r="L103" s="21" t="s">
        <v>553</v>
      </c>
      <c r="M103" s="21" t="s">
        <v>553</v>
      </c>
      <c r="N103" s="21"/>
      <c r="O103" s="21"/>
      <c r="P103" s="21"/>
      <c r="Q103" s="21"/>
      <c r="R103" s="21"/>
      <c r="S103" s="21"/>
      <c r="T103" s="21"/>
      <c r="U103" s="21"/>
      <c r="V103" s="21"/>
      <c r="W103" s="21"/>
      <c r="X103" s="21"/>
      <c r="Y103" s="21"/>
      <c r="Z103" s="21"/>
      <c r="AA103" s="21"/>
      <c r="AB103" s="21"/>
      <c r="AC103" s="21"/>
      <c r="AD103" s="21"/>
      <c r="AE103" s="27"/>
      <c r="AF103" s="38" t="s">
        <v>969</v>
      </c>
      <c r="AG103" s="38" t="s">
        <v>981</v>
      </c>
      <c r="AH103" s="28" t="s">
        <v>971</v>
      </c>
      <c r="AI103" s="33"/>
      <c r="AJ103" s="25">
        <v>3411503463</v>
      </c>
      <c r="AK103" s="25" t="s">
        <v>972</v>
      </c>
      <c r="AL103" s="25" t="s">
        <v>973</v>
      </c>
      <c r="AM103" s="25">
        <v>7200201</v>
      </c>
      <c r="AN103" s="25" t="s">
        <v>974</v>
      </c>
      <c r="AO103" s="25" t="s">
        <v>564</v>
      </c>
      <c r="AP103" s="25"/>
      <c r="AQ103" s="25"/>
      <c r="AR103" s="25"/>
      <c r="AS103" s="30" t="s">
        <v>975</v>
      </c>
      <c r="AT103" s="30"/>
      <c r="AU103" s="41" t="s">
        <v>976</v>
      </c>
      <c r="AV103" s="20" t="s">
        <v>3105</v>
      </c>
    </row>
    <row r="104" spans="1:48" s="24" customFormat="1" ht="42.75" customHeight="1">
      <c r="A104" s="18" t="s">
        <v>47</v>
      </c>
      <c r="B104" s="18" t="s">
        <v>66</v>
      </c>
      <c r="C104" s="18" t="s">
        <v>66</v>
      </c>
      <c r="D104" s="18"/>
      <c r="E104" s="20" t="s">
        <v>982</v>
      </c>
      <c r="F104" s="21" t="s">
        <v>68</v>
      </c>
      <c r="G104" s="21" t="s">
        <v>52</v>
      </c>
      <c r="H104" s="21" t="s">
        <v>52</v>
      </c>
      <c r="I104" s="21" t="s">
        <v>52</v>
      </c>
      <c r="J104" s="21" t="s">
        <v>52</v>
      </c>
      <c r="K104" s="21" t="s">
        <v>52</v>
      </c>
      <c r="L104" s="21" t="s">
        <v>52</v>
      </c>
      <c r="M104" s="21" t="s">
        <v>52</v>
      </c>
      <c r="N104" s="21" t="s">
        <v>52</v>
      </c>
      <c r="O104" s="21" t="s">
        <v>52</v>
      </c>
      <c r="P104" s="21" t="s">
        <v>52</v>
      </c>
      <c r="Q104" s="21" t="s">
        <v>52</v>
      </c>
      <c r="R104" s="21" t="s">
        <v>52</v>
      </c>
      <c r="S104" s="21" t="s">
        <v>52</v>
      </c>
      <c r="T104" s="21" t="s">
        <v>52</v>
      </c>
      <c r="U104" s="21" t="s">
        <v>52</v>
      </c>
      <c r="V104" s="21" t="s">
        <v>52</v>
      </c>
      <c r="W104" s="21" t="s">
        <v>52</v>
      </c>
      <c r="X104" s="21" t="s">
        <v>52</v>
      </c>
      <c r="Y104" s="21" t="s">
        <v>52</v>
      </c>
      <c r="Z104" s="21" t="s">
        <v>52</v>
      </c>
      <c r="AA104" s="21" t="s">
        <v>52</v>
      </c>
      <c r="AB104" s="21" t="s">
        <v>52</v>
      </c>
      <c r="AC104" s="21" t="s">
        <v>52</v>
      </c>
      <c r="AD104" s="21" t="s">
        <v>52</v>
      </c>
      <c r="AE104" s="27"/>
      <c r="AF104" s="34" t="s">
        <v>659</v>
      </c>
      <c r="AG104" s="34" t="s">
        <v>983</v>
      </c>
      <c r="AH104" s="35" t="s">
        <v>659</v>
      </c>
      <c r="AI104" s="40" t="s">
        <v>984</v>
      </c>
      <c r="AJ104" s="25">
        <v>3411100690</v>
      </c>
      <c r="AK104" s="25" t="s">
        <v>985</v>
      </c>
      <c r="AL104" s="25" t="s">
        <v>986</v>
      </c>
      <c r="AM104" s="25" t="s">
        <v>987</v>
      </c>
      <c r="AN104" s="25" t="s">
        <v>988</v>
      </c>
      <c r="AO104" s="25" t="s">
        <v>637</v>
      </c>
      <c r="AP104" s="25"/>
      <c r="AQ104" s="25"/>
      <c r="AR104" s="25"/>
      <c r="AS104" s="30" t="s">
        <v>989</v>
      </c>
      <c r="AT104" s="30" t="s">
        <v>990</v>
      </c>
      <c r="AU104" s="41" t="s">
        <v>991</v>
      </c>
      <c r="AV104" s="20" t="s">
        <v>3106</v>
      </c>
    </row>
    <row r="105" spans="1:48" s="24" customFormat="1" ht="42.75" customHeight="1">
      <c r="A105" s="18" t="s">
        <v>90</v>
      </c>
      <c r="B105" s="18" t="s">
        <v>91</v>
      </c>
      <c r="C105" s="18" t="s">
        <v>738</v>
      </c>
      <c r="D105" s="27"/>
      <c r="E105" s="25" t="s">
        <v>992</v>
      </c>
      <c r="F105" s="21" t="s">
        <v>94</v>
      </c>
      <c r="G105" s="21" t="s">
        <v>52</v>
      </c>
      <c r="H105" s="21" t="s">
        <v>52</v>
      </c>
      <c r="I105" s="21" t="s">
        <v>52</v>
      </c>
      <c r="J105" s="21" t="s">
        <v>52</v>
      </c>
      <c r="K105" s="21" t="s">
        <v>52</v>
      </c>
      <c r="L105" s="21" t="s">
        <v>52</v>
      </c>
      <c r="M105" s="21" t="s">
        <v>52</v>
      </c>
      <c r="N105" s="21" t="s">
        <v>52</v>
      </c>
      <c r="O105" s="21" t="s">
        <v>52</v>
      </c>
      <c r="P105" s="21" t="s">
        <v>52</v>
      </c>
      <c r="Q105" s="21" t="s">
        <v>52</v>
      </c>
      <c r="R105" s="21" t="s">
        <v>52</v>
      </c>
      <c r="S105" s="21" t="s">
        <v>52</v>
      </c>
      <c r="T105" s="21" t="s">
        <v>52</v>
      </c>
      <c r="U105" s="21" t="s">
        <v>52</v>
      </c>
      <c r="V105" s="21" t="s">
        <v>52</v>
      </c>
      <c r="W105" s="21" t="s">
        <v>52</v>
      </c>
      <c r="X105" s="21" t="s">
        <v>52</v>
      </c>
      <c r="Y105" s="21" t="s">
        <v>52</v>
      </c>
      <c r="Z105" s="21" t="s">
        <v>52</v>
      </c>
      <c r="AA105" s="21" t="s">
        <v>52</v>
      </c>
      <c r="AB105" s="21" t="s">
        <v>52</v>
      </c>
      <c r="AC105" s="21" t="s">
        <v>52</v>
      </c>
      <c r="AD105" s="21" t="s">
        <v>52</v>
      </c>
      <c r="AE105" s="27"/>
      <c r="AF105" s="34" t="s">
        <v>659</v>
      </c>
      <c r="AG105" s="34" t="s">
        <v>659</v>
      </c>
      <c r="AH105" s="35"/>
      <c r="AI105" s="33"/>
      <c r="AJ105" s="25">
        <v>3411100690</v>
      </c>
      <c r="AK105" s="25" t="s">
        <v>993</v>
      </c>
      <c r="AL105" s="25" t="s">
        <v>994</v>
      </c>
      <c r="AM105" s="25" t="s">
        <v>995</v>
      </c>
      <c r="AN105" s="25" t="s">
        <v>996</v>
      </c>
      <c r="AO105" s="25" t="s">
        <v>997</v>
      </c>
      <c r="AP105" s="5"/>
      <c r="AQ105" s="25"/>
      <c r="AR105" s="25"/>
      <c r="AS105" s="30" t="s">
        <v>989</v>
      </c>
      <c r="AT105" s="30" t="s">
        <v>990</v>
      </c>
      <c r="AU105" s="41" t="s">
        <v>991</v>
      </c>
      <c r="AV105" s="20" t="s">
        <v>3106</v>
      </c>
    </row>
    <row r="106" spans="1:48" s="24" customFormat="1" ht="42.75" customHeight="1">
      <c r="A106" s="18" t="s">
        <v>47</v>
      </c>
      <c r="B106" s="18" t="s">
        <v>66</v>
      </c>
      <c r="C106" s="18" t="s">
        <v>66</v>
      </c>
      <c r="D106" s="18"/>
      <c r="E106" s="20" t="s">
        <v>847</v>
      </c>
      <c r="F106" s="21" t="s">
        <v>68</v>
      </c>
      <c r="G106" s="21"/>
      <c r="H106" s="21"/>
      <c r="I106" s="21"/>
      <c r="J106" s="21"/>
      <c r="K106" s="21" t="s">
        <v>52</v>
      </c>
      <c r="L106" s="21" t="s">
        <v>52</v>
      </c>
      <c r="M106" s="21"/>
      <c r="N106" s="21"/>
      <c r="O106" s="21"/>
      <c r="P106" s="21"/>
      <c r="Q106" s="21"/>
      <c r="R106" s="21"/>
      <c r="S106" s="21"/>
      <c r="T106" s="21"/>
      <c r="U106" s="21"/>
      <c r="V106" s="21"/>
      <c r="W106" s="21"/>
      <c r="X106" s="21"/>
      <c r="Y106" s="21"/>
      <c r="Z106" s="21"/>
      <c r="AA106" s="21"/>
      <c r="AB106" s="21"/>
      <c r="AC106" s="21"/>
      <c r="AD106" s="21"/>
      <c r="AE106" s="27"/>
      <c r="AF106" s="25" t="s">
        <v>999</v>
      </c>
      <c r="AG106" s="38" t="s">
        <v>895</v>
      </c>
      <c r="AH106" s="35"/>
      <c r="AI106" s="40"/>
      <c r="AJ106" s="25">
        <v>3411100518</v>
      </c>
      <c r="AK106" s="25" t="s">
        <v>1000</v>
      </c>
      <c r="AL106" s="25" t="s">
        <v>1001</v>
      </c>
      <c r="AM106" s="25" t="s">
        <v>1002</v>
      </c>
      <c r="AN106" s="25" t="s">
        <v>1003</v>
      </c>
      <c r="AO106" s="25" t="s">
        <v>564</v>
      </c>
      <c r="AP106" s="25"/>
      <c r="AQ106" s="25"/>
      <c r="AR106" s="25"/>
      <c r="AS106" s="30" t="s">
        <v>1004</v>
      </c>
      <c r="AT106" s="30" t="s">
        <v>1005</v>
      </c>
      <c r="AU106" s="41" t="s">
        <v>1006</v>
      </c>
      <c r="AV106" s="20" t="s">
        <v>3107</v>
      </c>
    </row>
    <row r="107" spans="1:48" s="24" customFormat="1" ht="42.75" customHeight="1">
      <c r="A107" s="18" t="s">
        <v>47</v>
      </c>
      <c r="B107" s="18" t="s">
        <v>66</v>
      </c>
      <c r="C107" s="18" t="s">
        <v>66</v>
      </c>
      <c r="D107" s="27"/>
      <c r="E107" s="25" t="s">
        <v>1007</v>
      </c>
      <c r="F107" s="21" t="s">
        <v>68</v>
      </c>
      <c r="G107" s="21"/>
      <c r="H107" s="21"/>
      <c r="I107" s="21"/>
      <c r="J107" s="21"/>
      <c r="K107" s="21" t="s">
        <v>52</v>
      </c>
      <c r="L107" s="21" t="s">
        <v>52</v>
      </c>
      <c r="M107" s="21"/>
      <c r="N107" s="21"/>
      <c r="O107" s="21"/>
      <c r="P107" s="21"/>
      <c r="Q107" s="21"/>
      <c r="R107" s="21"/>
      <c r="S107" s="21"/>
      <c r="T107" s="21"/>
      <c r="U107" s="21"/>
      <c r="V107" s="21"/>
      <c r="W107" s="21"/>
      <c r="X107" s="21"/>
      <c r="Y107" s="21"/>
      <c r="Z107" s="21"/>
      <c r="AA107" s="21"/>
      <c r="AB107" s="21"/>
      <c r="AC107" s="21"/>
      <c r="AD107" s="21"/>
      <c r="AE107" s="27"/>
      <c r="AF107" s="25" t="s">
        <v>999</v>
      </c>
      <c r="AG107" s="38" t="s">
        <v>895</v>
      </c>
      <c r="AH107" s="35"/>
      <c r="AI107" s="33"/>
      <c r="AJ107" s="25">
        <v>3411100518</v>
      </c>
      <c r="AK107" s="25" t="s">
        <v>1000</v>
      </c>
      <c r="AL107" s="25" t="s">
        <v>1001</v>
      </c>
      <c r="AM107" s="25" t="s">
        <v>1002</v>
      </c>
      <c r="AN107" s="25" t="s">
        <v>1003</v>
      </c>
      <c r="AO107" s="25" t="s">
        <v>564</v>
      </c>
      <c r="AP107" s="25"/>
      <c r="AQ107" s="25"/>
      <c r="AR107" s="25"/>
      <c r="AS107" s="30" t="s">
        <v>1004</v>
      </c>
      <c r="AT107" s="30" t="s">
        <v>1005</v>
      </c>
      <c r="AU107" s="41" t="s">
        <v>1006</v>
      </c>
      <c r="AV107" s="20" t="s">
        <v>3107</v>
      </c>
    </row>
    <row r="108" spans="1:48" s="24" customFormat="1" ht="42.75" customHeight="1">
      <c r="A108" s="18" t="s">
        <v>47</v>
      </c>
      <c r="B108" s="18" t="s">
        <v>66</v>
      </c>
      <c r="C108" s="18" t="s">
        <v>66</v>
      </c>
      <c r="D108" s="27"/>
      <c r="E108" s="25" t="s">
        <v>1008</v>
      </c>
      <c r="F108" s="21" t="s">
        <v>68</v>
      </c>
      <c r="G108" s="21"/>
      <c r="H108" s="21"/>
      <c r="I108" s="21"/>
      <c r="J108" s="21"/>
      <c r="K108" s="21" t="s">
        <v>52</v>
      </c>
      <c r="L108" s="21" t="s">
        <v>52</v>
      </c>
      <c r="M108" s="21"/>
      <c r="N108" s="21"/>
      <c r="O108" s="21"/>
      <c r="P108" s="21"/>
      <c r="Q108" s="21"/>
      <c r="R108" s="21"/>
      <c r="S108" s="21"/>
      <c r="T108" s="21"/>
      <c r="U108" s="21"/>
      <c r="V108" s="21"/>
      <c r="W108" s="21"/>
      <c r="X108" s="21"/>
      <c r="Y108" s="21"/>
      <c r="Z108" s="21"/>
      <c r="AA108" s="21"/>
      <c r="AB108" s="21"/>
      <c r="AC108" s="21"/>
      <c r="AD108" s="21"/>
      <c r="AE108" s="27"/>
      <c r="AF108" s="25" t="s">
        <v>999</v>
      </c>
      <c r="AG108" s="38" t="s">
        <v>895</v>
      </c>
      <c r="AH108" s="35"/>
      <c r="AI108" s="33"/>
      <c r="AJ108" s="25">
        <v>3411100518</v>
      </c>
      <c r="AK108" s="25" t="s">
        <v>1000</v>
      </c>
      <c r="AL108" s="25" t="s">
        <v>1001</v>
      </c>
      <c r="AM108" s="25" t="s">
        <v>1002</v>
      </c>
      <c r="AN108" s="25" t="s">
        <v>1003</v>
      </c>
      <c r="AO108" s="25" t="s">
        <v>564</v>
      </c>
      <c r="AP108" s="25"/>
      <c r="AQ108" s="25"/>
      <c r="AR108" s="25"/>
      <c r="AS108" s="30" t="s">
        <v>1004</v>
      </c>
      <c r="AT108" s="30" t="s">
        <v>1005</v>
      </c>
      <c r="AU108" s="41" t="s">
        <v>1006</v>
      </c>
      <c r="AV108" s="20" t="s">
        <v>3107</v>
      </c>
    </row>
    <row r="109" spans="1:48" s="24" customFormat="1" ht="42.75" customHeight="1">
      <c r="A109" s="18" t="s">
        <v>47</v>
      </c>
      <c r="B109" s="18" t="s">
        <v>66</v>
      </c>
      <c r="C109" s="18" t="s">
        <v>66</v>
      </c>
      <c r="D109" s="27"/>
      <c r="E109" s="25" t="s">
        <v>1009</v>
      </c>
      <c r="F109" s="21" t="s">
        <v>68</v>
      </c>
      <c r="G109" s="21"/>
      <c r="H109" s="21"/>
      <c r="I109" s="21"/>
      <c r="J109" s="21"/>
      <c r="K109" s="21" t="s">
        <v>52</v>
      </c>
      <c r="L109" s="21" t="s">
        <v>52</v>
      </c>
      <c r="M109" s="21"/>
      <c r="N109" s="21"/>
      <c r="O109" s="21"/>
      <c r="P109" s="21"/>
      <c r="Q109" s="21"/>
      <c r="R109" s="21"/>
      <c r="S109" s="21"/>
      <c r="T109" s="21"/>
      <c r="U109" s="21"/>
      <c r="V109" s="21"/>
      <c r="W109" s="21"/>
      <c r="X109" s="21"/>
      <c r="Y109" s="21"/>
      <c r="Z109" s="21"/>
      <c r="AA109" s="21"/>
      <c r="AB109" s="21"/>
      <c r="AC109" s="21"/>
      <c r="AD109" s="21"/>
      <c r="AE109" s="27"/>
      <c r="AF109" s="25" t="s">
        <v>999</v>
      </c>
      <c r="AG109" s="38" t="s">
        <v>895</v>
      </c>
      <c r="AH109" s="35"/>
      <c r="AI109" s="33"/>
      <c r="AJ109" s="25">
        <v>3411100518</v>
      </c>
      <c r="AK109" s="25" t="s">
        <v>1000</v>
      </c>
      <c r="AL109" s="25" t="s">
        <v>1001</v>
      </c>
      <c r="AM109" s="25" t="s">
        <v>1002</v>
      </c>
      <c r="AN109" s="25" t="s">
        <v>1003</v>
      </c>
      <c r="AO109" s="25" t="s">
        <v>564</v>
      </c>
      <c r="AP109" s="25"/>
      <c r="AQ109" s="25"/>
      <c r="AR109" s="25"/>
      <c r="AS109" s="30" t="s">
        <v>1004</v>
      </c>
      <c r="AT109" s="30" t="s">
        <v>1005</v>
      </c>
      <c r="AU109" s="41" t="s">
        <v>1006</v>
      </c>
      <c r="AV109" s="20" t="s">
        <v>3107</v>
      </c>
    </row>
    <row r="110" spans="1:48" s="24" customFormat="1" ht="42.75" customHeight="1">
      <c r="A110" s="18" t="s">
        <v>47</v>
      </c>
      <c r="B110" s="18" t="s">
        <v>66</v>
      </c>
      <c r="C110" s="18" t="s">
        <v>66</v>
      </c>
      <c r="D110" s="27"/>
      <c r="E110" s="25" t="s">
        <v>1010</v>
      </c>
      <c r="F110" s="21" t="s">
        <v>68</v>
      </c>
      <c r="G110" s="21"/>
      <c r="H110" s="21"/>
      <c r="I110" s="21"/>
      <c r="J110" s="21" t="s">
        <v>52</v>
      </c>
      <c r="K110" s="21" t="s">
        <v>52</v>
      </c>
      <c r="L110" s="21" t="s">
        <v>52</v>
      </c>
      <c r="M110" s="21"/>
      <c r="N110" s="21"/>
      <c r="O110" s="21"/>
      <c r="P110" s="21"/>
      <c r="Q110" s="21"/>
      <c r="R110" s="21"/>
      <c r="S110" s="21"/>
      <c r="T110" s="21"/>
      <c r="U110" s="21"/>
      <c r="V110" s="21"/>
      <c r="W110" s="21"/>
      <c r="X110" s="21"/>
      <c r="Y110" s="21"/>
      <c r="Z110" s="21"/>
      <c r="AA110" s="21"/>
      <c r="AB110" s="21"/>
      <c r="AC110" s="21"/>
      <c r="AD110" s="21"/>
      <c r="AE110" s="27"/>
      <c r="AF110" s="25" t="s">
        <v>999</v>
      </c>
      <c r="AG110" s="38" t="s">
        <v>1011</v>
      </c>
      <c r="AH110" s="35"/>
      <c r="AI110" s="33"/>
      <c r="AJ110" s="25">
        <v>3411100518</v>
      </c>
      <c r="AK110" s="25" t="s">
        <v>1000</v>
      </c>
      <c r="AL110" s="25" t="s">
        <v>1001</v>
      </c>
      <c r="AM110" s="25" t="s">
        <v>1002</v>
      </c>
      <c r="AN110" s="25" t="s">
        <v>1003</v>
      </c>
      <c r="AO110" s="25" t="s">
        <v>564</v>
      </c>
      <c r="AP110" s="25"/>
      <c r="AQ110" s="25"/>
      <c r="AR110" s="25"/>
      <c r="AS110" s="30" t="s">
        <v>1004</v>
      </c>
      <c r="AT110" s="30" t="s">
        <v>1005</v>
      </c>
      <c r="AU110" s="41" t="s">
        <v>1006</v>
      </c>
      <c r="AV110" s="20" t="s">
        <v>3107</v>
      </c>
    </row>
    <row r="111" spans="1:48" s="24" customFormat="1" ht="42.75" customHeight="1">
      <c r="A111" s="18" t="s">
        <v>90</v>
      </c>
      <c r="B111" s="18" t="s">
        <v>100</v>
      </c>
      <c r="C111" s="18" t="s">
        <v>574</v>
      </c>
      <c r="D111" s="27"/>
      <c r="E111" s="25" t="s">
        <v>1012</v>
      </c>
      <c r="F111" s="21" t="s">
        <v>94</v>
      </c>
      <c r="G111" s="21"/>
      <c r="H111" s="21"/>
      <c r="I111" s="21"/>
      <c r="J111" s="21"/>
      <c r="K111" s="21" t="s">
        <v>52</v>
      </c>
      <c r="L111" s="21" t="s">
        <v>52</v>
      </c>
      <c r="M111" s="21"/>
      <c r="N111" s="21"/>
      <c r="O111" s="21"/>
      <c r="P111" s="21"/>
      <c r="Q111" s="21"/>
      <c r="R111" s="21"/>
      <c r="S111" s="21"/>
      <c r="T111" s="21"/>
      <c r="U111" s="21"/>
      <c r="V111" s="21"/>
      <c r="W111" s="21"/>
      <c r="X111" s="21"/>
      <c r="Y111" s="21"/>
      <c r="Z111" s="21"/>
      <c r="AA111" s="21"/>
      <c r="AB111" s="21"/>
      <c r="AC111" s="21"/>
      <c r="AD111" s="21"/>
      <c r="AE111" s="27"/>
      <c r="AF111" s="38" t="s">
        <v>659</v>
      </c>
      <c r="AG111" s="34"/>
      <c r="AH111" s="35"/>
      <c r="AI111" s="33"/>
      <c r="AJ111" s="25">
        <v>3411100518</v>
      </c>
      <c r="AK111" s="25" t="s">
        <v>1000</v>
      </c>
      <c r="AL111" s="25" t="s">
        <v>1001</v>
      </c>
      <c r="AM111" s="25" t="s">
        <v>1002</v>
      </c>
      <c r="AN111" s="25" t="s">
        <v>1003</v>
      </c>
      <c r="AO111" s="25" t="s">
        <v>564</v>
      </c>
      <c r="AP111" s="25"/>
      <c r="AQ111" s="25"/>
      <c r="AR111" s="25"/>
      <c r="AS111" s="30" t="s">
        <v>1004</v>
      </c>
      <c r="AT111" s="30" t="s">
        <v>1005</v>
      </c>
      <c r="AU111" s="41" t="s">
        <v>1006</v>
      </c>
      <c r="AV111" s="20" t="s">
        <v>3107</v>
      </c>
    </row>
    <row r="112" spans="1:48" s="24" customFormat="1" ht="42.75" customHeight="1">
      <c r="A112" s="18" t="s">
        <v>90</v>
      </c>
      <c r="B112" s="18" t="s">
        <v>100</v>
      </c>
      <c r="C112" s="18" t="s">
        <v>574</v>
      </c>
      <c r="D112" s="27"/>
      <c r="E112" s="25" t="s">
        <v>1013</v>
      </c>
      <c r="F112" s="21" t="s">
        <v>94</v>
      </c>
      <c r="G112" s="21"/>
      <c r="H112" s="21"/>
      <c r="I112" s="21"/>
      <c r="J112" s="21"/>
      <c r="K112" s="21" t="s">
        <v>52</v>
      </c>
      <c r="L112" s="21" t="s">
        <v>52</v>
      </c>
      <c r="M112" s="21"/>
      <c r="N112" s="21"/>
      <c r="O112" s="21"/>
      <c r="P112" s="21"/>
      <c r="Q112" s="21"/>
      <c r="R112" s="21"/>
      <c r="S112" s="21"/>
      <c r="T112" s="21"/>
      <c r="U112" s="21"/>
      <c r="V112" s="21"/>
      <c r="W112" s="21"/>
      <c r="X112" s="21"/>
      <c r="Y112" s="21"/>
      <c r="Z112" s="21"/>
      <c r="AA112" s="21"/>
      <c r="AB112" s="21"/>
      <c r="AC112" s="21"/>
      <c r="AD112" s="21"/>
      <c r="AE112" s="27"/>
      <c r="AF112" s="38" t="s">
        <v>659</v>
      </c>
      <c r="AG112" s="34"/>
      <c r="AH112" s="35"/>
      <c r="AI112" s="33"/>
      <c r="AJ112" s="25">
        <v>3411100518</v>
      </c>
      <c r="AK112" s="25" t="s">
        <v>1000</v>
      </c>
      <c r="AL112" s="25" t="s">
        <v>1001</v>
      </c>
      <c r="AM112" s="25" t="s">
        <v>1002</v>
      </c>
      <c r="AN112" s="25" t="s">
        <v>1003</v>
      </c>
      <c r="AO112" s="25" t="s">
        <v>564</v>
      </c>
      <c r="AP112" s="25"/>
      <c r="AQ112" s="25"/>
      <c r="AR112" s="25"/>
      <c r="AS112" s="30" t="s">
        <v>1004</v>
      </c>
      <c r="AT112" s="30" t="s">
        <v>1005</v>
      </c>
      <c r="AU112" s="41" t="s">
        <v>1006</v>
      </c>
      <c r="AV112" s="20" t="s">
        <v>3107</v>
      </c>
    </row>
    <row r="113" spans="1:48" s="24" customFormat="1" ht="42.75" customHeight="1">
      <c r="A113" s="18" t="s">
        <v>90</v>
      </c>
      <c r="B113" s="18" t="s">
        <v>100</v>
      </c>
      <c r="C113" s="18" t="s">
        <v>574</v>
      </c>
      <c r="D113" s="27"/>
      <c r="E113" s="25" t="s">
        <v>1014</v>
      </c>
      <c r="F113" s="21" t="s">
        <v>94</v>
      </c>
      <c r="G113" s="21"/>
      <c r="H113" s="21"/>
      <c r="I113" s="21"/>
      <c r="J113" s="21"/>
      <c r="K113" s="21" t="s">
        <v>52</v>
      </c>
      <c r="L113" s="21" t="s">
        <v>52</v>
      </c>
      <c r="M113" s="21"/>
      <c r="N113" s="21"/>
      <c r="O113" s="21"/>
      <c r="P113" s="21"/>
      <c r="Q113" s="21"/>
      <c r="R113" s="21"/>
      <c r="S113" s="21"/>
      <c r="T113" s="21"/>
      <c r="U113" s="21"/>
      <c r="V113" s="21"/>
      <c r="W113" s="21"/>
      <c r="X113" s="21"/>
      <c r="Y113" s="21"/>
      <c r="Z113" s="21"/>
      <c r="AA113" s="21"/>
      <c r="AB113" s="21"/>
      <c r="AC113" s="21"/>
      <c r="AD113" s="21"/>
      <c r="AE113" s="27"/>
      <c r="AF113" s="38" t="s">
        <v>659</v>
      </c>
      <c r="AG113" s="34"/>
      <c r="AH113" s="35"/>
      <c r="AI113" s="33"/>
      <c r="AJ113" s="25">
        <v>3411100518</v>
      </c>
      <c r="AK113" s="25" t="s">
        <v>1000</v>
      </c>
      <c r="AL113" s="25" t="s">
        <v>1001</v>
      </c>
      <c r="AM113" s="25" t="s">
        <v>1002</v>
      </c>
      <c r="AN113" s="25" t="s">
        <v>1003</v>
      </c>
      <c r="AO113" s="25" t="s">
        <v>564</v>
      </c>
      <c r="AP113" s="25"/>
      <c r="AQ113" s="25"/>
      <c r="AR113" s="25"/>
      <c r="AS113" s="30" t="s">
        <v>1004</v>
      </c>
      <c r="AT113" s="30" t="s">
        <v>1005</v>
      </c>
      <c r="AU113" s="41" t="s">
        <v>1006</v>
      </c>
      <c r="AV113" s="20" t="s">
        <v>3107</v>
      </c>
    </row>
    <row r="114" spans="1:48" s="24" customFormat="1" ht="42.75" customHeight="1">
      <c r="A114" s="18" t="s">
        <v>47</v>
      </c>
      <c r="B114" s="18" t="s">
        <v>48</v>
      </c>
      <c r="C114" s="18" t="s">
        <v>49</v>
      </c>
      <c r="D114" s="27"/>
      <c r="E114" s="25" t="s">
        <v>1015</v>
      </c>
      <c r="F114" s="21" t="s">
        <v>68</v>
      </c>
      <c r="G114" s="21"/>
      <c r="H114" s="21"/>
      <c r="I114" s="21"/>
      <c r="J114" s="21"/>
      <c r="K114" s="21" t="s">
        <v>52</v>
      </c>
      <c r="L114" s="21" t="s">
        <v>52</v>
      </c>
      <c r="M114" s="21"/>
      <c r="N114" s="21"/>
      <c r="O114" s="21"/>
      <c r="P114" s="21"/>
      <c r="Q114" s="21"/>
      <c r="R114" s="21"/>
      <c r="S114" s="21"/>
      <c r="T114" s="21"/>
      <c r="U114" s="21"/>
      <c r="V114" s="21"/>
      <c r="W114" s="21"/>
      <c r="X114" s="21"/>
      <c r="Y114" s="21"/>
      <c r="Z114" s="21"/>
      <c r="AA114" s="21"/>
      <c r="AB114" s="21"/>
      <c r="AC114" s="21"/>
      <c r="AD114" s="21"/>
      <c r="AE114" s="27"/>
      <c r="AF114" s="25" t="s">
        <v>999</v>
      </c>
      <c r="AG114" s="64" t="s">
        <v>983</v>
      </c>
      <c r="AH114" s="54" t="s">
        <v>1016</v>
      </c>
      <c r="AI114" s="63"/>
      <c r="AJ114" s="25">
        <v>3411100518</v>
      </c>
      <c r="AK114" s="25" t="s">
        <v>1000</v>
      </c>
      <c r="AL114" s="25" t="s">
        <v>1001</v>
      </c>
      <c r="AM114" s="25" t="s">
        <v>1002</v>
      </c>
      <c r="AN114" s="25" t="s">
        <v>1003</v>
      </c>
      <c r="AO114" s="25" t="s">
        <v>564</v>
      </c>
      <c r="AP114" s="25"/>
      <c r="AQ114" s="25"/>
      <c r="AR114" s="25"/>
      <c r="AS114" s="30" t="s">
        <v>1004</v>
      </c>
      <c r="AT114" s="30" t="s">
        <v>1005</v>
      </c>
      <c r="AU114" s="41" t="s">
        <v>1006</v>
      </c>
      <c r="AV114" s="20" t="s">
        <v>3107</v>
      </c>
    </row>
    <row r="115" spans="1:48" s="24" customFormat="1" ht="42.75" customHeight="1">
      <c r="A115" s="18" t="s">
        <v>47</v>
      </c>
      <c r="B115" s="18" t="s">
        <v>612</v>
      </c>
      <c r="C115" s="18" t="s">
        <v>612</v>
      </c>
      <c r="D115" s="18" t="s">
        <v>1017</v>
      </c>
      <c r="E115" s="20" t="s">
        <v>1018</v>
      </c>
      <c r="F115" s="21" t="s">
        <v>68</v>
      </c>
      <c r="G115" s="21"/>
      <c r="H115" s="21" t="s">
        <v>52</v>
      </c>
      <c r="I115" s="21" t="s">
        <v>52</v>
      </c>
      <c r="J115" s="21" t="s">
        <v>52</v>
      </c>
      <c r="K115" s="21"/>
      <c r="L115" s="21"/>
      <c r="M115" s="21"/>
      <c r="N115" s="21"/>
      <c r="O115" s="21"/>
      <c r="P115" s="21"/>
      <c r="Q115" s="21" t="s">
        <v>52</v>
      </c>
      <c r="R115" s="21"/>
      <c r="S115" s="21"/>
      <c r="T115" s="21"/>
      <c r="U115" s="21"/>
      <c r="V115" s="21"/>
      <c r="W115" s="21" t="s">
        <v>52</v>
      </c>
      <c r="X115" s="21" t="s">
        <v>52</v>
      </c>
      <c r="Y115" s="21"/>
      <c r="Z115" s="21"/>
      <c r="AA115" s="21"/>
      <c r="AB115" s="21"/>
      <c r="AC115" s="21"/>
      <c r="AD115" s="21"/>
      <c r="AE115" s="27"/>
      <c r="AF115" s="38" t="s">
        <v>659</v>
      </c>
      <c r="AG115" s="38" t="s">
        <v>661</v>
      </c>
      <c r="AH115" s="28" t="s">
        <v>659</v>
      </c>
      <c r="AI115" s="40"/>
      <c r="AJ115" s="25">
        <v>3412500674</v>
      </c>
      <c r="AK115" s="25" t="s">
        <v>1019</v>
      </c>
      <c r="AL115" s="25" t="s">
        <v>1020</v>
      </c>
      <c r="AM115" s="25" t="s">
        <v>1021</v>
      </c>
      <c r="AN115" s="25" t="s">
        <v>1022</v>
      </c>
      <c r="AO115" s="25" t="s">
        <v>637</v>
      </c>
      <c r="AP115" s="25"/>
      <c r="AQ115" s="25"/>
      <c r="AR115" s="25"/>
      <c r="AS115" s="30" t="s">
        <v>1023</v>
      </c>
      <c r="AT115" s="30" t="s">
        <v>1024</v>
      </c>
      <c r="AU115" s="41" t="s">
        <v>1025</v>
      </c>
      <c r="AV115" s="20" t="s">
        <v>3108</v>
      </c>
    </row>
    <row r="116" spans="1:48" s="24" customFormat="1" ht="42.75" customHeight="1">
      <c r="A116" s="18" t="s">
        <v>90</v>
      </c>
      <c r="B116" s="18" t="s">
        <v>1026</v>
      </c>
      <c r="C116" s="18" t="s">
        <v>1027</v>
      </c>
      <c r="D116" s="18" t="s">
        <v>1017</v>
      </c>
      <c r="E116" s="25" t="s">
        <v>1028</v>
      </c>
      <c r="F116" s="21" t="s">
        <v>94</v>
      </c>
      <c r="G116" s="21"/>
      <c r="H116" s="21" t="s">
        <v>52</v>
      </c>
      <c r="I116" s="21" t="s">
        <v>52</v>
      </c>
      <c r="J116" s="21" t="s">
        <v>52</v>
      </c>
      <c r="K116" s="21"/>
      <c r="L116" s="21"/>
      <c r="M116" s="21"/>
      <c r="N116" s="21"/>
      <c r="O116" s="21"/>
      <c r="P116" s="21"/>
      <c r="Q116" s="21" t="s">
        <v>52</v>
      </c>
      <c r="R116" s="21"/>
      <c r="S116" s="21"/>
      <c r="T116" s="21"/>
      <c r="U116" s="21"/>
      <c r="V116" s="21"/>
      <c r="W116" s="21" t="s">
        <v>52</v>
      </c>
      <c r="X116" s="21" t="s">
        <v>52</v>
      </c>
      <c r="Y116" s="21"/>
      <c r="Z116" s="21"/>
      <c r="AA116" s="21"/>
      <c r="AB116" s="21"/>
      <c r="AC116" s="21"/>
      <c r="AD116" s="21"/>
      <c r="AE116" s="27"/>
      <c r="AF116" s="38" t="s">
        <v>659</v>
      </c>
      <c r="AG116" s="38" t="s">
        <v>661</v>
      </c>
      <c r="AH116" s="28" t="s">
        <v>659</v>
      </c>
      <c r="AI116" s="33"/>
      <c r="AJ116" s="25">
        <v>3412500674</v>
      </c>
      <c r="AK116" s="25" t="s">
        <v>1019</v>
      </c>
      <c r="AL116" s="25" t="s">
        <v>1020</v>
      </c>
      <c r="AM116" s="25" t="s">
        <v>1021</v>
      </c>
      <c r="AN116" s="25" t="s">
        <v>1022</v>
      </c>
      <c r="AO116" s="25" t="s">
        <v>637</v>
      </c>
      <c r="AP116" s="25"/>
      <c r="AQ116" s="25"/>
      <c r="AR116" s="25"/>
      <c r="AS116" s="30" t="s">
        <v>1023</v>
      </c>
      <c r="AT116" s="30" t="s">
        <v>1024</v>
      </c>
      <c r="AU116" s="42" t="s">
        <v>1025</v>
      </c>
      <c r="AV116" s="20" t="s">
        <v>3108</v>
      </c>
    </row>
    <row r="117" spans="1:48" s="24" customFormat="1" ht="42.75" customHeight="1">
      <c r="A117" s="18" t="s">
        <v>47</v>
      </c>
      <c r="B117" s="18" t="s">
        <v>612</v>
      </c>
      <c r="C117" s="18" t="s">
        <v>612</v>
      </c>
      <c r="D117" s="18" t="s">
        <v>1017</v>
      </c>
      <c r="E117" s="20" t="s">
        <v>1018</v>
      </c>
      <c r="F117" s="21" t="s">
        <v>68</v>
      </c>
      <c r="G117" s="21" t="s">
        <v>52</v>
      </c>
      <c r="H117" s="21"/>
      <c r="I117" s="21"/>
      <c r="J117" s="21"/>
      <c r="K117" s="21"/>
      <c r="L117" s="21"/>
      <c r="M117" s="21"/>
      <c r="N117" s="21"/>
      <c r="O117" s="21"/>
      <c r="P117" s="21" t="s">
        <v>52</v>
      </c>
      <c r="Q117" s="21"/>
      <c r="R117" s="21" t="s">
        <v>52</v>
      </c>
      <c r="S117" s="21"/>
      <c r="T117" s="21"/>
      <c r="U117" s="21" t="s">
        <v>52</v>
      </c>
      <c r="V117" s="21" t="s">
        <v>52</v>
      </c>
      <c r="W117" s="21"/>
      <c r="X117" s="21"/>
      <c r="Y117" s="21"/>
      <c r="Z117" s="21"/>
      <c r="AA117" s="21"/>
      <c r="AB117" s="21"/>
      <c r="AC117" s="21"/>
      <c r="AD117" s="21"/>
      <c r="AE117" s="27"/>
      <c r="AF117" s="38" t="s">
        <v>659</v>
      </c>
      <c r="AG117" s="38" t="s">
        <v>661</v>
      </c>
      <c r="AH117" s="28" t="s">
        <v>659</v>
      </c>
      <c r="AI117" s="40"/>
      <c r="AJ117" s="25">
        <v>3412500674</v>
      </c>
      <c r="AK117" s="25" t="s">
        <v>1019</v>
      </c>
      <c r="AL117" s="25" t="s">
        <v>1029</v>
      </c>
      <c r="AM117" s="25" t="s">
        <v>1030</v>
      </c>
      <c r="AN117" s="25" t="s">
        <v>1031</v>
      </c>
      <c r="AO117" s="25" t="s">
        <v>637</v>
      </c>
      <c r="AP117" s="25"/>
      <c r="AQ117" s="25"/>
      <c r="AR117" s="25"/>
      <c r="AS117" s="30" t="s">
        <v>1032</v>
      </c>
      <c r="AT117" s="30" t="s">
        <v>1032</v>
      </c>
      <c r="AU117" s="41"/>
      <c r="AV117" s="20" t="s">
        <v>3108</v>
      </c>
    </row>
    <row r="118" spans="1:48" s="24" customFormat="1" ht="42.75" customHeight="1">
      <c r="A118" s="18" t="s">
        <v>90</v>
      </c>
      <c r="B118" s="18" t="s">
        <v>1026</v>
      </c>
      <c r="C118" s="18" t="s">
        <v>1027</v>
      </c>
      <c r="D118" s="18" t="s">
        <v>1017</v>
      </c>
      <c r="E118" s="25" t="s">
        <v>1028</v>
      </c>
      <c r="F118" s="21" t="s">
        <v>94</v>
      </c>
      <c r="G118" s="21" t="s">
        <v>52</v>
      </c>
      <c r="H118" s="21"/>
      <c r="I118" s="21"/>
      <c r="J118" s="21"/>
      <c r="K118" s="21"/>
      <c r="L118" s="21"/>
      <c r="M118" s="21"/>
      <c r="N118" s="21"/>
      <c r="O118" s="21"/>
      <c r="P118" s="21" t="s">
        <v>52</v>
      </c>
      <c r="Q118" s="21"/>
      <c r="R118" s="21" t="s">
        <v>52</v>
      </c>
      <c r="S118" s="21"/>
      <c r="T118" s="21"/>
      <c r="U118" s="21" t="s">
        <v>52</v>
      </c>
      <c r="V118" s="21" t="s">
        <v>52</v>
      </c>
      <c r="W118" s="21"/>
      <c r="X118" s="21"/>
      <c r="Y118" s="21"/>
      <c r="Z118" s="21"/>
      <c r="AA118" s="21"/>
      <c r="AB118" s="21"/>
      <c r="AC118" s="21"/>
      <c r="AD118" s="21"/>
      <c r="AE118" s="27"/>
      <c r="AF118" s="38" t="s">
        <v>659</v>
      </c>
      <c r="AG118" s="38" t="s">
        <v>661</v>
      </c>
      <c r="AH118" s="28" t="s">
        <v>659</v>
      </c>
      <c r="AI118" s="33"/>
      <c r="AJ118" s="25">
        <v>3412500674</v>
      </c>
      <c r="AK118" s="25" t="s">
        <v>1019</v>
      </c>
      <c r="AL118" s="25" t="s">
        <v>1029</v>
      </c>
      <c r="AM118" s="25" t="s">
        <v>1030</v>
      </c>
      <c r="AN118" s="25" t="s">
        <v>1031</v>
      </c>
      <c r="AO118" s="25" t="s">
        <v>637</v>
      </c>
      <c r="AP118" s="25"/>
      <c r="AQ118" s="25"/>
      <c r="AR118" s="25"/>
      <c r="AS118" s="30" t="s">
        <v>1032</v>
      </c>
      <c r="AT118" s="30" t="s">
        <v>1032</v>
      </c>
      <c r="AU118" s="42"/>
      <c r="AV118" s="20" t="s">
        <v>3108</v>
      </c>
    </row>
    <row r="119" spans="1:48" s="24" customFormat="1" ht="57" customHeight="1">
      <c r="A119" s="18" t="s">
        <v>47</v>
      </c>
      <c r="B119" s="18" t="s">
        <v>66</v>
      </c>
      <c r="C119" s="18" t="s">
        <v>66</v>
      </c>
      <c r="D119" s="18"/>
      <c r="E119" s="20" t="s">
        <v>1033</v>
      </c>
      <c r="F119" s="21" t="s">
        <v>68</v>
      </c>
      <c r="G119" s="21" t="s">
        <v>553</v>
      </c>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5" t="s">
        <v>1034</v>
      </c>
      <c r="AF119" s="38" t="s">
        <v>1035</v>
      </c>
      <c r="AG119" s="34" t="s">
        <v>1036</v>
      </c>
      <c r="AH119" s="35"/>
      <c r="AI119" s="45" t="s">
        <v>1037</v>
      </c>
      <c r="AJ119" s="25">
        <v>3410220234</v>
      </c>
      <c r="AK119" s="25" t="s">
        <v>1038</v>
      </c>
      <c r="AL119" s="25" t="s">
        <v>1039</v>
      </c>
      <c r="AM119" s="25" t="s">
        <v>1030</v>
      </c>
      <c r="AN119" s="25" t="s">
        <v>1040</v>
      </c>
      <c r="AO119" s="25" t="s">
        <v>637</v>
      </c>
      <c r="AP119" s="25"/>
      <c r="AQ119" s="25"/>
      <c r="AR119" s="25"/>
      <c r="AS119" s="30" t="s">
        <v>1041</v>
      </c>
      <c r="AT119" s="30" t="s">
        <v>1042</v>
      </c>
      <c r="AU119" s="41" t="s">
        <v>1043</v>
      </c>
      <c r="AV119" s="20" t="s">
        <v>3109</v>
      </c>
    </row>
    <row r="120" spans="1:48" s="24" customFormat="1" ht="42.75" customHeight="1">
      <c r="A120" s="18" t="s">
        <v>47</v>
      </c>
      <c r="B120" s="18" t="s">
        <v>66</v>
      </c>
      <c r="C120" s="18" t="s">
        <v>66</v>
      </c>
      <c r="D120" s="18"/>
      <c r="E120" s="20" t="s">
        <v>1044</v>
      </c>
      <c r="F120" s="21" t="s">
        <v>68</v>
      </c>
      <c r="G120" s="21"/>
      <c r="H120" s="21"/>
      <c r="I120" s="21"/>
      <c r="J120" s="21"/>
      <c r="K120" s="21"/>
      <c r="L120" s="21" t="s">
        <v>52</v>
      </c>
      <c r="M120" s="21"/>
      <c r="N120" s="21"/>
      <c r="O120" s="21"/>
      <c r="P120" s="21"/>
      <c r="Q120" s="21"/>
      <c r="R120" s="21"/>
      <c r="S120" s="21"/>
      <c r="T120" s="21"/>
      <c r="U120" s="21"/>
      <c r="V120" s="21"/>
      <c r="W120" s="21"/>
      <c r="X120" s="21"/>
      <c r="Y120" s="21"/>
      <c r="Z120" s="21"/>
      <c r="AA120" s="21"/>
      <c r="AB120" s="21"/>
      <c r="AC120" s="21"/>
      <c r="AD120" s="21"/>
      <c r="AE120" s="27"/>
      <c r="AF120" s="38" t="s">
        <v>699</v>
      </c>
      <c r="AG120" s="34"/>
      <c r="AH120" s="35"/>
      <c r="AI120" s="45" t="s">
        <v>1045</v>
      </c>
      <c r="AJ120" s="25">
        <v>341150181</v>
      </c>
      <c r="AK120" s="25" t="s">
        <v>1046</v>
      </c>
      <c r="AL120" s="25" t="s">
        <v>1047</v>
      </c>
      <c r="AM120" s="25" t="s">
        <v>1048</v>
      </c>
      <c r="AN120" s="25" t="s">
        <v>1049</v>
      </c>
      <c r="AO120" s="25" t="s">
        <v>564</v>
      </c>
      <c r="AP120" s="25"/>
      <c r="AQ120" s="25"/>
      <c r="AR120" s="25"/>
      <c r="AS120" s="30" t="s">
        <v>1050</v>
      </c>
      <c r="AT120" s="30" t="s">
        <v>1051</v>
      </c>
      <c r="AU120" s="41" t="s">
        <v>1052</v>
      </c>
      <c r="AV120" s="20" t="s">
        <v>3110</v>
      </c>
    </row>
    <row r="121" spans="1:48" s="24" customFormat="1" ht="42.75" customHeight="1">
      <c r="A121" s="18" t="s">
        <v>90</v>
      </c>
      <c r="B121" s="18" t="s">
        <v>100</v>
      </c>
      <c r="C121" s="18" t="s">
        <v>574</v>
      </c>
      <c r="D121" s="27"/>
      <c r="E121" s="25" t="s">
        <v>1053</v>
      </c>
      <c r="F121" s="21" t="s">
        <v>94</v>
      </c>
      <c r="G121" s="21"/>
      <c r="H121" s="21"/>
      <c r="I121" s="21"/>
      <c r="J121" s="21"/>
      <c r="K121" s="21"/>
      <c r="L121" s="21" t="s">
        <v>52</v>
      </c>
      <c r="M121" s="21"/>
      <c r="N121" s="21"/>
      <c r="O121" s="21"/>
      <c r="P121" s="21"/>
      <c r="Q121" s="21"/>
      <c r="R121" s="21"/>
      <c r="S121" s="21"/>
      <c r="T121" s="21"/>
      <c r="U121" s="21"/>
      <c r="V121" s="21"/>
      <c r="W121" s="21"/>
      <c r="X121" s="21"/>
      <c r="Y121" s="21"/>
      <c r="Z121" s="21"/>
      <c r="AA121" s="21"/>
      <c r="AB121" s="21"/>
      <c r="AC121" s="21"/>
      <c r="AD121" s="21"/>
      <c r="AE121" s="27"/>
      <c r="AF121" s="34"/>
      <c r="AG121" s="34"/>
      <c r="AH121" s="35"/>
      <c r="AI121" s="63" t="s">
        <v>1054</v>
      </c>
      <c r="AJ121" s="25">
        <v>341150181</v>
      </c>
      <c r="AK121" s="25" t="s">
        <v>1046</v>
      </c>
      <c r="AL121" s="25" t="s">
        <v>1047</v>
      </c>
      <c r="AM121" s="25" t="s">
        <v>1048</v>
      </c>
      <c r="AN121" s="25" t="s">
        <v>1049</v>
      </c>
      <c r="AO121" s="25" t="s">
        <v>564</v>
      </c>
      <c r="AP121" s="25"/>
      <c r="AQ121" s="25"/>
      <c r="AR121" s="25"/>
      <c r="AS121" s="30" t="s">
        <v>1050</v>
      </c>
      <c r="AT121" s="30" t="s">
        <v>1051</v>
      </c>
      <c r="AU121" s="41" t="s">
        <v>1052</v>
      </c>
      <c r="AV121" s="20" t="s">
        <v>3110</v>
      </c>
    </row>
    <row r="122" spans="1:48" s="24" customFormat="1" ht="42.75" customHeight="1">
      <c r="A122" s="18" t="s">
        <v>90</v>
      </c>
      <c r="B122" s="18" t="s">
        <v>100</v>
      </c>
      <c r="C122" s="18" t="s">
        <v>574</v>
      </c>
      <c r="D122" s="27"/>
      <c r="E122" s="25" t="s">
        <v>1055</v>
      </c>
      <c r="F122" s="21" t="s">
        <v>94</v>
      </c>
      <c r="G122" s="21"/>
      <c r="H122" s="21"/>
      <c r="I122" s="21"/>
      <c r="J122" s="21"/>
      <c r="K122" s="21"/>
      <c r="L122" s="21" t="s">
        <v>52</v>
      </c>
      <c r="M122" s="21"/>
      <c r="N122" s="21"/>
      <c r="O122" s="21"/>
      <c r="P122" s="21"/>
      <c r="Q122" s="21"/>
      <c r="R122" s="21"/>
      <c r="S122" s="21"/>
      <c r="T122" s="21"/>
      <c r="U122" s="21"/>
      <c r="V122" s="21"/>
      <c r="W122" s="21"/>
      <c r="X122" s="21"/>
      <c r="Y122" s="21"/>
      <c r="Z122" s="21"/>
      <c r="AA122" s="21"/>
      <c r="AB122" s="21"/>
      <c r="AC122" s="21"/>
      <c r="AD122" s="21"/>
      <c r="AE122" s="27"/>
      <c r="AF122" s="34"/>
      <c r="AG122" s="34"/>
      <c r="AH122" s="35"/>
      <c r="AI122" s="33"/>
      <c r="AJ122" s="25">
        <v>341150181</v>
      </c>
      <c r="AK122" s="25" t="s">
        <v>1046</v>
      </c>
      <c r="AL122" s="25" t="s">
        <v>1047</v>
      </c>
      <c r="AM122" s="25" t="s">
        <v>1048</v>
      </c>
      <c r="AN122" s="25" t="s">
        <v>1049</v>
      </c>
      <c r="AO122" s="25" t="s">
        <v>564</v>
      </c>
      <c r="AP122" s="25"/>
      <c r="AQ122" s="25"/>
      <c r="AR122" s="25"/>
      <c r="AS122" s="30" t="s">
        <v>1050</v>
      </c>
      <c r="AT122" s="30" t="s">
        <v>1051</v>
      </c>
      <c r="AU122" s="41" t="s">
        <v>1052</v>
      </c>
      <c r="AV122" s="20" t="s">
        <v>3110</v>
      </c>
    </row>
    <row r="123" spans="1:48" s="24" customFormat="1" ht="42.75" customHeight="1">
      <c r="A123" s="18" t="s">
        <v>47</v>
      </c>
      <c r="B123" s="18" t="s">
        <v>66</v>
      </c>
      <c r="C123" s="18" t="s">
        <v>66</v>
      </c>
      <c r="D123" s="25"/>
      <c r="E123" s="66" t="s">
        <v>1056</v>
      </c>
      <c r="F123" s="21" t="s">
        <v>68</v>
      </c>
      <c r="G123" s="21"/>
      <c r="H123" s="21" t="s">
        <v>553</v>
      </c>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7"/>
      <c r="AF123" s="34"/>
      <c r="AG123" s="34"/>
      <c r="AH123" s="35"/>
      <c r="AI123" s="40"/>
      <c r="AJ123" s="25">
        <v>3410500650</v>
      </c>
      <c r="AK123" s="25" t="s">
        <v>1057</v>
      </c>
      <c r="AL123" s="67" t="s">
        <v>1058</v>
      </c>
      <c r="AM123" s="25" t="s">
        <v>1059</v>
      </c>
      <c r="AN123" s="67" t="s">
        <v>1060</v>
      </c>
      <c r="AO123" s="25" t="s">
        <v>49</v>
      </c>
      <c r="AP123" s="25" t="s">
        <v>564</v>
      </c>
      <c r="AQ123" s="25" t="s">
        <v>562</v>
      </c>
      <c r="AR123" s="25"/>
      <c r="AS123" s="66" t="s">
        <v>1061</v>
      </c>
      <c r="AT123" s="66" t="s">
        <v>1062</v>
      </c>
      <c r="AU123" s="68" t="s">
        <v>1063</v>
      </c>
      <c r="AV123" s="20"/>
    </row>
    <row r="124" spans="1:48" s="24" customFormat="1" ht="42.75" customHeight="1">
      <c r="A124" s="18" t="s">
        <v>47</v>
      </c>
      <c r="B124" s="18" t="s">
        <v>66</v>
      </c>
      <c r="C124" s="18" t="s">
        <v>66</v>
      </c>
      <c r="D124" s="25"/>
      <c r="E124" s="67" t="s">
        <v>1064</v>
      </c>
      <c r="F124" s="21" t="s">
        <v>68</v>
      </c>
      <c r="G124" s="21"/>
      <c r="H124" s="21" t="s">
        <v>52</v>
      </c>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7"/>
      <c r="AF124" s="34"/>
      <c r="AG124" s="34"/>
      <c r="AH124" s="35"/>
      <c r="AI124" s="33"/>
      <c r="AJ124" s="25">
        <v>3410500650</v>
      </c>
      <c r="AK124" s="25" t="s">
        <v>1057</v>
      </c>
      <c r="AL124" s="67" t="s">
        <v>1058</v>
      </c>
      <c r="AM124" s="25" t="s">
        <v>1059</v>
      </c>
      <c r="AN124" s="67" t="s">
        <v>1060</v>
      </c>
      <c r="AO124" s="25" t="s">
        <v>49</v>
      </c>
      <c r="AP124" s="25" t="s">
        <v>564</v>
      </c>
      <c r="AQ124" s="25" t="s">
        <v>562</v>
      </c>
      <c r="AR124" s="25"/>
      <c r="AS124" s="66" t="s">
        <v>1061</v>
      </c>
      <c r="AT124" s="66" t="s">
        <v>1062</v>
      </c>
      <c r="AU124" s="68" t="s">
        <v>1063</v>
      </c>
      <c r="AV124" s="20"/>
    </row>
    <row r="125" spans="1:48" s="24" customFormat="1" ht="42.75" customHeight="1">
      <c r="A125" s="18" t="s">
        <v>47</v>
      </c>
      <c r="B125" s="18" t="s">
        <v>66</v>
      </c>
      <c r="C125" s="18" t="s">
        <v>66</v>
      </c>
      <c r="D125" s="25"/>
      <c r="E125" s="67" t="s">
        <v>1065</v>
      </c>
      <c r="F125" s="21" t="s">
        <v>68</v>
      </c>
      <c r="G125" s="21"/>
      <c r="H125" s="21" t="s">
        <v>52</v>
      </c>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7"/>
      <c r="AF125" s="34"/>
      <c r="AG125" s="34"/>
      <c r="AH125" s="35"/>
      <c r="AI125" s="33"/>
      <c r="AJ125" s="25">
        <v>3410500650</v>
      </c>
      <c r="AK125" s="25" t="s">
        <v>1057</v>
      </c>
      <c r="AL125" s="67" t="s">
        <v>1058</v>
      </c>
      <c r="AM125" s="25" t="s">
        <v>1059</v>
      </c>
      <c r="AN125" s="67" t="s">
        <v>1060</v>
      </c>
      <c r="AO125" s="25" t="s">
        <v>49</v>
      </c>
      <c r="AP125" s="25" t="s">
        <v>564</v>
      </c>
      <c r="AQ125" s="25" t="s">
        <v>562</v>
      </c>
      <c r="AR125" s="25"/>
      <c r="AS125" s="66" t="s">
        <v>1061</v>
      </c>
      <c r="AT125" s="66" t="s">
        <v>1062</v>
      </c>
      <c r="AU125" s="68" t="s">
        <v>1063</v>
      </c>
      <c r="AV125" s="20"/>
    </row>
    <row r="126" spans="1:48" s="24" customFormat="1" ht="42.75" customHeight="1">
      <c r="A126" s="18" t="s">
        <v>47</v>
      </c>
      <c r="B126" s="18" t="s">
        <v>612</v>
      </c>
      <c r="C126" s="18" t="s">
        <v>612</v>
      </c>
      <c r="D126" s="25"/>
      <c r="E126" s="67" t="s">
        <v>1066</v>
      </c>
      <c r="F126" s="21" t="s">
        <v>68</v>
      </c>
      <c r="G126" s="21"/>
      <c r="H126" s="21" t="s">
        <v>52</v>
      </c>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7"/>
      <c r="AF126" s="34"/>
      <c r="AG126" s="34"/>
      <c r="AH126" s="35"/>
      <c r="AI126" s="33"/>
      <c r="AJ126" s="25">
        <v>3410500650</v>
      </c>
      <c r="AK126" s="25" t="s">
        <v>1057</v>
      </c>
      <c r="AL126" s="67" t="s">
        <v>1058</v>
      </c>
      <c r="AM126" s="25" t="s">
        <v>1059</v>
      </c>
      <c r="AN126" s="67" t="s">
        <v>1060</v>
      </c>
      <c r="AO126" s="25" t="s">
        <v>49</v>
      </c>
      <c r="AP126" s="25" t="s">
        <v>564</v>
      </c>
      <c r="AQ126" s="25" t="s">
        <v>562</v>
      </c>
      <c r="AR126" s="25"/>
      <c r="AS126" s="66" t="s">
        <v>1061</v>
      </c>
      <c r="AT126" s="66" t="s">
        <v>1062</v>
      </c>
      <c r="AU126" s="68" t="s">
        <v>1063</v>
      </c>
      <c r="AV126" s="20"/>
    </row>
    <row r="127" spans="1:48" s="24" customFormat="1" ht="42.75" customHeight="1">
      <c r="A127" s="18" t="s">
        <v>47</v>
      </c>
      <c r="B127" s="18" t="s">
        <v>680</v>
      </c>
      <c r="C127" s="18" t="s">
        <v>490</v>
      </c>
      <c r="D127" s="25"/>
      <c r="E127" s="67" t="s">
        <v>1067</v>
      </c>
      <c r="F127" s="21" t="s">
        <v>68</v>
      </c>
      <c r="G127" s="21"/>
      <c r="H127" s="21" t="s">
        <v>52</v>
      </c>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7"/>
      <c r="AF127" s="34"/>
      <c r="AG127" s="34"/>
      <c r="AH127" s="35"/>
      <c r="AI127" s="33"/>
      <c r="AJ127" s="25">
        <v>3410500650</v>
      </c>
      <c r="AK127" s="25" t="s">
        <v>1057</v>
      </c>
      <c r="AL127" s="67" t="s">
        <v>1058</v>
      </c>
      <c r="AM127" s="25" t="s">
        <v>1059</v>
      </c>
      <c r="AN127" s="67" t="s">
        <v>1060</v>
      </c>
      <c r="AO127" s="25" t="s">
        <v>49</v>
      </c>
      <c r="AP127" s="25" t="s">
        <v>564</v>
      </c>
      <c r="AQ127" s="25" t="s">
        <v>562</v>
      </c>
      <c r="AR127" s="25"/>
      <c r="AS127" s="66" t="s">
        <v>1061</v>
      </c>
      <c r="AT127" s="66" t="s">
        <v>1062</v>
      </c>
      <c r="AU127" s="68" t="s">
        <v>1063</v>
      </c>
      <c r="AV127" s="20"/>
    </row>
    <row r="128" spans="1:48" s="24" customFormat="1" ht="42.75" customHeight="1">
      <c r="A128" s="18" t="s">
        <v>47</v>
      </c>
      <c r="B128" s="18" t="s">
        <v>66</v>
      </c>
      <c r="C128" s="18" t="s">
        <v>66</v>
      </c>
      <c r="D128" s="25"/>
      <c r="E128" s="69" t="s">
        <v>1068</v>
      </c>
      <c r="F128" s="21" t="s">
        <v>68</v>
      </c>
      <c r="G128" s="21"/>
      <c r="H128" s="21" t="s">
        <v>52</v>
      </c>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7"/>
      <c r="AF128" s="34"/>
      <c r="AG128" s="34"/>
      <c r="AH128" s="35"/>
      <c r="AI128" s="33"/>
      <c r="AJ128" s="25">
        <v>3410550465</v>
      </c>
      <c r="AK128" s="25" t="s">
        <v>1057</v>
      </c>
      <c r="AL128" s="67" t="s">
        <v>1069</v>
      </c>
      <c r="AM128" s="67" t="s">
        <v>1070</v>
      </c>
      <c r="AN128" s="67" t="s">
        <v>1071</v>
      </c>
      <c r="AO128" s="25" t="s">
        <v>49</v>
      </c>
      <c r="AP128" s="25" t="s">
        <v>564</v>
      </c>
      <c r="AQ128" s="25" t="s">
        <v>562</v>
      </c>
      <c r="AR128" s="25"/>
      <c r="AS128" s="70" t="s">
        <v>1072</v>
      </c>
      <c r="AT128" s="67" t="s">
        <v>1073</v>
      </c>
      <c r="AU128" s="68" t="s">
        <v>1063</v>
      </c>
      <c r="AV128" s="20"/>
    </row>
    <row r="129" spans="1:48" s="24" customFormat="1" ht="42.75" customHeight="1">
      <c r="A129" s="18" t="s">
        <v>47</v>
      </c>
      <c r="B129" s="18" t="s">
        <v>66</v>
      </c>
      <c r="C129" s="18" t="s">
        <v>66</v>
      </c>
      <c r="D129" s="25"/>
      <c r="E129" s="25" t="s">
        <v>1074</v>
      </c>
      <c r="F129" s="21" t="s">
        <v>68</v>
      </c>
      <c r="G129" s="21"/>
      <c r="H129" s="21" t="s">
        <v>52</v>
      </c>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7"/>
      <c r="AF129" s="34"/>
      <c r="AG129" s="34"/>
      <c r="AH129" s="35"/>
      <c r="AI129" s="33"/>
      <c r="AJ129" s="25">
        <v>3410550465</v>
      </c>
      <c r="AK129" s="25" t="s">
        <v>1057</v>
      </c>
      <c r="AL129" s="67" t="s">
        <v>1069</v>
      </c>
      <c r="AM129" s="67" t="s">
        <v>1070</v>
      </c>
      <c r="AN129" s="67" t="s">
        <v>1071</v>
      </c>
      <c r="AO129" s="25" t="s">
        <v>49</v>
      </c>
      <c r="AP129" s="25" t="s">
        <v>564</v>
      </c>
      <c r="AQ129" s="25" t="s">
        <v>562</v>
      </c>
      <c r="AR129" s="25"/>
      <c r="AS129" s="70" t="s">
        <v>1072</v>
      </c>
      <c r="AT129" s="67" t="s">
        <v>1073</v>
      </c>
      <c r="AU129" s="68" t="s">
        <v>1063</v>
      </c>
      <c r="AV129" s="20"/>
    </row>
    <row r="130" spans="1:48" s="24" customFormat="1" ht="54">
      <c r="A130" s="18" t="s">
        <v>47</v>
      </c>
      <c r="B130" s="18" t="s">
        <v>66</v>
      </c>
      <c r="C130" s="18" t="s">
        <v>66</v>
      </c>
      <c r="D130" s="25"/>
      <c r="E130" s="25" t="s">
        <v>1075</v>
      </c>
      <c r="F130" s="21" t="s">
        <v>68</v>
      </c>
      <c r="G130" s="21"/>
      <c r="H130" s="21" t="s">
        <v>52</v>
      </c>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7"/>
      <c r="AF130" s="34"/>
      <c r="AG130" s="34"/>
      <c r="AH130" s="35"/>
      <c r="AI130" s="33"/>
      <c r="AJ130" s="25">
        <v>3410550465</v>
      </c>
      <c r="AK130" s="25" t="s">
        <v>1057</v>
      </c>
      <c r="AL130" s="67" t="s">
        <v>1069</v>
      </c>
      <c r="AM130" s="67" t="s">
        <v>1070</v>
      </c>
      <c r="AN130" s="67" t="s">
        <v>1071</v>
      </c>
      <c r="AO130" s="25" t="s">
        <v>49</v>
      </c>
      <c r="AP130" s="25" t="s">
        <v>564</v>
      </c>
      <c r="AQ130" s="25" t="s">
        <v>562</v>
      </c>
      <c r="AR130" s="25"/>
      <c r="AS130" s="70" t="s">
        <v>1072</v>
      </c>
      <c r="AT130" s="67" t="s">
        <v>1073</v>
      </c>
      <c r="AU130" s="68" t="s">
        <v>1063</v>
      </c>
      <c r="AV130" s="20"/>
    </row>
    <row r="131" spans="1:48" s="24" customFormat="1" ht="42.75" customHeight="1">
      <c r="A131" s="18" t="s">
        <v>47</v>
      </c>
      <c r="B131" s="18" t="s">
        <v>66</v>
      </c>
      <c r="C131" s="18" t="s">
        <v>66</v>
      </c>
      <c r="D131" s="25"/>
      <c r="E131" s="25" t="s">
        <v>1076</v>
      </c>
      <c r="F131" s="21" t="s">
        <v>68</v>
      </c>
      <c r="G131" s="21"/>
      <c r="H131" s="21" t="s">
        <v>52</v>
      </c>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7"/>
      <c r="AF131" s="34"/>
      <c r="AG131" s="34"/>
      <c r="AH131" s="35"/>
      <c r="AI131" s="33"/>
      <c r="AJ131" s="25">
        <v>3410550465</v>
      </c>
      <c r="AK131" s="25" t="s">
        <v>1057</v>
      </c>
      <c r="AL131" s="67" t="s">
        <v>1069</v>
      </c>
      <c r="AM131" s="67" t="s">
        <v>1070</v>
      </c>
      <c r="AN131" s="67" t="s">
        <v>1071</v>
      </c>
      <c r="AO131" s="25" t="s">
        <v>49</v>
      </c>
      <c r="AP131" s="25" t="s">
        <v>564</v>
      </c>
      <c r="AQ131" s="25" t="s">
        <v>562</v>
      </c>
      <c r="AR131" s="25"/>
      <c r="AS131" s="70" t="s">
        <v>1072</v>
      </c>
      <c r="AT131" s="67" t="s">
        <v>1073</v>
      </c>
      <c r="AU131" s="68" t="s">
        <v>1063</v>
      </c>
      <c r="AV131" s="20"/>
    </row>
    <row r="132" spans="1:48" s="24" customFormat="1" ht="42.75" customHeight="1">
      <c r="A132" s="18" t="s">
        <v>47</v>
      </c>
      <c r="B132" s="18" t="s">
        <v>66</v>
      </c>
      <c r="C132" s="18" t="s">
        <v>66</v>
      </c>
      <c r="D132" s="18"/>
      <c r="E132" s="20" t="s">
        <v>1077</v>
      </c>
      <c r="F132" s="21" t="s">
        <v>68</v>
      </c>
      <c r="G132" s="21"/>
      <c r="H132" s="21" t="s">
        <v>553</v>
      </c>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7"/>
      <c r="AF132" s="38" t="s">
        <v>1078</v>
      </c>
      <c r="AG132" s="38" t="s">
        <v>1079</v>
      </c>
      <c r="AH132" s="28" t="s">
        <v>1080</v>
      </c>
      <c r="AI132" s="40"/>
      <c r="AJ132" s="25">
        <v>3410550648</v>
      </c>
      <c r="AK132" s="25" t="s">
        <v>1081</v>
      </c>
      <c r="AL132" s="25" t="s">
        <v>1082</v>
      </c>
      <c r="AM132" s="25" t="s">
        <v>1083</v>
      </c>
      <c r="AN132" s="25" t="s">
        <v>1084</v>
      </c>
      <c r="AO132" s="25" t="s">
        <v>564</v>
      </c>
      <c r="AP132" s="25"/>
      <c r="AQ132" s="25"/>
      <c r="AR132" s="25"/>
      <c r="AS132" s="30" t="s">
        <v>1085</v>
      </c>
      <c r="AT132" s="30" t="s">
        <v>1086</v>
      </c>
      <c r="AU132" s="41" t="s">
        <v>1087</v>
      </c>
      <c r="AV132" s="20" t="s">
        <v>3111</v>
      </c>
    </row>
    <row r="133" spans="1:48" s="24" customFormat="1" ht="42.75" customHeight="1">
      <c r="A133" s="18" t="s">
        <v>47</v>
      </c>
      <c r="B133" s="18" t="s">
        <v>66</v>
      </c>
      <c r="C133" s="18" t="s">
        <v>66</v>
      </c>
      <c r="D133" s="27"/>
      <c r="E133" s="25" t="s">
        <v>1088</v>
      </c>
      <c r="F133" s="21" t="s">
        <v>68</v>
      </c>
      <c r="G133" s="21"/>
      <c r="H133" s="21" t="s">
        <v>553</v>
      </c>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7"/>
      <c r="AF133" s="38" t="s">
        <v>1078</v>
      </c>
      <c r="AG133" s="38" t="s">
        <v>1079</v>
      </c>
      <c r="AH133" s="28" t="s">
        <v>1080</v>
      </c>
      <c r="AI133" s="33"/>
      <c r="AJ133" s="25">
        <v>3410550648</v>
      </c>
      <c r="AK133" s="25" t="s">
        <v>1081</v>
      </c>
      <c r="AL133" s="25" t="s">
        <v>1082</v>
      </c>
      <c r="AM133" s="25" t="s">
        <v>1089</v>
      </c>
      <c r="AN133" s="25" t="s">
        <v>1090</v>
      </c>
      <c r="AO133" s="25" t="s">
        <v>564</v>
      </c>
      <c r="AP133" s="25"/>
      <c r="AQ133" s="25"/>
      <c r="AR133" s="25"/>
      <c r="AS133" s="30" t="s">
        <v>1091</v>
      </c>
      <c r="AT133" s="30" t="s">
        <v>1092</v>
      </c>
      <c r="AU133" s="41" t="s">
        <v>1087</v>
      </c>
      <c r="AV133" s="20" t="s">
        <v>3111</v>
      </c>
    </row>
    <row r="134" spans="1:48" s="24" customFormat="1" ht="42.75" customHeight="1">
      <c r="A134" s="18" t="s">
        <v>47</v>
      </c>
      <c r="B134" s="18" t="s">
        <v>66</v>
      </c>
      <c r="C134" s="18" t="s">
        <v>66</v>
      </c>
      <c r="D134" s="27"/>
      <c r="E134" s="25" t="s">
        <v>1093</v>
      </c>
      <c r="F134" s="21" t="s">
        <v>68</v>
      </c>
      <c r="G134" s="21"/>
      <c r="H134" s="21" t="s">
        <v>553</v>
      </c>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7"/>
      <c r="AF134" s="38" t="s">
        <v>1078</v>
      </c>
      <c r="AG134" s="38" t="s">
        <v>1094</v>
      </c>
      <c r="AH134" s="28" t="s">
        <v>1080</v>
      </c>
      <c r="AI134" s="33"/>
      <c r="AJ134" s="25">
        <v>3410550648</v>
      </c>
      <c r="AK134" s="25" t="s">
        <v>1081</v>
      </c>
      <c r="AL134" s="25" t="s">
        <v>1082</v>
      </c>
      <c r="AM134" s="25" t="s">
        <v>1095</v>
      </c>
      <c r="AN134" s="25" t="s">
        <v>1096</v>
      </c>
      <c r="AO134" s="25" t="s">
        <v>564</v>
      </c>
      <c r="AP134" s="25"/>
      <c r="AQ134" s="25"/>
      <c r="AR134" s="25"/>
      <c r="AS134" s="30" t="s">
        <v>1097</v>
      </c>
      <c r="AT134" s="30" t="s">
        <v>1098</v>
      </c>
      <c r="AU134" s="41" t="s">
        <v>1087</v>
      </c>
      <c r="AV134" s="20" t="s">
        <v>3111</v>
      </c>
    </row>
    <row r="135" spans="1:48" s="24" customFormat="1" ht="42.75" customHeight="1">
      <c r="A135" s="18" t="s">
        <v>47</v>
      </c>
      <c r="B135" s="18" t="s">
        <v>66</v>
      </c>
      <c r="C135" s="18" t="s">
        <v>66</v>
      </c>
      <c r="D135" s="30"/>
      <c r="E135" s="66" t="s">
        <v>847</v>
      </c>
      <c r="F135" s="21" t="s">
        <v>68</v>
      </c>
      <c r="G135" s="21"/>
      <c r="H135" s="21"/>
      <c r="I135" s="21"/>
      <c r="J135" s="21" t="s">
        <v>52</v>
      </c>
      <c r="K135" s="21" t="s">
        <v>52</v>
      </c>
      <c r="L135" s="21" t="s">
        <v>52</v>
      </c>
      <c r="M135" s="21"/>
      <c r="N135" s="21"/>
      <c r="O135" s="21"/>
      <c r="P135" s="21"/>
      <c r="Q135" s="21"/>
      <c r="R135" s="21"/>
      <c r="S135" s="21"/>
      <c r="T135" s="21"/>
      <c r="U135" s="21"/>
      <c r="V135" s="21"/>
      <c r="W135" s="21"/>
      <c r="X135" s="21"/>
      <c r="Y135" s="21"/>
      <c r="Z135" s="21"/>
      <c r="AA135" s="21"/>
      <c r="AB135" s="21"/>
      <c r="AC135" s="21"/>
      <c r="AD135" s="21"/>
      <c r="AE135" s="25"/>
      <c r="AF135" s="25" t="s">
        <v>1099</v>
      </c>
      <c r="AG135" s="25" t="s">
        <v>1100</v>
      </c>
      <c r="AH135" s="28" t="s">
        <v>1101</v>
      </c>
      <c r="AI135" s="45"/>
      <c r="AJ135" s="25">
        <v>3411100187</v>
      </c>
      <c r="AK135" s="25" t="s">
        <v>1102</v>
      </c>
      <c r="AL135" s="67" t="s">
        <v>1103</v>
      </c>
      <c r="AM135" s="25" t="s">
        <v>1104</v>
      </c>
      <c r="AN135" s="67" t="s">
        <v>1105</v>
      </c>
      <c r="AO135" s="25" t="s">
        <v>564</v>
      </c>
      <c r="AP135" s="25" t="s">
        <v>564</v>
      </c>
      <c r="AQ135" s="25"/>
      <c r="AR135" s="25"/>
      <c r="AS135" s="66" t="s">
        <v>1106</v>
      </c>
      <c r="AT135" s="66" t="s">
        <v>1107</v>
      </c>
      <c r="AU135" s="68" t="s">
        <v>1108</v>
      </c>
      <c r="AV135" s="20" t="s">
        <v>3079</v>
      </c>
    </row>
    <row r="136" spans="1:48" s="24" customFormat="1" ht="42.75" customHeight="1">
      <c r="A136" s="18" t="s">
        <v>47</v>
      </c>
      <c r="B136" s="18" t="s">
        <v>66</v>
      </c>
      <c r="C136" s="18" t="s">
        <v>66</v>
      </c>
      <c r="D136" s="25"/>
      <c r="E136" s="25" t="s">
        <v>1110</v>
      </c>
      <c r="F136" s="21" t="s">
        <v>68</v>
      </c>
      <c r="G136" s="21"/>
      <c r="H136" s="21"/>
      <c r="I136" s="21"/>
      <c r="J136" s="21" t="s">
        <v>52</v>
      </c>
      <c r="K136" s="21" t="s">
        <v>52</v>
      </c>
      <c r="L136" s="21" t="s">
        <v>52</v>
      </c>
      <c r="M136" s="21"/>
      <c r="N136" s="21"/>
      <c r="O136" s="21"/>
      <c r="P136" s="21"/>
      <c r="Q136" s="21"/>
      <c r="R136" s="21"/>
      <c r="S136" s="21"/>
      <c r="T136" s="21"/>
      <c r="U136" s="21"/>
      <c r="V136" s="21"/>
      <c r="W136" s="21"/>
      <c r="X136" s="21"/>
      <c r="Y136" s="21"/>
      <c r="Z136" s="21"/>
      <c r="AA136" s="21"/>
      <c r="AB136" s="21"/>
      <c r="AC136" s="21"/>
      <c r="AD136" s="21"/>
      <c r="AE136" s="25"/>
      <c r="AF136" s="25" t="s">
        <v>1099</v>
      </c>
      <c r="AG136" s="38" t="s">
        <v>1111</v>
      </c>
      <c r="AH136" s="28" t="s">
        <v>1112</v>
      </c>
      <c r="AI136" s="63" t="s">
        <v>1113</v>
      </c>
      <c r="AJ136" s="25">
        <v>3411100187</v>
      </c>
      <c r="AK136" s="25" t="s">
        <v>1102</v>
      </c>
      <c r="AL136" s="67" t="s">
        <v>1103</v>
      </c>
      <c r="AM136" s="25" t="s">
        <v>1104</v>
      </c>
      <c r="AN136" s="67" t="s">
        <v>1105</v>
      </c>
      <c r="AO136" s="25" t="s">
        <v>564</v>
      </c>
      <c r="AP136" s="25" t="s">
        <v>564</v>
      </c>
      <c r="AQ136" s="25"/>
      <c r="AR136" s="25"/>
      <c r="AS136" s="66" t="s">
        <v>1106</v>
      </c>
      <c r="AT136" s="66" t="s">
        <v>1107</v>
      </c>
      <c r="AU136" s="68" t="s">
        <v>1108</v>
      </c>
      <c r="AV136" s="20" t="s">
        <v>3079</v>
      </c>
    </row>
    <row r="137" spans="1:48" s="24" customFormat="1" ht="42.75" customHeight="1">
      <c r="A137" s="18" t="s">
        <v>90</v>
      </c>
      <c r="B137" s="18" t="s">
        <v>1026</v>
      </c>
      <c r="C137" s="18" t="s">
        <v>1027</v>
      </c>
      <c r="D137" s="18"/>
      <c r="E137" s="20" t="s">
        <v>1114</v>
      </c>
      <c r="F137" s="21" t="s">
        <v>94</v>
      </c>
      <c r="G137" s="21"/>
      <c r="H137" s="21"/>
      <c r="I137" s="21"/>
      <c r="J137" s="21"/>
      <c r="K137" s="21"/>
      <c r="L137" s="21" t="s">
        <v>52</v>
      </c>
      <c r="M137" s="21"/>
      <c r="N137" s="21"/>
      <c r="O137" s="21"/>
      <c r="P137" s="21"/>
      <c r="Q137" s="21"/>
      <c r="R137" s="21"/>
      <c r="S137" s="21"/>
      <c r="T137" s="21"/>
      <c r="U137" s="21"/>
      <c r="V137" s="21"/>
      <c r="W137" s="21"/>
      <c r="X137" s="21"/>
      <c r="Y137" s="21"/>
      <c r="Z137" s="21"/>
      <c r="AA137" s="21"/>
      <c r="AB137" s="21"/>
      <c r="AC137" s="21"/>
      <c r="AD137" s="21"/>
      <c r="AE137" s="71" t="s">
        <v>1115</v>
      </c>
      <c r="AF137" s="38" t="s">
        <v>659</v>
      </c>
      <c r="AG137" s="38" t="s">
        <v>659</v>
      </c>
      <c r="AH137" s="50" t="s">
        <v>659</v>
      </c>
      <c r="AI137" s="40"/>
      <c r="AJ137" s="25">
        <v>3411502267</v>
      </c>
      <c r="AK137" s="25" t="s">
        <v>1116</v>
      </c>
      <c r="AL137" s="25" t="s">
        <v>1117</v>
      </c>
      <c r="AM137" s="25" t="s">
        <v>1118</v>
      </c>
      <c r="AN137" s="25" t="s">
        <v>1119</v>
      </c>
      <c r="AO137" s="25" t="s">
        <v>564</v>
      </c>
      <c r="AP137" s="25"/>
      <c r="AQ137" s="25"/>
      <c r="AR137" s="25"/>
      <c r="AS137" s="30" t="s">
        <v>1120</v>
      </c>
      <c r="AT137" s="30" t="s">
        <v>1121</v>
      </c>
      <c r="AU137" s="41" t="s">
        <v>1122</v>
      </c>
      <c r="AV137" s="20"/>
    </row>
    <row r="138" spans="1:48" s="24" customFormat="1" ht="42.75" customHeight="1">
      <c r="A138" s="18" t="s">
        <v>47</v>
      </c>
      <c r="B138" s="18" t="s">
        <v>80</v>
      </c>
      <c r="C138" s="18" t="s">
        <v>81</v>
      </c>
      <c r="D138" s="18"/>
      <c r="E138" s="20" t="s">
        <v>1123</v>
      </c>
      <c r="F138" s="21" t="s">
        <v>68</v>
      </c>
      <c r="G138" s="21" t="s">
        <v>52</v>
      </c>
      <c r="H138" s="21"/>
      <c r="I138" s="21"/>
      <c r="J138" s="21"/>
      <c r="K138" s="21"/>
      <c r="L138" s="21"/>
      <c r="M138" s="21"/>
      <c r="N138" s="21"/>
      <c r="O138" s="21"/>
      <c r="P138" s="21"/>
      <c r="Q138" s="21"/>
      <c r="R138" s="21"/>
      <c r="S138" s="21"/>
      <c r="T138" s="21"/>
      <c r="U138" s="21" t="s">
        <v>52</v>
      </c>
      <c r="V138" s="21" t="s">
        <v>52</v>
      </c>
      <c r="W138" s="21"/>
      <c r="X138" s="21"/>
      <c r="Y138" s="21"/>
      <c r="Z138" s="21"/>
      <c r="AA138" s="21"/>
      <c r="AB138" s="21"/>
      <c r="AC138" s="21"/>
      <c r="AD138" s="21"/>
      <c r="AE138" s="27"/>
      <c r="AF138" s="25" t="s">
        <v>999</v>
      </c>
      <c r="AG138" s="34"/>
      <c r="AH138" s="35"/>
      <c r="AI138" s="40"/>
      <c r="AJ138" s="72">
        <v>2240001036991</v>
      </c>
      <c r="AK138" s="25" t="s">
        <v>1124</v>
      </c>
      <c r="AL138" s="25" t="s">
        <v>1125</v>
      </c>
      <c r="AM138" s="25" t="s">
        <v>1126</v>
      </c>
      <c r="AN138" s="25" t="s">
        <v>1127</v>
      </c>
      <c r="AO138" s="25" t="s">
        <v>707</v>
      </c>
      <c r="AP138" s="25"/>
      <c r="AQ138" s="25"/>
      <c r="AR138" s="25"/>
      <c r="AS138" s="30" t="s">
        <v>1128</v>
      </c>
      <c r="AT138" s="30" t="s">
        <v>1129</v>
      </c>
      <c r="AU138" s="41" t="s">
        <v>1130</v>
      </c>
      <c r="AV138" s="20" t="s">
        <v>3112</v>
      </c>
    </row>
    <row r="139" spans="1:48" s="24" customFormat="1" ht="42.75" customHeight="1">
      <c r="A139" s="18" t="s">
        <v>47</v>
      </c>
      <c r="B139" s="18" t="s">
        <v>66</v>
      </c>
      <c r="C139" s="18" t="s">
        <v>66</v>
      </c>
      <c r="D139" s="18"/>
      <c r="E139" s="20" t="s">
        <v>1131</v>
      </c>
      <c r="F139" s="21" t="s">
        <v>553</v>
      </c>
      <c r="G139" s="21"/>
      <c r="H139" s="21"/>
      <c r="I139" s="21"/>
      <c r="J139" s="21" t="s">
        <v>553</v>
      </c>
      <c r="K139" s="21"/>
      <c r="L139" s="21"/>
      <c r="M139" s="21"/>
      <c r="N139" s="21"/>
      <c r="O139" s="21"/>
      <c r="P139" s="21"/>
      <c r="Q139" s="21"/>
      <c r="R139" s="21"/>
      <c r="S139" s="21"/>
      <c r="T139" s="21"/>
      <c r="U139" s="21"/>
      <c r="V139" s="21"/>
      <c r="W139" s="21"/>
      <c r="X139" s="21"/>
      <c r="Y139" s="21"/>
      <c r="Z139" s="21"/>
      <c r="AA139" s="21"/>
      <c r="AB139" s="21"/>
      <c r="AC139" s="21"/>
      <c r="AD139" s="21"/>
      <c r="AE139" s="27"/>
      <c r="AF139" s="38" t="s">
        <v>699</v>
      </c>
      <c r="AG139" s="38" t="s">
        <v>1132</v>
      </c>
      <c r="AH139" s="35"/>
      <c r="AI139" s="40"/>
      <c r="AJ139" s="25">
        <v>3410900439</v>
      </c>
      <c r="AK139" s="25" t="s">
        <v>1133</v>
      </c>
      <c r="AL139" s="25" t="s">
        <v>1134</v>
      </c>
      <c r="AM139" s="25" t="s">
        <v>1135</v>
      </c>
      <c r="AN139" s="25" t="s">
        <v>1136</v>
      </c>
      <c r="AO139" s="25" t="s">
        <v>564</v>
      </c>
      <c r="AP139" s="25"/>
      <c r="AQ139" s="25"/>
      <c r="AR139" s="25"/>
      <c r="AS139" s="30" t="s">
        <v>1137</v>
      </c>
      <c r="AT139" s="30" t="s">
        <v>1138</v>
      </c>
      <c r="AU139" s="41" t="s">
        <v>1139</v>
      </c>
      <c r="AV139" s="20"/>
    </row>
    <row r="140" spans="1:48" s="24" customFormat="1" ht="42.75" customHeight="1">
      <c r="A140" s="18" t="s">
        <v>90</v>
      </c>
      <c r="B140" s="18" t="s">
        <v>49</v>
      </c>
      <c r="C140" s="18" t="s">
        <v>92</v>
      </c>
      <c r="D140" s="18"/>
      <c r="E140" s="20" t="s">
        <v>1140</v>
      </c>
      <c r="F140" s="21" t="s">
        <v>94</v>
      </c>
      <c r="G140" s="21" t="s">
        <v>52</v>
      </c>
      <c r="H140" s="21"/>
      <c r="I140" s="21"/>
      <c r="J140" s="21"/>
      <c r="K140" s="21"/>
      <c r="L140" s="21"/>
      <c r="M140" s="21"/>
      <c r="N140" s="21"/>
      <c r="O140" s="21"/>
      <c r="P140" s="21"/>
      <c r="Q140" s="21"/>
      <c r="R140" s="21" t="s">
        <v>52</v>
      </c>
      <c r="S140" s="21"/>
      <c r="T140" s="21"/>
      <c r="U140" s="21"/>
      <c r="V140" s="21"/>
      <c r="W140" s="21"/>
      <c r="X140" s="21"/>
      <c r="Y140" s="21"/>
      <c r="Z140" s="21"/>
      <c r="AA140" s="21"/>
      <c r="AB140" s="21"/>
      <c r="AC140" s="21"/>
      <c r="AD140" s="21"/>
      <c r="AE140" s="27"/>
      <c r="AF140" s="38" t="s">
        <v>1141</v>
      </c>
      <c r="AG140" s="34"/>
      <c r="AH140" s="35"/>
      <c r="AI140" s="40"/>
      <c r="AJ140" s="25">
        <v>3410203974</v>
      </c>
      <c r="AK140" s="25" t="s">
        <v>832</v>
      </c>
      <c r="AL140" s="25" t="s">
        <v>1142</v>
      </c>
      <c r="AM140" s="25" t="s">
        <v>834</v>
      </c>
      <c r="AN140" s="25" t="s">
        <v>1143</v>
      </c>
      <c r="AO140" s="25" t="s">
        <v>564</v>
      </c>
      <c r="AP140" s="25"/>
      <c r="AQ140" s="25"/>
      <c r="AR140" s="25"/>
      <c r="AS140" s="30" t="s">
        <v>1144</v>
      </c>
      <c r="AT140" s="30" t="s">
        <v>1145</v>
      </c>
      <c r="AU140" s="30" t="s">
        <v>1146</v>
      </c>
      <c r="AV140" s="20" t="s">
        <v>3095</v>
      </c>
    </row>
    <row r="141" spans="1:48" s="24" customFormat="1" ht="42.75" customHeight="1">
      <c r="A141" s="18" t="s">
        <v>47</v>
      </c>
      <c r="B141" s="18" t="s">
        <v>66</v>
      </c>
      <c r="C141" s="18" t="s">
        <v>66</v>
      </c>
      <c r="D141" s="27"/>
      <c r="E141" s="25" t="s">
        <v>1147</v>
      </c>
      <c r="F141" s="21" t="s">
        <v>68</v>
      </c>
      <c r="G141" s="21" t="s">
        <v>52</v>
      </c>
      <c r="H141" s="21"/>
      <c r="I141" s="21"/>
      <c r="J141" s="21"/>
      <c r="K141" s="21"/>
      <c r="L141" s="21"/>
      <c r="M141" s="21"/>
      <c r="N141" s="21"/>
      <c r="O141" s="21"/>
      <c r="P141" s="21"/>
      <c r="Q141" s="21"/>
      <c r="R141" s="21" t="s">
        <v>52</v>
      </c>
      <c r="S141" s="21"/>
      <c r="T141" s="21"/>
      <c r="U141" s="21"/>
      <c r="V141" s="21"/>
      <c r="W141" s="21"/>
      <c r="X141" s="21"/>
      <c r="Y141" s="21"/>
      <c r="Z141" s="21"/>
      <c r="AA141" s="21"/>
      <c r="AB141" s="21"/>
      <c r="AC141" s="21"/>
      <c r="AD141" s="21"/>
      <c r="AE141" s="27"/>
      <c r="AF141" s="34"/>
      <c r="AG141" s="34"/>
      <c r="AH141" s="35"/>
      <c r="AI141" s="33"/>
      <c r="AJ141" s="25">
        <v>3410203974</v>
      </c>
      <c r="AK141" s="25" t="s">
        <v>832</v>
      </c>
      <c r="AL141" s="25" t="s">
        <v>1142</v>
      </c>
      <c r="AM141" s="25" t="s">
        <v>834</v>
      </c>
      <c r="AN141" s="25" t="s">
        <v>1143</v>
      </c>
      <c r="AO141" s="25" t="s">
        <v>564</v>
      </c>
      <c r="AP141" s="25"/>
      <c r="AQ141" s="25"/>
      <c r="AR141" s="25"/>
      <c r="AS141" s="30" t="s">
        <v>1144</v>
      </c>
      <c r="AT141" s="30" t="s">
        <v>1145</v>
      </c>
      <c r="AU141" s="25" t="s">
        <v>1146</v>
      </c>
      <c r="AV141" s="20" t="s">
        <v>3095</v>
      </c>
    </row>
    <row r="142" spans="1:48" s="24" customFormat="1" ht="42.75" customHeight="1">
      <c r="A142" s="18" t="s">
        <v>90</v>
      </c>
      <c r="B142" s="18" t="s">
        <v>100</v>
      </c>
      <c r="C142" s="18" t="s">
        <v>574</v>
      </c>
      <c r="D142" s="18"/>
      <c r="E142" s="73" t="s">
        <v>1148</v>
      </c>
      <c r="F142" s="21" t="s">
        <v>94</v>
      </c>
      <c r="G142" s="21"/>
      <c r="H142" s="21"/>
      <c r="I142" s="21"/>
      <c r="J142" s="21"/>
      <c r="K142" s="21" t="s">
        <v>52</v>
      </c>
      <c r="L142" s="21" t="s">
        <v>52</v>
      </c>
      <c r="M142" s="21" t="s">
        <v>52</v>
      </c>
      <c r="N142" s="21"/>
      <c r="O142" s="21"/>
      <c r="P142" s="21"/>
      <c r="Q142" s="21"/>
      <c r="R142" s="21"/>
      <c r="S142" s="21"/>
      <c r="T142" s="21"/>
      <c r="U142" s="21"/>
      <c r="V142" s="21"/>
      <c r="W142" s="21"/>
      <c r="X142" s="21"/>
      <c r="Y142" s="21"/>
      <c r="Z142" s="21"/>
      <c r="AA142" s="21"/>
      <c r="AB142" s="21"/>
      <c r="AC142" s="21"/>
      <c r="AD142" s="21"/>
      <c r="AE142" s="27"/>
      <c r="AF142" s="74" t="s">
        <v>1149</v>
      </c>
      <c r="AG142" s="75" t="s">
        <v>1150</v>
      </c>
      <c r="AH142" s="35" t="s">
        <v>1151</v>
      </c>
      <c r="AI142" s="76" t="s">
        <v>1152</v>
      </c>
      <c r="AJ142" s="25">
        <v>3411502457</v>
      </c>
      <c r="AK142" s="25" t="s">
        <v>1153</v>
      </c>
      <c r="AL142" s="25" t="s">
        <v>1154</v>
      </c>
      <c r="AM142" s="25" t="s">
        <v>1155</v>
      </c>
      <c r="AN142" s="25" t="s">
        <v>1156</v>
      </c>
      <c r="AO142" s="25" t="s">
        <v>637</v>
      </c>
      <c r="AP142" s="25"/>
      <c r="AQ142" s="25"/>
      <c r="AR142" s="25"/>
      <c r="AS142" s="30" t="s">
        <v>1157</v>
      </c>
      <c r="AT142" s="30" t="s">
        <v>1158</v>
      </c>
      <c r="AU142" s="47" t="s">
        <v>1159</v>
      </c>
      <c r="AV142" s="20" t="s">
        <v>3113</v>
      </c>
    </row>
    <row r="143" spans="1:48" s="24" customFormat="1" ht="42.75" customHeight="1">
      <c r="A143" s="18" t="s">
        <v>90</v>
      </c>
      <c r="B143" s="18" t="s">
        <v>100</v>
      </c>
      <c r="C143" s="18" t="s">
        <v>574</v>
      </c>
      <c r="D143" s="27"/>
      <c r="E143" s="27" t="s">
        <v>1160</v>
      </c>
      <c r="F143" s="21" t="s">
        <v>94</v>
      </c>
      <c r="G143" s="21"/>
      <c r="H143" s="21"/>
      <c r="I143" s="21"/>
      <c r="J143" s="21"/>
      <c r="K143" s="21" t="s">
        <v>52</v>
      </c>
      <c r="L143" s="21" t="s">
        <v>52</v>
      </c>
      <c r="M143" s="21" t="s">
        <v>52</v>
      </c>
      <c r="N143" s="21"/>
      <c r="O143" s="21"/>
      <c r="P143" s="21"/>
      <c r="Q143" s="21"/>
      <c r="R143" s="21"/>
      <c r="S143" s="21"/>
      <c r="T143" s="21"/>
      <c r="U143" s="21"/>
      <c r="V143" s="21"/>
      <c r="W143" s="21"/>
      <c r="X143" s="21"/>
      <c r="Y143" s="21"/>
      <c r="Z143" s="21"/>
      <c r="AA143" s="21"/>
      <c r="AB143" s="21"/>
      <c r="AC143" s="21"/>
      <c r="AD143" s="21"/>
      <c r="AE143" s="27"/>
      <c r="AF143" s="64" t="s">
        <v>1149</v>
      </c>
      <c r="AG143" s="75" t="s">
        <v>1150</v>
      </c>
      <c r="AH143" s="35" t="s">
        <v>1151</v>
      </c>
      <c r="AI143" s="76" t="s">
        <v>1152</v>
      </c>
      <c r="AJ143" s="25">
        <v>3411502457</v>
      </c>
      <c r="AK143" s="25" t="s">
        <v>1153</v>
      </c>
      <c r="AL143" s="25" t="s">
        <v>1154</v>
      </c>
      <c r="AM143" s="25" t="s">
        <v>1155</v>
      </c>
      <c r="AN143" s="25" t="s">
        <v>1156</v>
      </c>
      <c r="AO143" s="25" t="s">
        <v>637</v>
      </c>
      <c r="AP143" s="25"/>
      <c r="AQ143" s="25"/>
      <c r="AR143" s="25"/>
      <c r="AS143" s="30" t="s">
        <v>1157</v>
      </c>
      <c r="AT143" s="30" t="s">
        <v>1158</v>
      </c>
      <c r="AU143" s="47" t="s">
        <v>1159</v>
      </c>
      <c r="AV143" s="20" t="s">
        <v>3113</v>
      </c>
    </row>
    <row r="144" spans="1:48" s="24" customFormat="1" ht="42.75" customHeight="1">
      <c r="A144" s="18" t="s">
        <v>47</v>
      </c>
      <c r="B144" s="18" t="s">
        <v>66</v>
      </c>
      <c r="C144" s="18" t="s">
        <v>66</v>
      </c>
      <c r="D144" s="18"/>
      <c r="E144" s="20" t="s">
        <v>1161</v>
      </c>
      <c r="F144" s="21" t="s">
        <v>68</v>
      </c>
      <c r="G144" s="21"/>
      <c r="H144" s="21"/>
      <c r="I144" s="21" t="s">
        <v>52</v>
      </c>
      <c r="J144" s="21" t="s">
        <v>52</v>
      </c>
      <c r="K144" s="21"/>
      <c r="L144" s="21"/>
      <c r="M144" s="21"/>
      <c r="N144" s="21"/>
      <c r="O144" s="21"/>
      <c r="P144" s="21"/>
      <c r="Q144" s="21" t="s">
        <v>52</v>
      </c>
      <c r="R144" s="21"/>
      <c r="S144" s="21"/>
      <c r="T144" s="21"/>
      <c r="U144" s="21"/>
      <c r="V144" s="21"/>
      <c r="W144" s="21"/>
      <c r="X144" s="21"/>
      <c r="Y144" s="21"/>
      <c r="Z144" s="21"/>
      <c r="AA144" s="21"/>
      <c r="AB144" s="21"/>
      <c r="AC144" s="21"/>
      <c r="AD144" s="21"/>
      <c r="AE144" s="27" t="s">
        <v>1162</v>
      </c>
      <c r="AF144" s="38" t="s">
        <v>1163</v>
      </c>
      <c r="AG144" s="38" t="s">
        <v>1164</v>
      </c>
      <c r="AH144" s="35" t="s">
        <v>659</v>
      </c>
      <c r="AI144" s="40" t="s">
        <v>1165</v>
      </c>
      <c r="AJ144" s="25">
        <v>3410700086</v>
      </c>
      <c r="AK144" s="25" t="s">
        <v>1166</v>
      </c>
      <c r="AL144" s="25" t="s">
        <v>1167</v>
      </c>
      <c r="AM144" s="25" t="s">
        <v>1168</v>
      </c>
      <c r="AN144" s="25" t="s">
        <v>1169</v>
      </c>
      <c r="AO144" s="25" t="s">
        <v>564</v>
      </c>
      <c r="AP144" s="25"/>
      <c r="AQ144" s="25"/>
      <c r="AR144" s="25"/>
      <c r="AS144" s="30" t="s">
        <v>1170</v>
      </c>
      <c r="AT144" s="30" t="s">
        <v>1171</v>
      </c>
      <c r="AU144" s="41" t="s">
        <v>1172</v>
      </c>
      <c r="AV144" s="20"/>
    </row>
    <row r="145" spans="1:48" s="24" customFormat="1" ht="42.75" customHeight="1">
      <c r="A145" s="18" t="s">
        <v>47</v>
      </c>
      <c r="B145" s="18" t="s">
        <v>66</v>
      </c>
      <c r="C145" s="18" t="s">
        <v>66</v>
      </c>
      <c r="D145" s="27"/>
      <c r="E145" s="25" t="s">
        <v>1173</v>
      </c>
      <c r="F145" s="21" t="s">
        <v>68</v>
      </c>
      <c r="G145" s="21"/>
      <c r="H145" s="21"/>
      <c r="I145" s="21" t="s">
        <v>52</v>
      </c>
      <c r="J145" s="21" t="s">
        <v>52</v>
      </c>
      <c r="K145" s="21"/>
      <c r="L145" s="21"/>
      <c r="M145" s="21"/>
      <c r="N145" s="21"/>
      <c r="O145" s="21"/>
      <c r="P145" s="21"/>
      <c r="Q145" s="21"/>
      <c r="R145" s="21"/>
      <c r="S145" s="21"/>
      <c r="T145" s="21"/>
      <c r="U145" s="21"/>
      <c r="V145" s="21"/>
      <c r="W145" s="21"/>
      <c r="X145" s="21"/>
      <c r="Y145" s="21"/>
      <c r="Z145" s="21"/>
      <c r="AA145" s="21"/>
      <c r="AB145" s="21"/>
      <c r="AC145" s="21"/>
      <c r="AD145" s="21"/>
      <c r="AE145" s="27" t="s">
        <v>1162</v>
      </c>
      <c r="AF145" s="34" t="s">
        <v>1174</v>
      </c>
      <c r="AG145" s="34" t="s">
        <v>1175</v>
      </c>
      <c r="AH145" s="35" t="s">
        <v>1176</v>
      </c>
      <c r="AI145" s="63" t="s">
        <v>1177</v>
      </c>
      <c r="AJ145" s="25">
        <v>3410700086</v>
      </c>
      <c r="AK145" s="25" t="s">
        <v>1166</v>
      </c>
      <c r="AL145" s="25" t="s">
        <v>1167</v>
      </c>
      <c r="AM145" s="25" t="s">
        <v>1168</v>
      </c>
      <c r="AN145" s="25" t="s">
        <v>1169</v>
      </c>
      <c r="AO145" s="25" t="s">
        <v>564</v>
      </c>
      <c r="AP145" s="25"/>
      <c r="AQ145" s="25"/>
      <c r="AR145" s="25"/>
      <c r="AS145" s="30" t="s">
        <v>1170</v>
      </c>
      <c r="AT145" s="30" t="s">
        <v>1171</v>
      </c>
      <c r="AU145" s="41" t="s">
        <v>1172</v>
      </c>
      <c r="AV145" s="20"/>
    </row>
    <row r="146" spans="1:48" s="24" customFormat="1" ht="42.75" customHeight="1">
      <c r="A146" s="18" t="s">
        <v>90</v>
      </c>
      <c r="B146" s="18" t="s">
        <v>100</v>
      </c>
      <c r="C146" s="18" t="s">
        <v>615</v>
      </c>
      <c r="D146" s="18"/>
      <c r="E146" s="20" t="s">
        <v>1178</v>
      </c>
      <c r="F146" s="21" t="s">
        <v>94</v>
      </c>
      <c r="G146" s="21" t="s">
        <v>52</v>
      </c>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7"/>
      <c r="AF146" s="34" t="s">
        <v>1179</v>
      </c>
      <c r="AG146" s="34"/>
      <c r="AH146" s="35"/>
      <c r="AI146" s="40"/>
      <c r="AJ146" s="25">
        <v>3410111565</v>
      </c>
      <c r="AK146" s="25" t="s">
        <v>1180</v>
      </c>
      <c r="AL146" s="25" t="s">
        <v>1181</v>
      </c>
      <c r="AM146" s="25" t="s">
        <v>1182</v>
      </c>
      <c r="AN146" s="25" t="s">
        <v>1183</v>
      </c>
      <c r="AO146" s="25" t="s">
        <v>637</v>
      </c>
      <c r="AP146" s="25" t="s">
        <v>1184</v>
      </c>
      <c r="AQ146" s="25"/>
      <c r="AR146" s="25"/>
      <c r="AS146" s="30" t="s">
        <v>1185</v>
      </c>
      <c r="AT146" s="30" t="s">
        <v>1186</v>
      </c>
      <c r="AU146" s="41" t="s">
        <v>1187</v>
      </c>
      <c r="AV146" s="20" t="s">
        <v>3114</v>
      </c>
    </row>
    <row r="147" spans="1:48" s="24" customFormat="1" ht="42.75" customHeight="1">
      <c r="A147" s="18" t="s">
        <v>90</v>
      </c>
      <c r="B147" s="18" t="s">
        <v>104</v>
      </c>
      <c r="C147" s="18" t="s">
        <v>1188</v>
      </c>
      <c r="D147" s="27"/>
      <c r="E147" s="21" t="s">
        <v>1189</v>
      </c>
      <c r="F147" s="21" t="s">
        <v>94</v>
      </c>
      <c r="G147" s="21" t="s">
        <v>52</v>
      </c>
      <c r="H147" s="21" t="s">
        <v>52</v>
      </c>
      <c r="I147" s="21" t="s">
        <v>52</v>
      </c>
      <c r="J147" s="21" t="s">
        <v>52</v>
      </c>
      <c r="K147" s="21" t="s">
        <v>52</v>
      </c>
      <c r="L147" s="21" t="s">
        <v>52</v>
      </c>
      <c r="M147" s="21" t="s">
        <v>52</v>
      </c>
      <c r="N147" s="21" t="s">
        <v>52</v>
      </c>
      <c r="O147" s="21" t="s">
        <v>52</v>
      </c>
      <c r="P147" s="21" t="s">
        <v>52</v>
      </c>
      <c r="Q147" s="21" t="s">
        <v>52</v>
      </c>
      <c r="R147" s="21" t="s">
        <v>52</v>
      </c>
      <c r="S147" s="21" t="s">
        <v>52</v>
      </c>
      <c r="T147" s="21" t="s">
        <v>52</v>
      </c>
      <c r="U147" s="21" t="s">
        <v>52</v>
      </c>
      <c r="V147" s="21" t="s">
        <v>52</v>
      </c>
      <c r="W147" s="21" t="s">
        <v>52</v>
      </c>
      <c r="X147" s="21" t="s">
        <v>52</v>
      </c>
      <c r="Y147" s="21" t="s">
        <v>52</v>
      </c>
      <c r="Z147" s="21" t="s">
        <v>52</v>
      </c>
      <c r="AA147" s="21" t="s">
        <v>52</v>
      </c>
      <c r="AB147" s="21" t="s">
        <v>52</v>
      </c>
      <c r="AC147" s="21" t="s">
        <v>52</v>
      </c>
      <c r="AD147" s="21"/>
      <c r="AE147" s="27"/>
      <c r="AF147" s="34" t="s">
        <v>1179</v>
      </c>
      <c r="AG147" s="34"/>
      <c r="AH147" s="35"/>
      <c r="AI147" s="33"/>
      <c r="AJ147" s="25">
        <v>3410111565</v>
      </c>
      <c r="AK147" s="25" t="s">
        <v>1180</v>
      </c>
      <c r="AL147" s="25" t="s">
        <v>1181</v>
      </c>
      <c r="AM147" s="25" t="s">
        <v>1182</v>
      </c>
      <c r="AN147" s="25" t="s">
        <v>1183</v>
      </c>
      <c r="AO147" s="25" t="s">
        <v>637</v>
      </c>
      <c r="AP147" s="25" t="s">
        <v>1184</v>
      </c>
      <c r="AQ147" s="25"/>
      <c r="AR147" s="25"/>
      <c r="AS147" s="30" t="s">
        <v>1185</v>
      </c>
      <c r="AT147" s="30" t="s">
        <v>1186</v>
      </c>
      <c r="AU147" s="41" t="s">
        <v>1187</v>
      </c>
      <c r="AV147" s="20" t="s">
        <v>3114</v>
      </c>
    </row>
    <row r="148" spans="1:48" s="24" customFormat="1" ht="42.75" customHeight="1">
      <c r="A148" s="18" t="s">
        <v>90</v>
      </c>
      <c r="B148" s="18" t="s">
        <v>91</v>
      </c>
      <c r="C148" s="18" t="s">
        <v>738</v>
      </c>
      <c r="D148" s="27"/>
      <c r="E148" s="27" t="s">
        <v>992</v>
      </c>
      <c r="F148" s="21" t="s">
        <v>94</v>
      </c>
      <c r="G148" s="21" t="s">
        <v>52</v>
      </c>
      <c r="H148" s="21" t="s">
        <v>52</v>
      </c>
      <c r="I148" s="21" t="s">
        <v>52</v>
      </c>
      <c r="J148" s="21" t="s">
        <v>52</v>
      </c>
      <c r="K148" s="21" t="s">
        <v>52</v>
      </c>
      <c r="L148" s="21" t="s">
        <v>52</v>
      </c>
      <c r="M148" s="21" t="s">
        <v>52</v>
      </c>
      <c r="N148" s="21" t="s">
        <v>52</v>
      </c>
      <c r="O148" s="21" t="s">
        <v>52</v>
      </c>
      <c r="P148" s="21" t="s">
        <v>52</v>
      </c>
      <c r="Q148" s="21" t="s">
        <v>52</v>
      </c>
      <c r="R148" s="21" t="s">
        <v>52</v>
      </c>
      <c r="S148" s="21" t="s">
        <v>52</v>
      </c>
      <c r="T148" s="21" t="s">
        <v>52</v>
      </c>
      <c r="U148" s="21" t="s">
        <v>52</v>
      </c>
      <c r="V148" s="21" t="s">
        <v>52</v>
      </c>
      <c r="W148" s="21" t="s">
        <v>52</v>
      </c>
      <c r="X148" s="21" t="s">
        <v>52</v>
      </c>
      <c r="Y148" s="21" t="s">
        <v>52</v>
      </c>
      <c r="Z148" s="21" t="s">
        <v>52</v>
      </c>
      <c r="AA148" s="21" t="s">
        <v>52</v>
      </c>
      <c r="AB148" s="21" t="s">
        <v>52</v>
      </c>
      <c r="AC148" s="21" t="s">
        <v>52</v>
      </c>
      <c r="AD148" s="21"/>
      <c r="AE148" s="27"/>
      <c r="AF148" s="34" t="s">
        <v>1179</v>
      </c>
      <c r="AG148" s="34"/>
      <c r="AH148" s="35"/>
      <c r="AI148" s="33"/>
      <c r="AJ148" s="25">
        <v>3410111565</v>
      </c>
      <c r="AK148" s="25" t="s">
        <v>1180</v>
      </c>
      <c r="AL148" s="25" t="s">
        <v>1181</v>
      </c>
      <c r="AM148" s="25" t="s">
        <v>1182</v>
      </c>
      <c r="AN148" s="25" t="s">
        <v>1183</v>
      </c>
      <c r="AO148" s="25" t="s">
        <v>637</v>
      </c>
      <c r="AP148" s="25" t="s">
        <v>1184</v>
      </c>
      <c r="AQ148" s="25"/>
      <c r="AR148" s="25"/>
      <c r="AS148" s="30" t="s">
        <v>1185</v>
      </c>
      <c r="AT148" s="30" t="s">
        <v>1186</v>
      </c>
      <c r="AU148" s="41" t="s">
        <v>1187</v>
      </c>
      <c r="AV148" s="20" t="s">
        <v>3114</v>
      </c>
    </row>
    <row r="149" spans="1:48" s="24" customFormat="1" ht="42.75" customHeight="1">
      <c r="A149" s="18" t="s">
        <v>47</v>
      </c>
      <c r="B149" s="18" t="s">
        <v>80</v>
      </c>
      <c r="C149" s="18" t="s">
        <v>81</v>
      </c>
      <c r="D149" s="18"/>
      <c r="E149" s="19" t="s">
        <v>1190</v>
      </c>
      <c r="F149" s="21" t="s">
        <v>68</v>
      </c>
      <c r="G149" s="39" t="s">
        <v>68</v>
      </c>
      <c r="H149" s="21"/>
      <c r="I149" s="21"/>
      <c r="J149" s="21"/>
      <c r="K149" s="21"/>
      <c r="L149" s="39" t="s">
        <v>68</v>
      </c>
      <c r="M149" s="21"/>
      <c r="N149" s="21"/>
      <c r="O149" s="21"/>
      <c r="P149" s="21"/>
      <c r="Q149" s="21"/>
      <c r="R149" s="39" t="s">
        <v>68</v>
      </c>
      <c r="S149" s="21"/>
      <c r="T149" s="21"/>
      <c r="U149" s="21"/>
      <c r="V149" s="21"/>
      <c r="W149" s="21"/>
      <c r="X149" s="21"/>
      <c r="Y149" s="21"/>
      <c r="Z149" s="21"/>
      <c r="AA149" s="39" t="s">
        <v>68</v>
      </c>
      <c r="AB149" s="21"/>
      <c r="AC149" s="21"/>
      <c r="AD149" s="39" t="s">
        <v>68</v>
      </c>
      <c r="AE149" s="27"/>
      <c r="AF149" s="27">
        <v>30</v>
      </c>
      <c r="AG149" s="27">
        <v>1019</v>
      </c>
      <c r="AH149" s="77" t="s">
        <v>1191</v>
      </c>
      <c r="AI149" s="40"/>
      <c r="AJ149" s="19">
        <v>3410212264</v>
      </c>
      <c r="AK149" s="19" t="s">
        <v>1192</v>
      </c>
      <c r="AL149" s="19" t="s">
        <v>1193</v>
      </c>
      <c r="AM149" s="19">
        <v>7310143</v>
      </c>
      <c r="AN149" s="19" t="s">
        <v>1194</v>
      </c>
      <c r="AO149" s="20" t="s">
        <v>1195</v>
      </c>
      <c r="AP149" s="25"/>
      <c r="AQ149" s="25"/>
      <c r="AR149" s="25"/>
      <c r="AS149" s="19" t="s">
        <v>1196</v>
      </c>
      <c r="AT149" s="19" t="s">
        <v>1197</v>
      </c>
      <c r="AU149" s="19" t="s">
        <v>1198</v>
      </c>
      <c r="AV149" s="20" t="s">
        <v>3072</v>
      </c>
    </row>
    <row r="150" spans="1:48" s="24" customFormat="1" ht="42.75" customHeight="1">
      <c r="A150" s="18" t="s">
        <v>47</v>
      </c>
      <c r="B150" s="18" t="s">
        <v>80</v>
      </c>
      <c r="C150" s="18" t="s">
        <v>81</v>
      </c>
      <c r="D150" s="27"/>
      <c r="E150" s="19" t="s">
        <v>1199</v>
      </c>
      <c r="F150" s="21" t="s">
        <v>68</v>
      </c>
      <c r="G150" s="39" t="s">
        <v>68</v>
      </c>
      <c r="H150" s="21"/>
      <c r="I150" s="21"/>
      <c r="J150" s="21"/>
      <c r="K150" s="21"/>
      <c r="L150" s="39" t="s">
        <v>68</v>
      </c>
      <c r="M150" s="21"/>
      <c r="N150" s="21"/>
      <c r="O150" s="21"/>
      <c r="P150" s="21"/>
      <c r="Q150" s="21"/>
      <c r="R150" s="39" t="s">
        <v>68</v>
      </c>
      <c r="S150" s="21"/>
      <c r="T150" s="21"/>
      <c r="U150" s="21"/>
      <c r="V150" s="21"/>
      <c r="W150" s="21"/>
      <c r="X150" s="21"/>
      <c r="Y150" s="21"/>
      <c r="Z150" s="21"/>
      <c r="AA150" s="39" t="s">
        <v>68</v>
      </c>
      <c r="AB150" s="21"/>
      <c r="AC150" s="21"/>
      <c r="AD150" s="39" t="s">
        <v>68</v>
      </c>
      <c r="AE150" s="27"/>
      <c r="AF150" s="27">
        <v>30</v>
      </c>
      <c r="AG150" s="27">
        <v>900</v>
      </c>
      <c r="AH150" s="77" t="s">
        <v>1191</v>
      </c>
      <c r="AI150" s="33"/>
      <c r="AJ150" s="19">
        <v>3410212264</v>
      </c>
      <c r="AK150" s="19" t="s">
        <v>1192</v>
      </c>
      <c r="AL150" s="19" t="s">
        <v>1193</v>
      </c>
      <c r="AM150" s="19">
        <v>7310143</v>
      </c>
      <c r="AN150" s="19" t="s">
        <v>1194</v>
      </c>
      <c r="AO150" s="20" t="s">
        <v>1195</v>
      </c>
      <c r="AP150" s="25"/>
      <c r="AQ150" s="25"/>
      <c r="AR150" s="25"/>
      <c r="AS150" s="19" t="s">
        <v>1196</v>
      </c>
      <c r="AT150" s="19" t="s">
        <v>1197</v>
      </c>
      <c r="AU150" s="19" t="s">
        <v>1198</v>
      </c>
      <c r="AV150" s="20" t="s">
        <v>3072</v>
      </c>
    </row>
    <row r="151" spans="1:48" s="24" customFormat="1" ht="42.75" customHeight="1">
      <c r="A151" s="18" t="s">
        <v>47</v>
      </c>
      <c r="B151" s="18" t="s">
        <v>80</v>
      </c>
      <c r="C151" s="18" t="s">
        <v>81</v>
      </c>
      <c r="D151" s="27"/>
      <c r="E151" s="19" t="s">
        <v>1200</v>
      </c>
      <c r="F151" s="21" t="s">
        <v>68</v>
      </c>
      <c r="G151" s="39" t="s">
        <v>68</v>
      </c>
      <c r="H151" s="21"/>
      <c r="I151" s="21"/>
      <c r="J151" s="21"/>
      <c r="K151" s="21"/>
      <c r="L151" s="39" t="s">
        <v>68</v>
      </c>
      <c r="M151" s="21"/>
      <c r="N151" s="21"/>
      <c r="O151" s="21"/>
      <c r="P151" s="21"/>
      <c r="Q151" s="21"/>
      <c r="R151" s="39" t="s">
        <v>68</v>
      </c>
      <c r="S151" s="21"/>
      <c r="T151" s="21"/>
      <c r="U151" s="21"/>
      <c r="V151" s="21"/>
      <c r="W151" s="21"/>
      <c r="X151" s="21"/>
      <c r="Y151" s="21"/>
      <c r="Z151" s="21"/>
      <c r="AA151" s="39" t="s">
        <v>68</v>
      </c>
      <c r="AB151" s="21"/>
      <c r="AC151" s="21"/>
      <c r="AD151" s="39" t="s">
        <v>68</v>
      </c>
      <c r="AE151" s="27"/>
      <c r="AF151" s="27">
        <v>50</v>
      </c>
      <c r="AG151" s="27">
        <v>500</v>
      </c>
      <c r="AH151" s="77" t="s">
        <v>1191</v>
      </c>
      <c r="AI151" s="33"/>
      <c r="AJ151" s="19">
        <v>3410212264</v>
      </c>
      <c r="AK151" s="19" t="s">
        <v>1192</v>
      </c>
      <c r="AL151" s="19" t="s">
        <v>1193</v>
      </c>
      <c r="AM151" s="19">
        <v>7310143</v>
      </c>
      <c r="AN151" s="19" t="s">
        <v>1194</v>
      </c>
      <c r="AO151" s="20" t="s">
        <v>1195</v>
      </c>
      <c r="AP151" s="25"/>
      <c r="AQ151" s="25"/>
      <c r="AR151" s="25"/>
      <c r="AS151" s="19" t="s">
        <v>1196</v>
      </c>
      <c r="AT151" s="19" t="s">
        <v>1197</v>
      </c>
      <c r="AU151" s="19" t="s">
        <v>1198</v>
      </c>
      <c r="AV151" s="20" t="s">
        <v>3072</v>
      </c>
    </row>
    <row r="152" spans="1:48" s="24" customFormat="1" ht="42.75" customHeight="1">
      <c r="A152" s="18" t="s">
        <v>47</v>
      </c>
      <c r="B152" s="18" t="s">
        <v>80</v>
      </c>
      <c r="C152" s="18" t="s">
        <v>81</v>
      </c>
      <c r="D152" s="27"/>
      <c r="E152" s="19" t="s">
        <v>1201</v>
      </c>
      <c r="F152" s="21" t="s">
        <v>68</v>
      </c>
      <c r="G152" s="39" t="s">
        <v>68</v>
      </c>
      <c r="H152" s="21"/>
      <c r="I152" s="21"/>
      <c r="J152" s="21"/>
      <c r="K152" s="21"/>
      <c r="L152" s="39" t="s">
        <v>68</v>
      </c>
      <c r="M152" s="21"/>
      <c r="N152" s="21"/>
      <c r="O152" s="21"/>
      <c r="P152" s="21"/>
      <c r="Q152" s="21"/>
      <c r="R152" s="39" t="s">
        <v>68</v>
      </c>
      <c r="S152" s="21"/>
      <c r="T152" s="21"/>
      <c r="U152" s="21"/>
      <c r="V152" s="21"/>
      <c r="W152" s="21"/>
      <c r="X152" s="21"/>
      <c r="Y152" s="21"/>
      <c r="Z152" s="21"/>
      <c r="AA152" s="39" t="s">
        <v>68</v>
      </c>
      <c r="AB152" s="21"/>
      <c r="AC152" s="21"/>
      <c r="AD152" s="39" t="s">
        <v>68</v>
      </c>
      <c r="AE152" s="27"/>
      <c r="AF152" s="27">
        <v>20</v>
      </c>
      <c r="AG152" s="27">
        <v>1019</v>
      </c>
      <c r="AH152" s="77" t="s">
        <v>1191</v>
      </c>
      <c r="AI152" s="33"/>
      <c r="AJ152" s="19">
        <v>3410212264</v>
      </c>
      <c r="AK152" s="19" t="s">
        <v>1192</v>
      </c>
      <c r="AL152" s="19" t="s">
        <v>1193</v>
      </c>
      <c r="AM152" s="19">
        <v>7310143</v>
      </c>
      <c r="AN152" s="19" t="s">
        <v>1194</v>
      </c>
      <c r="AO152" s="20" t="s">
        <v>1195</v>
      </c>
      <c r="AP152" s="25"/>
      <c r="AQ152" s="25"/>
      <c r="AR152" s="25"/>
      <c r="AS152" s="19" t="s">
        <v>1196</v>
      </c>
      <c r="AT152" s="19" t="s">
        <v>1197</v>
      </c>
      <c r="AU152" s="19" t="s">
        <v>1198</v>
      </c>
      <c r="AV152" s="20" t="s">
        <v>3072</v>
      </c>
    </row>
    <row r="153" spans="1:48" s="24" customFormat="1" ht="42.75" customHeight="1">
      <c r="A153" s="18" t="s">
        <v>47</v>
      </c>
      <c r="B153" s="18" t="s">
        <v>80</v>
      </c>
      <c r="C153" s="18" t="s">
        <v>81</v>
      </c>
      <c r="D153" s="27"/>
      <c r="E153" s="19" t="s">
        <v>1202</v>
      </c>
      <c r="F153" s="21" t="s">
        <v>68</v>
      </c>
      <c r="G153" s="39" t="s">
        <v>68</v>
      </c>
      <c r="H153" s="21"/>
      <c r="I153" s="21"/>
      <c r="J153" s="21"/>
      <c r="K153" s="21"/>
      <c r="L153" s="39" t="s">
        <v>68</v>
      </c>
      <c r="M153" s="21"/>
      <c r="N153" s="21"/>
      <c r="O153" s="21"/>
      <c r="P153" s="21"/>
      <c r="Q153" s="21"/>
      <c r="R153" s="39" t="s">
        <v>68</v>
      </c>
      <c r="S153" s="21"/>
      <c r="T153" s="21"/>
      <c r="U153" s="21"/>
      <c r="V153" s="21"/>
      <c r="W153" s="21"/>
      <c r="X153" s="21"/>
      <c r="Y153" s="21"/>
      <c r="Z153" s="21"/>
      <c r="AA153" s="39" t="s">
        <v>68</v>
      </c>
      <c r="AB153" s="21"/>
      <c r="AC153" s="21"/>
      <c r="AD153" s="39" t="s">
        <v>68</v>
      </c>
      <c r="AE153" s="27"/>
      <c r="AF153" s="27">
        <v>15</v>
      </c>
      <c r="AG153" s="27">
        <v>1500</v>
      </c>
      <c r="AH153" s="77" t="s">
        <v>1191</v>
      </c>
      <c r="AI153" s="33"/>
      <c r="AJ153" s="19">
        <v>3410212264</v>
      </c>
      <c r="AK153" s="19" t="s">
        <v>1192</v>
      </c>
      <c r="AL153" s="19" t="s">
        <v>1193</v>
      </c>
      <c r="AM153" s="19">
        <v>7310143</v>
      </c>
      <c r="AN153" s="19" t="s">
        <v>1194</v>
      </c>
      <c r="AO153" s="20" t="s">
        <v>1195</v>
      </c>
      <c r="AP153" s="25"/>
      <c r="AQ153" s="25"/>
      <c r="AR153" s="25"/>
      <c r="AS153" s="19" t="s">
        <v>1196</v>
      </c>
      <c r="AT153" s="19" t="s">
        <v>1197</v>
      </c>
      <c r="AU153" s="19" t="s">
        <v>1198</v>
      </c>
      <c r="AV153" s="20" t="s">
        <v>3072</v>
      </c>
    </row>
    <row r="154" spans="1:48" s="24" customFormat="1" ht="87.75" customHeight="1">
      <c r="A154" s="18" t="s">
        <v>47</v>
      </c>
      <c r="B154" s="18" t="s">
        <v>680</v>
      </c>
      <c r="C154" s="18" t="s">
        <v>681</v>
      </c>
      <c r="D154" s="18"/>
      <c r="E154" s="20" t="s">
        <v>1203</v>
      </c>
      <c r="F154" s="21" t="s">
        <v>68</v>
      </c>
      <c r="G154" s="21" t="s">
        <v>52</v>
      </c>
      <c r="H154" s="21" t="s">
        <v>52</v>
      </c>
      <c r="I154" s="21"/>
      <c r="J154" s="21"/>
      <c r="K154" s="21"/>
      <c r="L154" s="21"/>
      <c r="M154" s="21"/>
      <c r="N154" s="21"/>
      <c r="O154" s="21"/>
      <c r="P154" s="21"/>
      <c r="Q154" s="21" t="s">
        <v>52</v>
      </c>
      <c r="R154" s="21"/>
      <c r="S154" s="21"/>
      <c r="T154" s="21"/>
      <c r="U154" s="21" t="s">
        <v>52</v>
      </c>
      <c r="V154" s="21" t="s">
        <v>52</v>
      </c>
      <c r="W154" s="21" t="s">
        <v>52</v>
      </c>
      <c r="X154" s="21"/>
      <c r="Y154" s="21"/>
      <c r="Z154" s="21"/>
      <c r="AA154" s="21"/>
      <c r="AB154" s="21"/>
      <c r="AC154" s="21"/>
      <c r="AD154" s="21"/>
      <c r="AE154" s="25"/>
      <c r="AF154" s="38" t="s">
        <v>659</v>
      </c>
      <c r="AG154" s="38" t="s">
        <v>1204</v>
      </c>
      <c r="AH154" s="28" t="s">
        <v>1205</v>
      </c>
      <c r="AI154" s="45" t="s">
        <v>1206</v>
      </c>
      <c r="AJ154" s="25">
        <v>3410500627</v>
      </c>
      <c r="AK154" s="25" t="s">
        <v>1207</v>
      </c>
      <c r="AL154" s="25" t="s">
        <v>1208</v>
      </c>
      <c r="AM154" s="25" t="s">
        <v>1209</v>
      </c>
      <c r="AN154" s="25" t="s">
        <v>1210</v>
      </c>
      <c r="AO154" s="25" t="s">
        <v>564</v>
      </c>
      <c r="AP154" s="25" t="s">
        <v>562</v>
      </c>
      <c r="AQ154" s="25"/>
      <c r="AR154" s="25"/>
      <c r="AS154" s="30" t="s">
        <v>1211</v>
      </c>
      <c r="AT154" s="30" t="s">
        <v>1212</v>
      </c>
      <c r="AU154" s="30" t="s">
        <v>1213</v>
      </c>
      <c r="AV154" s="20" t="s">
        <v>3115</v>
      </c>
    </row>
    <row r="155" spans="1:48" s="24" customFormat="1" ht="87.75" customHeight="1">
      <c r="A155" s="18" t="s">
        <v>90</v>
      </c>
      <c r="B155" s="18" t="s">
        <v>100</v>
      </c>
      <c r="C155" s="18" t="s">
        <v>615</v>
      </c>
      <c r="D155" s="27"/>
      <c r="E155" s="21" t="s">
        <v>1214</v>
      </c>
      <c r="F155" s="21" t="s">
        <v>94</v>
      </c>
      <c r="G155" s="21"/>
      <c r="H155" s="21" t="s">
        <v>52</v>
      </c>
      <c r="I155" s="21"/>
      <c r="J155" s="21"/>
      <c r="K155" s="21"/>
      <c r="L155" s="21"/>
      <c r="M155" s="21"/>
      <c r="N155" s="21"/>
      <c r="O155" s="21"/>
      <c r="P155" s="21"/>
      <c r="Q155" s="21" t="s">
        <v>52</v>
      </c>
      <c r="R155" s="21"/>
      <c r="S155" s="21"/>
      <c r="T155" s="21"/>
      <c r="U155" s="21"/>
      <c r="V155" s="21"/>
      <c r="W155" s="21" t="s">
        <v>52</v>
      </c>
      <c r="X155" s="21"/>
      <c r="Y155" s="21"/>
      <c r="Z155" s="21"/>
      <c r="AA155" s="21"/>
      <c r="AB155" s="21"/>
      <c r="AC155" s="21"/>
      <c r="AD155" s="21"/>
      <c r="AE155" s="25" t="s">
        <v>1215</v>
      </c>
      <c r="AF155" s="38" t="s">
        <v>659</v>
      </c>
      <c r="AG155" s="38" t="s">
        <v>1216</v>
      </c>
      <c r="AH155" s="28" t="s">
        <v>1205</v>
      </c>
      <c r="AI155" s="63" t="s">
        <v>1217</v>
      </c>
      <c r="AJ155" s="25">
        <v>3410500627</v>
      </c>
      <c r="AK155" s="25" t="s">
        <v>1207</v>
      </c>
      <c r="AL155" s="25" t="s">
        <v>1208</v>
      </c>
      <c r="AM155" s="25" t="s">
        <v>1209</v>
      </c>
      <c r="AN155" s="25" t="s">
        <v>1210</v>
      </c>
      <c r="AO155" s="25" t="s">
        <v>564</v>
      </c>
      <c r="AP155" s="25" t="s">
        <v>562</v>
      </c>
      <c r="AQ155" s="25"/>
      <c r="AR155" s="25"/>
      <c r="AS155" s="30" t="s">
        <v>1211</v>
      </c>
      <c r="AT155" s="30" t="s">
        <v>1212</v>
      </c>
      <c r="AU155" s="30" t="s">
        <v>1213</v>
      </c>
      <c r="AV155" s="20" t="s">
        <v>3115</v>
      </c>
    </row>
    <row r="156" spans="1:48" s="24" customFormat="1" ht="42.75" customHeight="1">
      <c r="A156" s="18" t="s">
        <v>47</v>
      </c>
      <c r="B156" s="18" t="s">
        <v>492</v>
      </c>
      <c r="C156" s="18" t="s">
        <v>66</v>
      </c>
      <c r="D156" s="18"/>
      <c r="E156" s="73" t="s">
        <v>1218</v>
      </c>
      <c r="F156" s="21" t="s">
        <v>68</v>
      </c>
      <c r="G156" s="21" t="s">
        <v>52</v>
      </c>
      <c r="H156" s="21"/>
      <c r="I156" s="21"/>
      <c r="J156" s="21" t="s">
        <v>52</v>
      </c>
      <c r="K156" s="21"/>
      <c r="L156" s="21"/>
      <c r="M156" s="21"/>
      <c r="N156" s="21"/>
      <c r="O156" s="21"/>
      <c r="P156" s="21"/>
      <c r="Q156" s="21" t="s">
        <v>52</v>
      </c>
      <c r="R156" s="21" t="s">
        <v>52</v>
      </c>
      <c r="S156" s="21" t="s">
        <v>52</v>
      </c>
      <c r="T156" s="21"/>
      <c r="U156" s="21"/>
      <c r="V156" s="21"/>
      <c r="W156" s="21"/>
      <c r="X156" s="21"/>
      <c r="Y156" s="21"/>
      <c r="Z156" s="21"/>
      <c r="AA156" s="21"/>
      <c r="AB156" s="21"/>
      <c r="AC156" s="21"/>
      <c r="AD156" s="21"/>
      <c r="AE156" s="27"/>
      <c r="AF156" s="34">
        <v>100</v>
      </c>
      <c r="AG156" s="34" t="s">
        <v>1219</v>
      </c>
      <c r="AH156" s="35" t="s">
        <v>1080</v>
      </c>
      <c r="AI156" s="40" t="s">
        <v>1220</v>
      </c>
      <c r="AJ156" s="25">
        <v>3412500419</v>
      </c>
      <c r="AK156" s="25" t="s">
        <v>1221</v>
      </c>
      <c r="AL156" s="25" t="s">
        <v>1222</v>
      </c>
      <c r="AM156" s="25" t="s">
        <v>1223</v>
      </c>
      <c r="AN156" s="25" t="s">
        <v>1224</v>
      </c>
      <c r="AO156" s="25" t="s">
        <v>637</v>
      </c>
      <c r="AP156" s="25"/>
      <c r="AQ156" s="25"/>
      <c r="AR156" s="25"/>
      <c r="AS156" s="30" t="s">
        <v>1225</v>
      </c>
      <c r="AT156" s="30" t="s">
        <v>1226</v>
      </c>
      <c r="AU156" s="30"/>
      <c r="AV156" s="20" t="s">
        <v>3063</v>
      </c>
    </row>
    <row r="157" spans="1:48" s="24" customFormat="1" ht="42.75" customHeight="1">
      <c r="A157" s="18" t="s">
        <v>47</v>
      </c>
      <c r="B157" s="18" t="s">
        <v>66</v>
      </c>
      <c r="C157" s="18" t="s">
        <v>66</v>
      </c>
      <c r="D157" s="27"/>
      <c r="E157" s="27" t="s">
        <v>1173</v>
      </c>
      <c r="F157" s="21" t="s">
        <v>68</v>
      </c>
      <c r="G157" s="21"/>
      <c r="H157" s="21"/>
      <c r="I157" s="21"/>
      <c r="J157" s="21" t="s">
        <v>52</v>
      </c>
      <c r="K157" s="21"/>
      <c r="L157" s="21"/>
      <c r="M157" s="21"/>
      <c r="N157" s="21"/>
      <c r="O157" s="21"/>
      <c r="P157" s="21"/>
      <c r="Q157" s="21" t="s">
        <v>52</v>
      </c>
      <c r="R157" s="21"/>
      <c r="S157" s="21" t="s">
        <v>52</v>
      </c>
      <c r="T157" s="21"/>
      <c r="U157" s="21"/>
      <c r="V157" s="21"/>
      <c r="W157" s="21"/>
      <c r="X157" s="21"/>
      <c r="Y157" s="21"/>
      <c r="Z157" s="21"/>
      <c r="AA157" s="21"/>
      <c r="AB157" s="21"/>
      <c r="AC157" s="21"/>
      <c r="AD157" s="21"/>
      <c r="AE157" s="27"/>
      <c r="AF157" s="34">
        <v>400</v>
      </c>
      <c r="AG157" s="34" t="s">
        <v>1227</v>
      </c>
      <c r="AH157" s="35" t="s">
        <v>1080</v>
      </c>
      <c r="AI157" s="40" t="s">
        <v>1220</v>
      </c>
      <c r="AJ157" s="25">
        <v>3412500419</v>
      </c>
      <c r="AK157" s="25" t="s">
        <v>1221</v>
      </c>
      <c r="AL157" s="25" t="s">
        <v>1222</v>
      </c>
      <c r="AM157" s="25" t="s">
        <v>1223</v>
      </c>
      <c r="AN157" s="25" t="s">
        <v>1224</v>
      </c>
      <c r="AO157" s="25" t="s">
        <v>637</v>
      </c>
      <c r="AP157" s="25"/>
      <c r="AQ157" s="25"/>
      <c r="AR157" s="25"/>
      <c r="AS157" s="30" t="s">
        <v>1225</v>
      </c>
      <c r="AT157" s="30" t="s">
        <v>1226</v>
      </c>
      <c r="AU157" s="27"/>
      <c r="AV157" s="20" t="s">
        <v>3063</v>
      </c>
    </row>
    <row r="158" spans="1:48" s="24" customFormat="1" ht="42.75" customHeight="1">
      <c r="A158" s="18" t="s">
        <v>47</v>
      </c>
      <c r="B158" s="18" t="s">
        <v>66</v>
      </c>
      <c r="C158" s="18" t="s">
        <v>66</v>
      </c>
      <c r="D158" s="27"/>
      <c r="E158" s="27" t="s">
        <v>1228</v>
      </c>
      <c r="F158" s="21" t="s">
        <v>68</v>
      </c>
      <c r="G158" s="21"/>
      <c r="H158" s="21"/>
      <c r="I158" s="21"/>
      <c r="J158" s="21" t="s">
        <v>52</v>
      </c>
      <c r="K158" s="21"/>
      <c r="L158" s="21"/>
      <c r="M158" s="21"/>
      <c r="N158" s="21"/>
      <c r="O158" s="21"/>
      <c r="P158" s="21"/>
      <c r="Q158" s="21" t="s">
        <v>52</v>
      </c>
      <c r="R158" s="21"/>
      <c r="S158" s="21" t="s">
        <v>52</v>
      </c>
      <c r="T158" s="21"/>
      <c r="U158" s="21"/>
      <c r="V158" s="21"/>
      <c r="W158" s="21"/>
      <c r="X158" s="21"/>
      <c r="Y158" s="21"/>
      <c r="Z158" s="21"/>
      <c r="AA158" s="21"/>
      <c r="AB158" s="21"/>
      <c r="AC158" s="21"/>
      <c r="AD158" s="21"/>
      <c r="AE158" s="27"/>
      <c r="AF158" s="34">
        <v>500</v>
      </c>
      <c r="AG158" s="34" t="s">
        <v>1229</v>
      </c>
      <c r="AH158" s="35" t="s">
        <v>1080</v>
      </c>
      <c r="AI158" s="33" t="s">
        <v>1230</v>
      </c>
      <c r="AJ158" s="25">
        <v>3412500419</v>
      </c>
      <c r="AK158" s="25" t="s">
        <v>1221</v>
      </c>
      <c r="AL158" s="25" t="s">
        <v>1222</v>
      </c>
      <c r="AM158" s="25" t="s">
        <v>1223</v>
      </c>
      <c r="AN158" s="25" t="s">
        <v>1224</v>
      </c>
      <c r="AO158" s="25" t="s">
        <v>637</v>
      </c>
      <c r="AP158" s="25"/>
      <c r="AQ158" s="25"/>
      <c r="AR158" s="25"/>
      <c r="AS158" s="30" t="s">
        <v>1225</v>
      </c>
      <c r="AT158" s="30" t="s">
        <v>1226</v>
      </c>
      <c r="AU158" s="27"/>
      <c r="AV158" s="20" t="s">
        <v>3063</v>
      </c>
    </row>
    <row r="159" spans="1:48" s="24" customFormat="1" ht="42.75" customHeight="1">
      <c r="A159" s="18" t="s">
        <v>47</v>
      </c>
      <c r="B159" s="18" t="s">
        <v>66</v>
      </c>
      <c r="C159" s="18" t="s">
        <v>66</v>
      </c>
      <c r="D159" s="27"/>
      <c r="E159" s="27" t="s">
        <v>1009</v>
      </c>
      <c r="F159" s="21" t="s">
        <v>68</v>
      </c>
      <c r="G159" s="21"/>
      <c r="H159" s="21"/>
      <c r="I159" s="21"/>
      <c r="J159" s="21" t="s">
        <v>52</v>
      </c>
      <c r="K159" s="21"/>
      <c r="L159" s="21"/>
      <c r="M159" s="21"/>
      <c r="N159" s="21"/>
      <c r="O159" s="21"/>
      <c r="P159" s="21"/>
      <c r="Q159" s="21" t="s">
        <v>52</v>
      </c>
      <c r="R159" s="21"/>
      <c r="S159" s="21" t="s">
        <v>52</v>
      </c>
      <c r="T159" s="21"/>
      <c r="U159" s="21"/>
      <c r="V159" s="21"/>
      <c r="W159" s="21"/>
      <c r="X159" s="21"/>
      <c r="Y159" s="21"/>
      <c r="Z159" s="21"/>
      <c r="AA159" s="21"/>
      <c r="AB159" s="21"/>
      <c r="AC159" s="21"/>
      <c r="AD159" s="21"/>
      <c r="AE159" s="27"/>
      <c r="AF159" s="34">
        <v>1000</v>
      </c>
      <c r="AG159" s="34" t="s">
        <v>1231</v>
      </c>
      <c r="AH159" s="35" t="s">
        <v>1080</v>
      </c>
      <c r="AI159" s="40" t="s">
        <v>1220</v>
      </c>
      <c r="AJ159" s="25">
        <v>3412500419</v>
      </c>
      <c r="AK159" s="25" t="s">
        <v>1221</v>
      </c>
      <c r="AL159" s="25" t="s">
        <v>1222</v>
      </c>
      <c r="AM159" s="25" t="s">
        <v>1223</v>
      </c>
      <c r="AN159" s="25" t="s">
        <v>1224</v>
      </c>
      <c r="AO159" s="25" t="s">
        <v>637</v>
      </c>
      <c r="AP159" s="25"/>
      <c r="AQ159" s="25"/>
      <c r="AR159" s="25"/>
      <c r="AS159" s="30" t="s">
        <v>1225</v>
      </c>
      <c r="AT159" s="30" t="s">
        <v>1226</v>
      </c>
      <c r="AU159" s="27"/>
      <c r="AV159" s="20" t="s">
        <v>3063</v>
      </c>
    </row>
    <row r="160" spans="1:48" s="24" customFormat="1" ht="42.75" customHeight="1">
      <c r="A160" s="18" t="s">
        <v>47</v>
      </c>
      <c r="B160" s="18" t="s">
        <v>66</v>
      </c>
      <c r="C160" s="18" t="s">
        <v>66</v>
      </c>
      <c r="D160" s="18"/>
      <c r="E160" s="20" t="s">
        <v>1232</v>
      </c>
      <c r="F160" s="21" t="s">
        <v>68</v>
      </c>
      <c r="G160" s="21"/>
      <c r="H160" s="21"/>
      <c r="I160" s="21"/>
      <c r="J160" s="21" t="s">
        <v>553</v>
      </c>
      <c r="K160" s="21"/>
      <c r="L160" s="21"/>
      <c r="M160" s="21"/>
      <c r="N160" s="21"/>
      <c r="O160" s="21"/>
      <c r="P160" s="21"/>
      <c r="Q160" s="21"/>
      <c r="R160" s="21"/>
      <c r="S160" s="21"/>
      <c r="T160" s="21"/>
      <c r="U160" s="21"/>
      <c r="V160" s="21"/>
      <c r="W160" s="21"/>
      <c r="X160" s="21"/>
      <c r="Y160" s="21"/>
      <c r="Z160" s="21"/>
      <c r="AA160" s="21"/>
      <c r="AB160" s="21"/>
      <c r="AC160" s="21"/>
      <c r="AD160" s="21"/>
      <c r="AE160" s="27"/>
      <c r="AF160" s="64" t="s">
        <v>1233</v>
      </c>
      <c r="AG160" s="34" t="s">
        <v>1234</v>
      </c>
      <c r="AH160" s="35" t="s">
        <v>1235</v>
      </c>
      <c r="AI160" s="40" t="s">
        <v>1236</v>
      </c>
      <c r="AJ160" s="25">
        <v>3410900462</v>
      </c>
      <c r="AK160" s="25" t="s">
        <v>798</v>
      </c>
      <c r="AL160" s="25" t="s">
        <v>1237</v>
      </c>
      <c r="AM160" s="25" t="s">
        <v>1238</v>
      </c>
      <c r="AN160" s="25" t="s">
        <v>1239</v>
      </c>
      <c r="AO160" s="25" t="s">
        <v>564</v>
      </c>
      <c r="AP160" s="25"/>
      <c r="AQ160" s="25"/>
      <c r="AR160" s="25"/>
      <c r="AS160" s="30" t="s">
        <v>1240</v>
      </c>
      <c r="AT160" s="30" t="s">
        <v>1241</v>
      </c>
      <c r="AU160" s="41" t="s">
        <v>1242</v>
      </c>
      <c r="AV160" s="20" t="s">
        <v>3094</v>
      </c>
    </row>
    <row r="161" spans="1:48" s="24" customFormat="1" ht="42.75" customHeight="1">
      <c r="A161" s="18" t="s">
        <v>47</v>
      </c>
      <c r="B161" s="18" t="s">
        <v>680</v>
      </c>
      <c r="C161" s="18" t="s">
        <v>681</v>
      </c>
      <c r="D161" s="18"/>
      <c r="E161" s="20" t="s">
        <v>1243</v>
      </c>
      <c r="F161" s="21" t="s">
        <v>68</v>
      </c>
      <c r="G161" s="21"/>
      <c r="H161" s="21" t="s">
        <v>720</v>
      </c>
      <c r="I161" s="21"/>
      <c r="J161" s="21"/>
      <c r="K161" s="21"/>
      <c r="L161" s="21"/>
      <c r="M161" s="21"/>
      <c r="N161" s="21"/>
      <c r="O161" s="21"/>
      <c r="P161" s="21"/>
      <c r="Q161" s="21"/>
      <c r="R161" s="21"/>
      <c r="S161" s="21"/>
      <c r="T161" s="21"/>
      <c r="U161" s="21"/>
      <c r="V161" s="21"/>
      <c r="W161" s="21"/>
      <c r="X161" s="21"/>
      <c r="Y161" s="21"/>
      <c r="Z161" s="21"/>
      <c r="AA161" s="21"/>
      <c r="AB161" s="21"/>
      <c r="AC161" s="21"/>
      <c r="AD161" s="21"/>
      <c r="AE161" s="78" t="s">
        <v>1244</v>
      </c>
      <c r="AF161" s="64" t="s">
        <v>1245</v>
      </c>
      <c r="AG161" s="34" t="s">
        <v>914</v>
      </c>
      <c r="AH161" s="35" t="s">
        <v>1246</v>
      </c>
      <c r="AI161" s="40" t="s">
        <v>1247</v>
      </c>
      <c r="AJ161" s="25">
        <v>3410500643</v>
      </c>
      <c r="AK161" s="25" t="s">
        <v>1248</v>
      </c>
      <c r="AL161" s="25" t="s">
        <v>1249</v>
      </c>
      <c r="AM161" s="25" t="s">
        <v>1250</v>
      </c>
      <c r="AN161" s="25" t="s">
        <v>1251</v>
      </c>
      <c r="AO161" s="25" t="s">
        <v>564</v>
      </c>
      <c r="AP161" s="25"/>
      <c r="AQ161" s="25"/>
      <c r="AR161" s="25"/>
      <c r="AS161" s="30" t="s">
        <v>1252</v>
      </c>
      <c r="AT161" s="30" t="s">
        <v>1253</v>
      </c>
      <c r="AU161" s="41" t="s">
        <v>1254</v>
      </c>
      <c r="AV161" s="20"/>
    </row>
    <row r="162" spans="1:48" s="24" customFormat="1" ht="42.75" customHeight="1">
      <c r="A162" s="18" t="s">
        <v>47</v>
      </c>
      <c r="B162" s="18" t="s">
        <v>680</v>
      </c>
      <c r="C162" s="18" t="s">
        <v>681</v>
      </c>
      <c r="D162" s="27"/>
      <c r="E162" s="20" t="s">
        <v>1255</v>
      </c>
      <c r="F162" s="21" t="s">
        <v>68</v>
      </c>
      <c r="G162" s="21"/>
      <c r="H162" s="21" t="s">
        <v>720</v>
      </c>
      <c r="I162" s="21"/>
      <c r="J162" s="21"/>
      <c r="K162" s="21"/>
      <c r="L162" s="21"/>
      <c r="M162" s="21"/>
      <c r="N162" s="21"/>
      <c r="O162" s="21"/>
      <c r="P162" s="21"/>
      <c r="Q162" s="21"/>
      <c r="R162" s="21"/>
      <c r="S162" s="21"/>
      <c r="T162" s="21"/>
      <c r="U162" s="21"/>
      <c r="V162" s="21"/>
      <c r="W162" s="21"/>
      <c r="X162" s="21"/>
      <c r="Y162" s="21"/>
      <c r="Z162" s="21"/>
      <c r="AA162" s="21"/>
      <c r="AB162" s="21"/>
      <c r="AC162" s="21"/>
      <c r="AD162" s="21"/>
      <c r="AE162" s="78" t="s">
        <v>1244</v>
      </c>
      <c r="AF162" s="64" t="s">
        <v>1256</v>
      </c>
      <c r="AG162" s="34" t="s">
        <v>1257</v>
      </c>
      <c r="AH162" s="35" t="s">
        <v>1246</v>
      </c>
      <c r="AI162" s="40" t="s">
        <v>1247</v>
      </c>
      <c r="AJ162" s="25">
        <v>3410500643</v>
      </c>
      <c r="AK162" s="25" t="s">
        <v>1248</v>
      </c>
      <c r="AL162" s="25" t="s">
        <v>1249</v>
      </c>
      <c r="AM162" s="25" t="s">
        <v>1250</v>
      </c>
      <c r="AN162" s="25" t="s">
        <v>1251</v>
      </c>
      <c r="AO162" s="25" t="s">
        <v>564</v>
      </c>
      <c r="AP162" s="25"/>
      <c r="AQ162" s="25"/>
      <c r="AR162" s="25"/>
      <c r="AS162" s="30" t="s">
        <v>1252</v>
      </c>
      <c r="AT162" s="30" t="s">
        <v>1253</v>
      </c>
      <c r="AU162" s="41" t="s">
        <v>1254</v>
      </c>
      <c r="AV162" s="20"/>
    </row>
    <row r="163" spans="1:48" s="24" customFormat="1" ht="42.75" customHeight="1">
      <c r="A163" s="18" t="s">
        <v>47</v>
      </c>
      <c r="B163" s="18" t="s">
        <v>612</v>
      </c>
      <c r="C163" s="18" t="s">
        <v>612</v>
      </c>
      <c r="D163" s="27"/>
      <c r="E163" s="27" t="s">
        <v>1258</v>
      </c>
      <c r="F163" s="21" t="s">
        <v>68</v>
      </c>
      <c r="G163" s="21"/>
      <c r="H163" s="21" t="s">
        <v>720</v>
      </c>
      <c r="I163" s="21"/>
      <c r="J163" s="21"/>
      <c r="K163" s="21"/>
      <c r="L163" s="21"/>
      <c r="M163" s="21"/>
      <c r="N163" s="21"/>
      <c r="O163" s="21"/>
      <c r="P163" s="21"/>
      <c r="Q163" s="21"/>
      <c r="R163" s="21"/>
      <c r="S163" s="21"/>
      <c r="T163" s="21"/>
      <c r="U163" s="21"/>
      <c r="V163" s="21"/>
      <c r="W163" s="21"/>
      <c r="X163" s="21"/>
      <c r="Y163" s="21"/>
      <c r="Z163" s="21"/>
      <c r="AA163" s="21"/>
      <c r="AB163" s="21"/>
      <c r="AC163" s="21"/>
      <c r="AD163" s="21"/>
      <c r="AE163" s="78" t="s">
        <v>1244</v>
      </c>
      <c r="AF163" s="75" t="s">
        <v>659</v>
      </c>
      <c r="AG163" s="75" t="s">
        <v>659</v>
      </c>
      <c r="AH163" s="35" t="s">
        <v>1246</v>
      </c>
      <c r="AI163" s="43" t="s">
        <v>1259</v>
      </c>
      <c r="AJ163" s="25">
        <v>3410500643</v>
      </c>
      <c r="AK163" s="25" t="s">
        <v>1248</v>
      </c>
      <c r="AL163" s="25" t="s">
        <v>1249</v>
      </c>
      <c r="AM163" s="25" t="s">
        <v>1250</v>
      </c>
      <c r="AN163" s="25" t="s">
        <v>1251</v>
      </c>
      <c r="AO163" s="25" t="s">
        <v>564</v>
      </c>
      <c r="AP163" s="25"/>
      <c r="AQ163" s="25"/>
      <c r="AR163" s="25"/>
      <c r="AS163" s="30" t="s">
        <v>1252</v>
      </c>
      <c r="AT163" s="30" t="s">
        <v>1253</v>
      </c>
      <c r="AU163" s="41" t="s">
        <v>1254</v>
      </c>
      <c r="AV163" s="20"/>
    </row>
    <row r="164" spans="1:48" s="24" customFormat="1" ht="42.75" customHeight="1">
      <c r="A164" s="18" t="s">
        <v>90</v>
      </c>
      <c r="B164" s="18" t="s">
        <v>100</v>
      </c>
      <c r="C164" s="18" t="s">
        <v>615</v>
      </c>
      <c r="D164" s="27"/>
      <c r="E164" s="27" t="s">
        <v>1260</v>
      </c>
      <c r="F164" s="21" t="s">
        <v>94</v>
      </c>
      <c r="G164" s="21"/>
      <c r="H164" s="21" t="s">
        <v>720</v>
      </c>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7" t="s">
        <v>1261</v>
      </c>
      <c r="AF164" s="75" t="s">
        <v>1262</v>
      </c>
      <c r="AG164" s="75" t="s">
        <v>1262</v>
      </c>
      <c r="AH164" s="35"/>
      <c r="AI164" s="33" t="s">
        <v>1263</v>
      </c>
      <c r="AJ164" s="25">
        <v>3410500643</v>
      </c>
      <c r="AK164" s="25" t="s">
        <v>1248</v>
      </c>
      <c r="AL164" s="25" t="s">
        <v>1249</v>
      </c>
      <c r="AM164" s="25" t="s">
        <v>1250</v>
      </c>
      <c r="AN164" s="25" t="s">
        <v>1251</v>
      </c>
      <c r="AO164" s="25" t="s">
        <v>564</v>
      </c>
      <c r="AP164" s="25"/>
      <c r="AQ164" s="25"/>
      <c r="AR164" s="25"/>
      <c r="AS164" s="30" t="s">
        <v>1252</v>
      </c>
      <c r="AT164" s="30" t="s">
        <v>1253</v>
      </c>
      <c r="AU164" s="41" t="s">
        <v>1254</v>
      </c>
      <c r="AV164" s="20"/>
    </row>
    <row r="165" spans="1:48" s="24" customFormat="1" ht="42.75" customHeight="1">
      <c r="A165" s="18" t="s">
        <v>90</v>
      </c>
      <c r="B165" s="18" t="s">
        <v>100</v>
      </c>
      <c r="C165" s="18" t="s">
        <v>574</v>
      </c>
      <c r="D165" s="27"/>
      <c r="E165" s="27" t="s">
        <v>1264</v>
      </c>
      <c r="F165" s="21" t="s">
        <v>94</v>
      </c>
      <c r="G165" s="21"/>
      <c r="H165" s="21" t="s">
        <v>720</v>
      </c>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7" t="s">
        <v>1265</v>
      </c>
      <c r="AF165" s="75" t="s">
        <v>1262</v>
      </c>
      <c r="AG165" s="75" t="s">
        <v>1262</v>
      </c>
      <c r="AH165" s="35"/>
      <c r="AI165" s="33" t="s">
        <v>1266</v>
      </c>
      <c r="AJ165" s="25">
        <v>3410500643</v>
      </c>
      <c r="AK165" s="25" t="s">
        <v>1248</v>
      </c>
      <c r="AL165" s="25" t="s">
        <v>1249</v>
      </c>
      <c r="AM165" s="25" t="s">
        <v>1250</v>
      </c>
      <c r="AN165" s="25" t="s">
        <v>1251</v>
      </c>
      <c r="AO165" s="25" t="s">
        <v>564</v>
      </c>
      <c r="AP165" s="25"/>
      <c r="AQ165" s="25"/>
      <c r="AR165" s="25"/>
      <c r="AS165" s="30" t="s">
        <v>1252</v>
      </c>
      <c r="AT165" s="30" t="s">
        <v>1253</v>
      </c>
      <c r="AU165" s="41" t="s">
        <v>1254</v>
      </c>
      <c r="AV165" s="20"/>
    </row>
    <row r="166" spans="1:48" s="24" customFormat="1" ht="42.75" customHeight="1">
      <c r="A166" s="18" t="s">
        <v>47</v>
      </c>
      <c r="B166" s="18" t="s">
        <v>66</v>
      </c>
      <c r="C166" s="18" t="s">
        <v>66</v>
      </c>
      <c r="D166" s="18"/>
      <c r="E166" s="20" t="s">
        <v>828</v>
      </c>
      <c r="F166" s="21" t="s">
        <v>68</v>
      </c>
      <c r="G166" s="21" t="s">
        <v>52</v>
      </c>
      <c r="H166" s="21"/>
      <c r="I166" s="21"/>
      <c r="J166" s="21"/>
      <c r="K166" s="21"/>
      <c r="L166" s="21"/>
      <c r="M166" s="21"/>
      <c r="N166" s="21"/>
      <c r="O166" s="21"/>
      <c r="P166" s="21"/>
      <c r="Q166" s="21" t="s">
        <v>52</v>
      </c>
      <c r="R166" s="21"/>
      <c r="S166" s="21"/>
      <c r="T166" s="21"/>
      <c r="U166" s="21" t="s">
        <v>52</v>
      </c>
      <c r="V166" s="21" t="s">
        <v>52</v>
      </c>
      <c r="W166" s="21" t="s">
        <v>52</v>
      </c>
      <c r="X166" s="21" t="s">
        <v>52</v>
      </c>
      <c r="Y166" s="21"/>
      <c r="Z166" s="21"/>
      <c r="AA166" s="21"/>
      <c r="AB166" s="21"/>
      <c r="AC166" s="21"/>
      <c r="AD166" s="21"/>
      <c r="AE166" s="27"/>
      <c r="AF166" s="38" t="s">
        <v>1267</v>
      </c>
      <c r="AG166" s="34"/>
      <c r="AH166" s="35"/>
      <c r="AI166" s="40"/>
      <c r="AJ166" s="25">
        <v>3410105013</v>
      </c>
      <c r="AK166" s="25" t="s">
        <v>1268</v>
      </c>
      <c r="AL166" s="25" t="s">
        <v>1269</v>
      </c>
      <c r="AM166" s="25" t="s">
        <v>1270</v>
      </c>
      <c r="AN166" s="25" t="s">
        <v>1271</v>
      </c>
      <c r="AO166" s="25" t="s">
        <v>564</v>
      </c>
      <c r="AP166" s="25" t="s">
        <v>707</v>
      </c>
      <c r="AQ166" s="25"/>
      <c r="AR166" s="25"/>
      <c r="AS166" s="30" t="s">
        <v>1272</v>
      </c>
      <c r="AT166" s="30" t="s">
        <v>1273</v>
      </c>
      <c r="AU166" s="41" t="s">
        <v>1274</v>
      </c>
      <c r="AV166" s="20"/>
    </row>
    <row r="167" spans="1:48" s="24" customFormat="1" ht="42.75" customHeight="1">
      <c r="A167" s="18" t="s">
        <v>47</v>
      </c>
      <c r="B167" s="18" t="s">
        <v>66</v>
      </c>
      <c r="C167" s="18" t="s">
        <v>66</v>
      </c>
      <c r="D167" s="27"/>
      <c r="E167" s="25" t="s">
        <v>1009</v>
      </c>
      <c r="F167" s="21" t="s">
        <v>68</v>
      </c>
      <c r="G167" s="21" t="s">
        <v>52</v>
      </c>
      <c r="H167" s="21"/>
      <c r="I167" s="21"/>
      <c r="J167" s="21"/>
      <c r="K167" s="21"/>
      <c r="L167" s="21"/>
      <c r="M167" s="21"/>
      <c r="N167" s="21"/>
      <c r="O167" s="21"/>
      <c r="P167" s="21"/>
      <c r="Q167" s="21" t="s">
        <v>52</v>
      </c>
      <c r="R167" s="21"/>
      <c r="S167" s="21"/>
      <c r="T167" s="21"/>
      <c r="U167" s="21" t="s">
        <v>52</v>
      </c>
      <c r="V167" s="21" t="s">
        <v>52</v>
      </c>
      <c r="W167" s="21" t="s">
        <v>52</v>
      </c>
      <c r="X167" s="21" t="s">
        <v>52</v>
      </c>
      <c r="Y167" s="21"/>
      <c r="Z167" s="21"/>
      <c r="AA167" s="21"/>
      <c r="AB167" s="21"/>
      <c r="AC167" s="21"/>
      <c r="AD167" s="21"/>
      <c r="AE167" s="27"/>
      <c r="AF167" s="38" t="s">
        <v>1267</v>
      </c>
      <c r="AG167" s="34"/>
      <c r="AH167" s="35"/>
      <c r="AI167" s="33"/>
      <c r="AJ167" s="25">
        <v>3410105013</v>
      </c>
      <c r="AK167" s="25" t="s">
        <v>1268</v>
      </c>
      <c r="AL167" s="25" t="s">
        <v>1269</v>
      </c>
      <c r="AM167" s="25" t="s">
        <v>1270</v>
      </c>
      <c r="AN167" s="25" t="s">
        <v>1271</v>
      </c>
      <c r="AO167" s="25" t="s">
        <v>564</v>
      </c>
      <c r="AP167" s="25" t="s">
        <v>707</v>
      </c>
      <c r="AQ167" s="25"/>
      <c r="AR167" s="25"/>
      <c r="AS167" s="30" t="s">
        <v>1272</v>
      </c>
      <c r="AT167" s="30" t="s">
        <v>1273</v>
      </c>
      <c r="AU167" s="41" t="s">
        <v>1274</v>
      </c>
      <c r="AV167" s="20"/>
    </row>
    <row r="168" spans="1:48" s="24" customFormat="1" ht="42.75" customHeight="1">
      <c r="A168" s="18" t="s">
        <v>47</v>
      </c>
      <c r="B168" s="18" t="s">
        <v>66</v>
      </c>
      <c r="C168" s="18" t="s">
        <v>66</v>
      </c>
      <c r="D168" s="27"/>
      <c r="E168" s="25" t="s">
        <v>847</v>
      </c>
      <c r="F168" s="21" t="s">
        <v>68</v>
      </c>
      <c r="G168" s="21" t="s">
        <v>52</v>
      </c>
      <c r="H168" s="21"/>
      <c r="I168" s="21"/>
      <c r="J168" s="21"/>
      <c r="K168" s="21"/>
      <c r="L168" s="21"/>
      <c r="M168" s="21"/>
      <c r="N168" s="21"/>
      <c r="O168" s="21"/>
      <c r="P168" s="21"/>
      <c r="Q168" s="21" t="s">
        <v>52</v>
      </c>
      <c r="R168" s="21"/>
      <c r="S168" s="21"/>
      <c r="T168" s="21"/>
      <c r="U168" s="21" t="s">
        <v>52</v>
      </c>
      <c r="V168" s="21" t="s">
        <v>52</v>
      </c>
      <c r="W168" s="21" t="s">
        <v>52</v>
      </c>
      <c r="X168" s="21" t="s">
        <v>52</v>
      </c>
      <c r="Y168" s="21"/>
      <c r="Z168" s="21"/>
      <c r="AA168" s="21"/>
      <c r="AB168" s="21"/>
      <c r="AC168" s="21"/>
      <c r="AD168" s="21"/>
      <c r="AE168" s="27"/>
      <c r="AF168" s="38" t="s">
        <v>1267</v>
      </c>
      <c r="AG168" s="34"/>
      <c r="AH168" s="35"/>
      <c r="AI168" s="33"/>
      <c r="AJ168" s="25">
        <v>3410105013</v>
      </c>
      <c r="AK168" s="25" t="s">
        <v>1268</v>
      </c>
      <c r="AL168" s="25" t="s">
        <v>1269</v>
      </c>
      <c r="AM168" s="25" t="s">
        <v>1270</v>
      </c>
      <c r="AN168" s="25" t="s">
        <v>1271</v>
      </c>
      <c r="AO168" s="25" t="s">
        <v>564</v>
      </c>
      <c r="AP168" s="25" t="s">
        <v>707</v>
      </c>
      <c r="AQ168" s="25"/>
      <c r="AR168" s="25"/>
      <c r="AS168" s="30" t="s">
        <v>1272</v>
      </c>
      <c r="AT168" s="30" t="s">
        <v>1273</v>
      </c>
      <c r="AU168" s="41" t="s">
        <v>1274</v>
      </c>
      <c r="AV168" s="20"/>
    </row>
    <row r="169" spans="1:48" s="24" customFormat="1" ht="42.75" customHeight="1">
      <c r="A169" s="18" t="s">
        <v>90</v>
      </c>
      <c r="B169" s="18" t="s">
        <v>100</v>
      </c>
      <c r="C169" s="18" t="s">
        <v>574</v>
      </c>
      <c r="D169" s="18"/>
      <c r="E169" s="20" t="s">
        <v>1275</v>
      </c>
      <c r="F169" s="21" t="s">
        <v>3168</v>
      </c>
      <c r="G169" s="21"/>
      <c r="H169" s="21" t="s">
        <v>553</v>
      </c>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7"/>
      <c r="AF169" s="25" t="s">
        <v>554</v>
      </c>
      <c r="AG169" s="25" t="s">
        <v>554</v>
      </c>
      <c r="AH169" s="28" t="s">
        <v>554</v>
      </c>
      <c r="AI169" s="45"/>
      <c r="AJ169" s="25">
        <v>3410500635</v>
      </c>
      <c r="AK169" s="25" t="s">
        <v>1276</v>
      </c>
      <c r="AL169" s="25" t="s">
        <v>1277</v>
      </c>
      <c r="AM169" s="25" t="s">
        <v>1278</v>
      </c>
      <c r="AN169" s="25" t="s">
        <v>1279</v>
      </c>
      <c r="AO169" s="25" t="s">
        <v>564</v>
      </c>
      <c r="AP169" s="25"/>
      <c r="AQ169" s="25"/>
      <c r="AR169" s="25"/>
      <c r="AS169" s="30" t="s">
        <v>1280</v>
      </c>
      <c r="AT169" s="30" t="s">
        <v>1281</v>
      </c>
      <c r="AU169" s="41" t="s">
        <v>1282</v>
      </c>
      <c r="AV169" s="20" t="s">
        <v>3116</v>
      </c>
    </row>
    <row r="170" spans="1:48" s="24" customFormat="1" ht="42.75" customHeight="1">
      <c r="A170" s="18" t="s">
        <v>90</v>
      </c>
      <c r="B170" s="18" t="s">
        <v>100</v>
      </c>
      <c r="C170" s="18" t="s">
        <v>574</v>
      </c>
      <c r="D170" s="27"/>
      <c r="E170" s="25" t="s">
        <v>1283</v>
      </c>
      <c r="F170" s="21" t="s">
        <v>94</v>
      </c>
      <c r="G170" s="21"/>
      <c r="H170" s="21" t="s">
        <v>553</v>
      </c>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7"/>
      <c r="AF170" s="25" t="s">
        <v>554</v>
      </c>
      <c r="AG170" s="25" t="s">
        <v>554</v>
      </c>
      <c r="AH170" s="28" t="s">
        <v>554</v>
      </c>
      <c r="AI170" s="63"/>
      <c r="AJ170" s="25">
        <v>3410500635</v>
      </c>
      <c r="AK170" s="25" t="s">
        <v>1276</v>
      </c>
      <c r="AL170" s="25" t="s">
        <v>1277</v>
      </c>
      <c r="AM170" s="25" t="s">
        <v>1278</v>
      </c>
      <c r="AN170" s="25" t="s">
        <v>1279</v>
      </c>
      <c r="AO170" s="25" t="s">
        <v>564</v>
      </c>
      <c r="AP170" s="25"/>
      <c r="AQ170" s="25"/>
      <c r="AR170" s="25"/>
      <c r="AS170" s="30" t="s">
        <v>1280</v>
      </c>
      <c r="AT170" s="30" t="s">
        <v>1281</v>
      </c>
      <c r="AU170" s="41" t="s">
        <v>1282</v>
      </c>
      <c r="AV170" s="20" t="s">
        <v>3116</v>
      </c>
    </row>
    <row r="171" spans="1:48" s="24" customFormat="1" ht="42.75" customHeight="1">
      <c r="A171" s="18" t="s">
        <v>90</v>
      </c>
      <c r="B171" s="18" t="s">
        <v>49</v>
      </c>
      <c r="C171" s="18" t="s">
        <v>92</v>
      </c>
      <c r="D171" s="5"/>
      <c r="E171" s="25" t="s">
        <v>1284</v>
      </c>
      <c r="F171" s="21" t="s">
        <v>94</v>
      </c>
      <c r="G171" s="21"/>
      <c r="H171" s="21" t="s">
        <v>553</v>
      </c>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7"/>
      <c r="AF171" s="25" t="s">
        <v>554</v>
      </c>
      <c r="AG171" s="25" t="s">
        <v>554</v>
      </c>
      <c r="AH171" s="28" t="s">
        <v>554</v>
      </c>
      <c r="AI171" s="63"/>
      <c r="AJ171" s="25">
        <v>3410500635</v>
      </c>
      <c r="AK171" s="25" t="s">
        <v>1276</v>
      </c>
      <c r="AL171" s="25" t="s">
        <v>1277</v>
      </c>
      <c r="AM171" s="25" t="s">
        <v>1278</v>
      </c>
      <c r="AN171" s="25" t="s">
        <v>1279</v>
      </c>
      <c r="AO171" s="25" t="s">
        <v>564</v>
      </c>
      <c r="AP171" s="25"/>
      <c r="AQ171" s="25"/>
      <c r="AR171" s="25"/>
      <c r="AS171" s="30" t="s">
        <v>1280</v>
      </c>
      <c r="AT171" s="30" t="s">
        <v>1281</v>
      </c>
      <c r="AU171" s="41" t="s">
        <v>1282</v>
      </c>
      <c r="AV171" s="20" t="s">
        <v>3116</v>
      </c>
    </row>
    <row r="172" spans="1:48" s="24" customFormat="1" ht="42.75" customHeight="1">
      <c r="A172" s="18" t="s">
        <v>90</v>
      </c>
      <c r="B172" s="18" t="s">
        <v>100</v>
      </c>
      <c r="C172" s="18" t="s">
        <v>615</v>
      </c>
      <c r="D172" s="27"/>
      <c r="E172" s="20" t="s">
        <v>1285</v>
      </c>
      <c r="F172" s="21" t="s">
        <v>94</v>
      </c>
      <c r="G172" s="21"/>
      <c r="H172" s="21" t="s">
        <v>553</v>
      </c>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7"/>
      <c r="AF172" s="25" t="s">
        <v>554</v>
      </c>
      <c r="AG172" s="25" t="s">
        <v>554</v>
      </c>
      <c r="AH172" s="28" t="s">
        <v>554</v>
      </c>
      <c r="AI172" s="63"/>
      <c r="AJ172" s="25">
        <v>3410500635</v>
      </c>
      <c r="AK172" s="25" t="s">
        <v>1286</v>
      </c>
      <c r="AL172" s="25" t="s">
        <v>1287</v>
      </c>
      <c r="AM172" s="25" t="s">
        <v>1250</v>
      </c>
      <c r="AN172" s="25" t="s">
        <v>1288</v>
      </c>
      <c r="AO172" s="25" t="s">
        <v>564</v>
      </c>
      <c r="AP172" s="25"/>
      <c r="AQ172" s="25"/>
      <c r="AR172" s="25"/>
      <c r="AS172" s="30" t="s">
        <v>1289</v>
      </c>
      <c r="AT172" s="30" t="s">
        <v>1289</v>
      </c>
      <c r="AU172" s="41" t="s">
        <v>1290</v>
      </c>
      <c r="AV172" s="20" t="s">
        <v>3116</v>
      </c>
    </row>
    <row r="173" spans="1:48" s="24" customFormat="1" ht="42.75" customHeight="1">
      <c r="A173" s="18" t="s">
        <v>47</v>
      </c>
      <c r="B173" s="18" t="s">
        <v>66</v>
      </c>
      <c r="C173" s="18" t="s">
        <v>66</v>
      </c>
      <c r="D173" s="27"/>
      <c r="E173" s="25" t="s">
        <v>847</v>
      </c>
      <c r="F173" s="21" t="s">
        <v>68</v>
      </c>
      <c r="G173" s="21" t="s">
        <v>553</v>
      </c>
      <c r="H173" s="21" t="s">
        <v>553</v>
      </c>
      <c r="I173" s="21" t="s">
        <v>553</v>
      </c>
      <c r="J173" s="21" t="s">
        <v>553</v>
      </c>
      <c r="K173" s="21" t="s">
        <v>553</v>
      </c>
      <c r="L173" s="21" t="s">
        <v>553</v>
      </c>
      <c r="M173" s="21" t="s">
        <v>553</v>
      </c>
      <c r="N173" s="21" t="s">
        <v>553</v>
      </c>
      <c r="O173" s="21" t="s">
        <v>553</v>
      </c>
      <c r="P173" s="21" t="s">
        <v>553</v>
      </c>
      <c r="Q173" s="21" t="s">
        <v>553</v>
      </c>
      <c r="R173" s="21" t="s">
        <v>553</v>
      </c>
      <c r="S173" s="21" t="s">
        <v>553</v>
      </c>
      <c r="T173" s="21" t="s">
        <v>553</v>
      </c>
      <c r="U173" s="21" t="s">
        <v>553</v>
      </c>
      <c r="V173" s="21" t="s">
        <v>553</v>
      </c>
      <c r="W173" s="21" t="s">
        <v>553</v>
      </c>
      <c r="X173" s="21" t="s">
        <v>553</v>
      </c>
      <c r="Y173" s="21" t="s">
        <v>553</v>
      </c>
      <c r="Z173" s="21" t="s">
        <v>553</v>
      </c>
      <c r="AA173" s="21" t="s">
        <v>553</v>
      </c>
      <c r="AB173" s="21" t="s">
        <v>553</v>
      </c>
      <c r="AC173" s="21" t="s">
        <v>553</v>
      </c>
      <c r="AD173" s="21" t="s">
        <v>553</v>
      </c>
      <c r="AE173" s="27"/>
      <c r="AF173" s="25">
        <v>200</v>
      </c>
      <c r="AG173" s="25" t="s">
        <v>819</v>
      </c>
      <c r="AH173" s="28" t="s">
        <v>1235</v>
      </c>
      <c r="AI173" s="63" t="s">
        <v>1291</v>
      </c>
      <c r="AJ173" s="25">
        <v>3410500635</v>
      </c>
      <c r="AK173" s="25" t="s">
        <v>1286</v>
      </c>
      <c r="AL173" s="25" t="s">
        <v>1287</v>
      </c>
      <c r="AM173" s="25" t="s">
        <v>1250</v>
      </c>
      <c r="AN173" s="25" t="s">
        <v>1288</v>
      </c>
      <c r="AO173" s="25" t="s">
        <v>564</v>
      </c>
      <c r="AP173" s="25"/>
      <c r="AQ173" s="25"/>
      <c r="AR173" s="25"/>
      <c r="AS173" s="30" t="s">
        <v>1289</v>
      </c>
      <c r="AT173" s="30" t="s">
        <v>1289</v>
      </c>
      <c r="AU173" s="41" t="s">
        <v>1290</v>
      </c>
      <c r="AV173" s="20" t="s">
        <v>3116</v>
      </c>
    </row>
    <row r="174" spans="1:48" s="24" customFormat="1" ht="42.75" customHeight="1">
      <c r="A174" s="18" t="s">
        <v>47</v>
      </c>
      <c r="B174" s="18" t="s">
        <v>66</v>
      </c>
      <c r="C174" s="18" t="s">
        <v>66</v>
      </c>
      <c r="D174" s="27"/>
      <c r="E174" s="25" t="s">
        <v>1292</v>
      </c>
      <c r="F174" s="21" t="s">
        <v>68</v>
      </c>
      <c r="G174" s="21" t="s">
        <v>553</v>
      </c>
      <c r="H174" s="21" t="s">
        <v>553</v>
      </c>
      <c r="I174" s="21" t="s">
        <v>553</v>
      </c>
      <c r="J174" s="21" t="s">
        <v>553</v>
      </c>
      <c r="K174" s="21" t="s">
        <v>553</v>
      </c>
      <c r="L174" s="21" t="s">
        <v>553</v>
      </c>
      <c r="M174" s="21" t="s">
        <v>553</v>
      </c>
      <c r="N174" s="21" t="s">
        <v>553</v>
      </c>
      <c r="O174" s="21" t="s">
        <v>553</v>
      </c>
      <c r="P174" s="21" t="s">
        <v>553</v>
      </c>
      <c r="Q174" s="21" t="s">
        <v>553</v>
      </c>
      <c r="R174" s="21" t="s">
        <v>553</v>
      </c>
      <c r="S174" s="21" t="s">
        <v>553</v>
      </c>
      <c r="T174" s="21" t="s">
        <v>553</v>
      </c>
      <c r="U174" s="21" t="s">
        <v>553</v>
      </c>
      <c r="V174" s="21" t="s">
        <v>553</v>
      </c>
      <c r="W174" s="21" t="s">
        <v>553</v>
      </c>
      <c r="X174" s="21" t="s">
        <v>553</v>
      </c>
      <c r="Y174" s="21" t="s">
        <v>553</v>
      </c>
      <c r="Z174" s="21" t="s">
        <v>553</v>
      </c>
      <c r="AA174" s="21" t="s">
        <v>553</v>
      </c>
      <c r="AB174" s="21" t="s">
        <v>553</v>
      </c>
      <c r="AC174" s="21" t="s">
        <v>553</v>
      </c>
      <c r="AD174" s="21" t="s">
        <v>553</v>
      </c>
      <c r="AE174" s="27"/>
      <c r="AF174" s="25">
        <v>200</v>
      </c>
      <c r="AG174" s="25" t="s">
        <v>819</v>
      </c>
      <c r="AH174" s="28" t="s">
        <v>1235</v>
      </c>
      <c r="AI174" s="63" t="s">
        <v>1293</v>
      </c>
      <c r="AJ174" s="25">
        <v>3410500635</v>
      </c>
      <c r="AK174" s="25" t="s">
        <v>1286</v>
      </c>
      <c r="AL174" s="25" t="s">
        <v>1287</v>
      </c>
      <c r="AM174" s="25" t="s">
        <v>1250</v>
      </c>
      <c r="AN174" s="25" t="s">
        <v>1288</v>
      </c>
      <c r="AO174" s="25" t="s">
        <v>564</v>
      </c>
      <c r="AP174" s="25"/>
      <c r="AQ174" s="25"/>
      <c r="AR174" s="25"/>
      <c r="AS174" s="30" t="s">
        <v>1289</v>
      </c>
      <c r="AT174" s="30" t="s">
        <v>1289</v>
      </c>
      <c r="AU174" s="41" t="s">
        <v>1290</v>
      </c>
      <c r="AV174" s="20" t="s">
        <v>3116</v>
      </c>
    </row>
    <row r="175" spans="1:48" s="24" customFormat="1" ht="42.75" customHeight="1">
      <c r="A175" s="18" t="s">
        <v>47</v>
      </c>
      <c r="B175" s="18" t="s">
        <v>66</v>
      </c>
      <c r="C175" s="18" t="s">
        <v>66</v>
      </c>
      <c r="D175" s="27"/>
      <c r="E175" s="25" t="s">
        <v>1007</v>
      </c>
      <c r="F175" s="21" t="s">
        <v>68</v>
      </c>
      <c r="G175" s="21" t="s">
        <v>553</v>
      </c>
      <c r="H175" s="21" t="s">
        <v>553</v>
      </c>
      <c r="I175" s="21" t="s">
        <v>553</v>
      </c>
      <c r="J175" s="21" t="s">
        <v>553</v>
      </c>
      <c r="K175" s="21" t="s">
        <v>553</v>
      </c>
      <c r="L175" s="21" t="s">
        <v>553</v>
      </c>
      <c r="M175" s="21" t="s">
        <v>553</v>
      </c>
      <c r="N175" s="21" t="s">
        <v>553</v>
      </c>
      <c r="O175" s="21" t="s">
        <v>553</v>
      </c>
      <c r="P175" s="21" t="s">
        <v>553</v>
      </c>
      <c r="Q175" s="21" t="s">
        <v>553</v>
      </c>
      <c r="R175" s="21" t="s">
        <v>553</v>
      </c>
      <c r="S175" s="21" t="s">
        <v>553</v>
      </c>
      <c r="T175" s="21" t="s">
        <v>553</v>
      </c>
      <c r="U175" s="21" t="s">
        <v>553</v>
      </c>
      <c r="V175" s="21" t="s">
        <v>553</v>
      </c>
      <c r="W175" s="21" t="s">
        <v>553</v>
      </c>
      <c r="X175" s="21" t="s">
        <v>553</v>
      </c>
      <c r="Y175" s="21" t="s">
        <v>553</v>
      </c>
      <c r="Z175" s="21" t="s">
        <v>553</v>
      </c>
      <c r="AA175" s="21" t="s">
        <v>553</v>
      </c>
      <c r="AB175" s="21" t="s">
        <v>553</v>
      </c>
      <c r="AC175" s="21" t="s">
        <v>553</v>
      </c>
      <c r="AD175" s="21" t="s">
        <v>553</v>
      </c>
      <c r="AE175" s="27"/>
      <c r="AF175" s="25">
        <v>200</v>
      </c>
      <c r="AG175" s="25" t="s">
        <v>819</v>
      </c>
      <c r="AH175" s="28" t="s">
        <v>1235</v>
      </c>
      <c r="AI175" s="63" t="s">
        <v>1293</v>
      </c>
      <c r="AJ175" s="25">
        <v>3410500635</v>
      </c>
      <c r="AK175" s="25" t="s">
        <v>1286</v>
      </c>
      <c r="AL175" s="25" t="s">
        <v>1287</v>
      </c>
      <c r="AM175" s="25" t="s">
        <v>1250</v>
      </c>
      <c r="AN175" s="25" t="s">
        <v>1288</v>
      </c>
      <c r="AO175" s="25" t="s">
        <v>564</v>
      </c>
      <c r="AP175" s="25"/>
      <c r="AQ175" s="25"/>
      <c r="AR175" s="25"/>
      <c r="AS175" s="30" t="s">
        <v>1289</v>
      </c>
      <c r="AT175" s="30" t="s">
        <v>1289</v>
      </c>
      <c r="AU175" s="41" t="s">
        <v>1290</v>
      </c>
      <c r="AV175" s="20" t="s">
        <v>3116</v>
      </c>
    </row>
    <row r="176" spans="1:48" s="24" customFormat="1" ht="42.75" customHeight="1">
      <c r="A176" s="18" t="s">
        <v>47</v>
      </c>
      <c r="B176" s="18" t="s">
        <v>80</v>
      </c>
      <c r="C176" s="18" t="s">
        <v>81</v>
      </c>
      <c r="D176" s="27"/>
      <c r="E176" s="25" t="s">
        <v>1294</v>
      </c>
      <c r="F176" s="21" t="s">
        <v>68</v>
      </c>
      <c r="G176" s="21" t="s">
        <v>553</v>
      </c>
      <c r="H176" s="21" t="s">
        <v>553</v>
      </c>
      <c r="I176" s="21" t="s">
        <v>553</v>
      </c>
      <c r="J176" s="21" t="s">
        <v>553</v>
      </c>
      <c r="K176" s="21" t="s">
        <v>553</v>
      </c>
      <c r="L176" s="21" t="s">
        <v>553</v>
      </c>
      <c r="M176" s="21" t="s">
        <v>553</v>
      </c>
      <c r="N176" s="21" t="s">
        <v>553</v>
      </c>
      <c r="O176" s="21" t="s">
        <v>553</v>
      </c>
      <c r="P176" s="21" t="s">
        <v>553</v>
      </c>
      <c r="Q176" s="21" t="s">
        <v>553</v>
      </c>
      <c r="R176" s="21" t="s">
        <v>553</v>
      </c>
      <c r="S176" s="21" t="s">
        <v>553</v>
      </c>
      <c r="T176" s="21" t="s">
        <v>553</v>
      </c>
      <c r="U176" s="21" t="s">
        <v>553</v>
      </c>
      <c r="V176" s="21" t="s">
        <v>553</v>
      </c>
      <c r="W176" s="21" t="s">
        <v>553</v>
      </c>
      <c r="X176" s="21" t="s">
        <v>553</v>
      </c>
      <c r="Y176" s="21" t="s">
        <v>553</v>
      </c>
      <c r="Z176" s="21" t="s">
        <v>553</v>
      </c>
      <c r="AA176" s="21" t="s">
        <v>553</v>
      </c>
      <c r="AB176" s="21" t="s">
        <v>553</v>
      </c>
      <c r="AC176" s="21" t="s">
        <v>553</v>
      </c>
      <c r="AD176" s="21" t="s">
        <v>553</v>
      </c>
      <c r="AE176" s="27"/>
      <c r="AF176" s="25">
        <v>200</v>
      </c>
      <c r="AG176" s="25" t="s">
        <v>1295</v>
      </c>
      <c r="AH176" s="28" t="s">
        <v>1235</v>
      </c>
      <c r="AI176" s="63" t="s">
        <v>1296</v>
      </c>
      <c r="AJ176" s="25">
        <v>3410500635</v>
      </c>
      <c r="AK176" s="25" t="s">
        <v>1286</v>
      </c>
      <c r="AL176" s="25" t="s">
        <v>1287</v>
      </c>
      <c r="AM176" s="25" t="s">
        <v>1250</v>
      </c>
      <c r="AN176" s="25" t="s">
        <v>1288</v>
      </c>
      <c r="AO176" s="25" t="s">
        <v>564</v>
      </c>
      <c r="AP176" s="25"/>
      <c r="AQ176" s="25"/>
      <c r="AR176" s="25"/>
      <c r="AS176" s="30" t="s">
        <v>1289</v>
      </c>
      <c r="AT176" s="30" t="s">
        <v>1289</v>
      </c>
      <c r="AU176" s="41" t="s">
        <v>1290</v>
      </c>
      <c r="AV176" s="20" t="s">
        <v>3116</v>
      </c>
    </row>
    <row r="177" spans="1:48" s="24" customFormat="1" ht="42.75" customHeight="1">
      <c r="A177" s="18" t="s">
        <v>47</v>
      </c>
      <c r="B177" s="18" t="s">
        <v>80</v>
      </c>
      <c r="C177" s="18" t="s">
        <v>81</v>
      </c>
      <c r="D177" s="27"/>
      <c r="E177" s="25" t="s">
        <v>1297</v>
      </c>
      <c r="F177" s="21" t="s">
        <v>68</v>
      </c>
      <c r="G177" s="21" t="s">
        <v>553</v>
      </c>
      <c r="H177" s="21" t="s">
        <v>553</v>
      </c>
      <c r="I177" s="21" t="s">
        <v>553</v>
      </c>
      <c r="J177" s="21" t="s">
        <v>553</v>
      </c>
      <c r="K177" s="21" t="s">
        <v>553</v>
      </c>
      <c r="L177" s="21" t="s">
        <v>553</v>
      </c>
      <c r="M177" s="21" t="s">
        <v>553</v>
      </c>
      <c r="N177" s="21" t="s">
        <v>553</v>
      </c>
      <c r="O177" s="21" t="s">
        <v>553</v>
      </c>
      <c r="P177" s="21" t="s">
        <v>553</v>
      </c>
      <c r="Q177" s="21" t="s">
        <v>553</v>
      </c>
      <c r="R177" s="21" t="s">
        <v>553</v>
      </c>
      <c r="S177" s="21" t="s">
        <v>553</v>
      </c>
      <c r="T177" s="21" t="s">
        <v>553</v>
      </c>
      <c r="U177" s="21" t="s">
        <v>553</v>
      </c>
      <c r="V177" s="21" t="s">
        <v>553</v>
      </c>
      <c r="W177" s="21" t="s">
        <v>553</v>
      </c>
      <c r="X177" s="21" t="s">
        <v>553</v>
      </c>
      <c r="Y177" s="21" t="s">
        <v>553</v>
      </c>
      <c r="Z177" s="21" t="s">
        <v>553</v>
      </c>
      <c r="AA177" s="21" t="s">
        <v>553</v>
      </c>
      <c r="AB177" s="21" t="s">
        <v>553</v>
      </c>
      <c r="AC177" s="21" t="s">
        <v>553</v>
      </c>
      <c r="AD177" s="21" t="s">
        <v>553</v>
      </c>
      <c r="AE177" s="27"/>
      <c r="AF177" s="25">
        <v>100</v>
      </c>
      <c r="AG177" s="25" t="s">
        <v>1298</v>
      </c>
      <c r="AH177" s="28" t="s">
        <v>1235</v>
      </c>
      <c r="AI177" s="63" t="s">
        <v>1291</v>
      </c>
      <c r="AJ177" s="25">
        <v>3410500635</v>
      </c>
      <c r="AK177" s="25" t="s">
        <v>1286</v>
      </c>
      <c r="AL177" s="25" t="s">
        <v>1287</v>
      </c>
      <c r="AM177" s="25" t="s">
        <v>1250</v>
      </c>
      <c r="AN177" s="25" t="s">
        <v>1288</v>
      </c>
      <c r="AO177" s="25" t="s">
        <v>564</v>
      </c>
      <c r="AP177" s="25"/>
      <c r="AQ177" s="25"/>
      <c r="AR177" s="25"/>
      <c r="AS177" s="30" t="s">
        <v>1289</v>
      </c>
      <c r="AT177" s="30" t="s">
        <v>1289</v>
      </c>
      <c r="AU177" s="41" t="s">
        <v>1290</v>
      </c>
      <c r="AV177" s="20" t="s">
        <v>3116</v>
      </c>
    </row>
    <row r="178" spans="1:48" s="24" customFormat="1" ht="42.75" customHeight="1">
      <c r="A178" s="18" t="s">
        <v>47</v>
      </c>
      <c r="B178" s="18" t="s">
        <v>80</v>
      </c>
      <c r="C178" s="18" t="s">
        <v>81</v>
      </c>
      <c r="D178" s="27"/>
      <c r="E178" s="25" t="s">
        <v>1299</v>
      </c>
      <c r="F178" s="21" t="s">
        <v>68</v>
      </c>
      <c r="G178" s="21" t="s">
        <v>553</v>
      </c>
      <c r="H178" s="21" t="s">
        <v>553</v>
      </c>
      <c r="I178" s="21" t="s">
        <v>553</v>
      </c>
      <c r="J178" s="21" t="s">
        <v>553</v>
      </c>
      <c r="K178" s="21" t="s">
        <v>553</v>
      </c>
      <c r="L178" s="21" t="s">
        <v>553</v>
      </c>
      <c r="M178" s="21" t="s">
        <v>553</v>
      </c>
      <c r="N178" s="21" t="s">
        <v>553</v>
      </c>
      <c r="O178" s="21" t="s">
        <v>553</v>
      </c>
      <c r="P178" s="21" t="s">
        <v>553</v>
      </c>
      <c r="Q178" s="21" t="s">
        <v>553</v>
      </c>
      <c r="R178" s="21" t="s">
        <v>553</v>
      </c>
      <c r="S178" s="21" t="s">
        <v>553</v>
      </c>
      <c r="T178" s="21" t="s">
        <v>553</v>
      </c>
      <c r="U178" s="21" t="s">
        <v>553</v>
      </c>
      <c r="V178" s="21" t="s">
        <v>553</v>
      </c>
      <c r="W178" s="21" t="s">
        <v>553</v>
      </c>
      <c r="X178" s="21" t="s">
        <v>553</v>
      </c>
      <c r="Y178" s="21" t="s">
        <v>553</v>
      </c>
      <c r="Z178" s="21" t="s">
        <v>553</v>
      </c>
      <c r="AA178" s="21" t="s">
        <v>553</v>
      </c>
      <c r="AB178" s="21" t="s">
        <v>553</v>
      </c>
      <c r="AC178" s="21" t="s">
        <v>553</v>
      </c>
      <c r="AD178" s="21" t="s">
        <v>553</v>
      </c>
      <c r="AE178" s="27"/>
      <c r="AF178" s="25">
        <v>100</v>
      </c>
      <c r="AG178" s="25" t="s">
        <v>1298</v>
      </c>
      <c r="AH178" s="28" t="s">
        <v>1300</v>
      </c>
      <c r="AI178" s="63" t="s">
        <v>1291</v>
      </c>
      <c r="AJ178" s="25">
        <v>3410500635</v>
      </c>
      <c r="AK178" s="25" t="s">
        <v>1286</v>
      </c>
      <c r="AL178" s="25" t="s">
        <v>1287</v>
      </c>
      <c r="AM178" s="25" t="s">
        <v>1250</v>
      </c>
      <c r="AN178" s="25" t="s">
        <v>1288</v>
      </c>
      <c r="AO178" s="25" t="s">
        <v>564</v>
      </c>
      <c r="AP178" s="25"/>
      <c r="AQ178" s="25"/>
      <c r="AR178" s="25"/>
      <c r="AS178" s="30" t="s">
        <v>1289</v>
      </c>
      <c r="AT178" s="30" t="s">
        <v>1289</v>
      </c>
      <c r="AU178" s="41" t="s">
        <v>1290</v>
      </c>
      <c r="AV178" s="20" t="s">
        <v>3116</v>
      </c>
    </row>
    <row r="179" spans="1:48" s="24" customFormat="1" ht="42.75" customHeight="1">
      <c r="A179" s="18" t="s">
        <v>47</v>
      </c>
      <c r="B179" s="18" t="s">
        <v>80</v>
      </c>
      <c r="C179" s="18" t="s">
        <v>81</v>
      </c>
      <c r="D179" s="27"/>
      <c r="E179" s="25" t="s">
        <v>1301</v>
      </c>
      <c r="F179" s="21" t="s">
        <v>68</v>
      </c>
      <c r="G179" s="21" t="s">
        <v>553</v>
      </c>
      <c r="H179" s="21" t="s">
        <v>553</v>
      </c>
      <c r="I179" s="21" t="s">
        <v>553</v>
      </c>
      <c r="J179" s="21" t="s">
        <v>553</v>
      </c>
      <c r="K179" s="21" t="s">
        <v>553</v>
      </c>
      <c r="L179" s="21" t="s">
        <v>553</v>
      </c>
      <c r="M179" s="21" t="s">
        <v>553</v>
      </c>
      <c r="N179" s="21" t="s">
        <v>553</v>
      </c>
      <c r="O179" s="21" t="s">
        <v>553</v>
      </c>
      <c r="P179" s="21" t="s">
        <v>553</v>
      </c>
      <c r="Q179" s="21" t="s">
        <v>553</v>
      </c>
      <c r="R179" s="21" t="s">
        <v>553</v>
      </c>
      <c r="S179" s="21" t="s">
        <v>553</v>
      </c>
      <c r="T179" s="21" t="s">
        <v>553</v>
      </c>
      <c r="U179" s="21" t="s">
        <v>553</v>
      </c>
      <c r="V179" s="21" t="s">
        <v>553</v>
      </c>
      <c r="W179" s="21" t="s">
        <v>553</v>
      </c>
      <c r="X179" s="21" t="s">
        <v>553</v>
      </c>
      <c r="Y179" s="21" t="s">
        <v>553</v>
      </c>
      <c r="Z179" s="21" t="s">
        <v>553</v>
      </c>
      <c r="AA179" s="21" t="s">
        <v>553</v>
      </c>
      <c r="AB179" s="21" t="s">
        <v>553</v>
      </c>
      <c r="AC179" s="21" t="s">
        <v>553</v>
      </c>
      <c r="AD179" s="21" t="s">
        <v>553</v>
      </c>
      <c r="AE179" s="27"/>
      <c r="AF179" s="25">
        <v>50</v>
      </c>
      <c r="AG179" s="25" t="s">
        <v>1302</v>
      </c>
      <c r="AH179" s="28" t="s">
        <v>1303</v>
      </c>
      <c r="AI179" s="63" t="s">
        <v>1293</v>
      </c>
      <c r="AJ179" s="25">
        <v>3410500635</v>
      </c>
      <c r="AK179" s="25" t="s">
        <v>1286</v>
      </c>
      <c r="AL179" s="25" t="s">
        <v>1287</v>
      </c>
      <c r="AM179" s="25" t="s">
        <v>1250</v>
      </c>
      <c r="AN179" s="25" t="s">
        <v>1288</v>
      </c>
      <c r="AO179" s="25" t="s">
        <v>564</v>
      </c>
      <c r="AP179" s="25"/>
      <c r="AQ179" s="25"/>
      <c r="AR179" s="25"/>
      <c r="AS179" s="30" t="s">
        <v>1289</v>
      </c>
      <c r="AT179" s="30" t="s">
        <v>1289</v>
      </c>
      <c r="AU179" s="41" t="s">
        <v>1290</v>
      </c>
      <c r="AV179" s="20" t="s">
        <v>3116</v>
      </c>
    </row>
    <row r="180" spans="1:48" s="24" customFormat="1" ht="42.75" customHeight="1">
      <c r="A180" s="18" t="s">
        <v>47</v>
      </c>
      <c r="B180" s="18" t="s">
        <v>80</v>
      </c>
      <c r="C180" s="18" t="s">
        <v>81</v>
      </c>
      <c r="D180" s="27"/>
      <c r="E180" s="25" t="s">
        <v>1304</v>
      </c>
      <c r="F180" s="21" t="s">
        <v>68</v>
      </c>
      <c r="G180" s="21" t="s">
        <v>553</v>
      </c>
      <c r="H180" s="21" t="s">
        <v>553</v>
      </c>
      <c r="I180" s="21" t="s">
        <v>553</v>
      </c>
      <c r="J180" s="21" t="s">
        <v>553</v>
      </c>
      <c r="K180" s="21" t="s">
        <v>553</v>
      </c>
      <c r="L180" s="21" t="s">
        <v>553</v>
      </c>
      <c r="M180" s="21" t="s">
        <v>553</v>
      </c>
      <c r="N180" s="21" t="s">
        <v>553</v>
      </c>
      <c r="O180" s="21" t="s">
        <v>553</v>
      </c>
      <c r="P180" s="21" t="s">
        <v>553</v>
      </c>
      <c r="Q180" s="21" t="s">
        <v>553</v>
      </c>
      <c r="R180" s="21" t="s">
        <v>553</v>
      </c>
      <c r="S180" s="21" t="s">
        <v>553</v>
      </c>
      <c r="T180" s="21" t="s">
        <v>553</v>
      </c>
      <c r="U180" s="21" t="s">
        <v>553</v>
      </c>
      <c r="V180" s="21" t="s">
        <v>553</v>
      </c>
      <c r="W180" s="21" t="s">
        <v>553</v>
      </c>
      <c r="X180" s="21" t="s">
        <v>553</v>
      </c>
      <c r="Y180" s="21" t="s">
        <v>553</v>
      </c>
      <c r="Z180" s="21" t="s">
        <v>553</v>
      </c>
      <c r="AA180" s="21" t="s">
        <v>553</v>
      </c>
      <c r="AB180" s="21" t="s">
        <v>553</v>
      </c>
      <c r="AC180" s="21" t="s">
        <v>553</v>
      </c>
      <c r="AD180" s="21" t="s">
        <v>553</v>
      </c>
      <c r="AE180" s="27"/>
      <c r="AF180" s="25">
        <v>300</v>
      </c>
      <c r="AG180" s="25" t="s">
        <v>819</v>
      </c>
      <c r="AH180" s="28" t="s">
        <v>1300</v>
      </c>
      <c r="AI180" s="63" t="s">
        <v>1296</v>
      </c>
      <c r="AJ180" s="25">
        <v>3410500635</v>
      </c>
      <c r="AK180" s="25" t="s">
        <v>1286</v>
      </c>
      <c r="AL180" s="25" t="s">
        <v>1287</v>
      </c>
      <c r="AM180" s="25" t="s">
        <v>1250</v>
      </c>
      <c r="AN180" s="25" t="s">
        <v>1288</v>
      </c>
      <c r="AO180" s="25" t="s">
        <v>564</v>
      </c>
      <c r="AP180" s="25"/>
      <c r="AQ180" s="25"/>
      <c r="AR180" s="25"/>
      <c r="AS180" s="30" t="s">
        <v>1289</v>
      </c>
      <c r="AT180" s="30" t="s">
        <v>1289</v>
      </c>
      <c r="AU180" s="41" t="s">
        <v>1290</v>
      </c>
      <c r="AV180" s="20" t="s">
        <v>3116</v>
      </c>
    </row>
    <row r="181" spans="1:48" s="24" customFormat="1" ht="42.75" customHeight="1">
      <c r="A181" s="18" t="s">
        <v>47</v>
      </c>
      <c r="B181" s="18" t="s">
        <v>66</v>
      </c>
      <c r="C181" s="18" t="s">
        <v>66</v>
      </c>
      <c r="D181" s="18"/>
      <c r="E181" s="20" t="s">
        <v>847</v>
      </c>
      <c r="F181" s="21" t="s">
        <v>68</v>
      </c>
      <c r="G181" s="21" t="s">
        <v>568</v>
      </c>
      <c r="H181" s="21" t="s">
        <v>568</v>
      </c>
      <c r="I181" s="21" t="s">
        <v>568</v>
      </c>
      <c r="J181" s="21" t="s">
        <v>568</v>
      </c>
      <c r="K181" s="21" t="s">
        <v>568</v>
      </c>
      <c r="L181" s="21" t="s">
        <v>568</v>
      </c>
      <c r="M181" s="21" t="s">
        <v>568</v>
      </c>
      <c r="N181" s="21" t="s">
        <v>568</v>
      </c>
      <c r="O181" s="21" t="s">
        <v>568</v>
      </c>
      <c r="P181" s="21" t="s">
        <v>568</v>
      </c>
      <c r="Q181" s="21" t="s">
        <v>568</v>
      </c>
      <c r="R181" s="21" t="s">
        <v>68</v>
      </c>
      <c r="S181" s="21" t="s">
        <v>568</v>
      </c>
      <c r="T181" s="21" t="s">
        <v>568</v>
      </c>
      <c r="U181" s="21" t="s">
        <v>568</v>
      </c>
      <c r="V181" s="21" t="s">
        <v>568</v>
      </c>
      <c r="W181" s="21" t="s">
        <v>568</v>
      </c>
      <c r="X181" s="21" t="s">
        <v>568</v>
      </c>
      <c r="Y181" s="21" t="s">
        <v>568</v>
      </c>
      <c r="Z181" s="21" t="s">
        <v>568</v>
      </c>
      <c r="AA181" s="21" t="s">
        <v>568</v>
      </c>
      <c r="AB181" s="21" t="s">
        <v>568</v>
      </c>
      <c r="AC181" s="21" t="s">
        <v>568</v>
      </c>
      <c r="AD181" s="21" t="s">
        <v>568</v>
      </c>
      <c r="AE181" s="27"/>
      <c r="AF181" s="38">
        <v>100</v>
      </c>
      <c r="AG181" s="38">
        <v>150</v>
      </c>
      <c r="AH181" s="28" t="s">
        <v>1305</v>
      </c>
      <c r="AI181" s="40"/>
      <c r="AJ181" s="25">
        <v>3412700308</v>
      </c>
      <c r="AK181" s="25" t="s">
        <v>1306</v>
      </c>
      <c r="AL181" s="25" t="s">
        <v>1307</v>
      </c>
      <c r="AM181" s="25" t="s">
        <v>1308</v>
      </c>
      <c r="AN181" s="25" t="s">
        <v>1309</v>
      </c>
      <c r="AO181" s="25" t="s">
        <v>564</v>
      </c>
      <c r="AP181" s="25"/>
      <c r="AQ181" s="25"/>
      <c r="AR181" s="25"/>
      <c r="AS181" s="30" t="s">
        <v>1310</v>
      </c>
      <c r="AT181" s="30" t="s">
        <v>1311</v>
      </c>
      <c r="AU181" s="41" t="s">
        <v>1312</v>
      </c>
      <c r="AV181" s="20" t="s">
        <v>3104</v>
      </c>
    </row>
    <row r="182" spans="1:48" s="24" customFormat="1" ht="42.75" customHeight="1">
      <c r="A182" s="18" t="s">
        <v>47</v>
      </c>
      <c r="B182" s="18" t="s">
        <v>66</v>
      </c>
      <c r="C182" s="18" t="s">
        <v>66</v>
      </c>
      <c r="D182" s="27"/>
      <c r="E182" s="25" t="s">
        <v>1313</v>
      </c>
      <c r="F182" s="21" t="s">
        <v>68</v>
      </c>
      <c r="G182" s="21" t="s">
        <v>568</v>
      </c>
      <c r="H182" s="21" t="s">
        <v>568</v>
      </c>
      <c r="I182" s="21" t="s">
        <v>568</v>
      </c>
      <c r="J182" s="21" t="s">
        <v>568</v>
      </c>
      <c r="K182" s="21" t="s">
        <v>568</v>
      </c>
      <c r="L182" s="21" t="s">
        <v>568</v>
      </c>
      <c r="M182" s="21" t="s">
        <v>568</v>
      </c>
      <c r="N182" s="21" t="s">
        <v>568</v>
      </c>
      <c r="O182" s="21" t="s">
        <v>568</v>
      </c>
      <c r="P182" s="21" t="s">
        <v>568</v>
      </c>
      <c r="Q182" s="21" t="s">
        <v>568</v>
      </c>
      <c r="R182" s="21" t="s">
        <v>68</v>
      </c>
      <c r="S182" s="21" t="s">
        <v>568</v>
      </c>
      <c r="T182" s="21" t="s">
        <v>568</v>
      </c>
      <c r="U182" s="21" t="s">
        <v>568</v>
      </c>
      <c r="V182" s="21" t="s">
        <v>568</v>
      </c>
      <c r="W182" s="21" t="s">
        <v>568</v>
      </c>
      <c r="X182" s="21" t="s">
        <v>568</v>
      </c>
      <c r="Y182" s="21" t="s">
        <v>568</v>
      </c>
      <c r="Z182" s="21" t="s">
        <v>568</v>
      </c>
      <c r="AA182" s="21" t="s">
        <v>568</v>
      </c>
      <c r="AB182" s="21" t="s">
        <v>568</v>
      </c>
      <c r="AC182" s="21" t="s">
        <v>568</v>
      </c>
      <c r="AD182" s="21" t="s">
        <v>568</v>
      </c>
      <c r="AE182" s="27"/>
      <c r="AF182" s="38">
        <v>100</v>
      </c>
      <c r="AG182" s="38">
        <v>150</v>
      </c>
      <c r="AH182" s="28" t="s">
        <v>1305</v>
      </c>
      <c r="AI182" s="33"/>
      <c r="AJ182" s="25">
        <v>3412700308</v>
      </c>
      <c r="AK182" s="25" t="s">
        <v>1306</v>
      </c>
      <c r="AL182" s="25" t="s">
        <v>1307</v>
      </c>
      <c r="AM182" s="25" t="s">
        <v>1308</v>
      </c>
      <c r="AN182" s="25" t="s">
        <v>1309</v>
      </c>
      <c r="AO182" s="25" t="s">
        <v>564</v>
      </c>
      <c r="AP182" s="25"/>
      <c r="AQ182" s="25"/>
      <c r="AR182" s="25"/>
      <c r="AS182" s="30" t="s">
        <v>1310</v>
      </c>
      <c r="AT182" s="30" t="s">
        <v>1311</v>
      </c>
      <c r="AU182" s="41" t="s">
        <v>1312</v>
      </c>
      <c r="AV182" s="20" t="s">
        <v>3104</v>
      </c>
    </row>
    <row r="183" spans="1:48" s="24" customFormat="1" ht="42.75" customHeight="1">
      <c r="A183" s="18" t="s">
        <v>47</v>
      </c>
      <c r="B183" s="18" t="s">
        <v>66</v>
      </c>
      <c r="C183" s="18" t="s">
        <v>66</v>
      </c>
      <c r="D183" s="27"/>
      <c r="E183" s="25" t="s">
        <v>1314</v>
      </c>
      <c r="F183" s="21" t="s">
        <v>68</v>
      </c>
      <c r="G183" s="21" t="s">
        <v>568</v>
      </c>
      <c r="H183" s="21" t="s">
        <v>568</v>
      </c>
      <c r="I183" s="21" t="s">
        <v>568</v>
      </c>
      <c r="J183" s="21" t="s">
        <v>568</v>
      </c>
      <c r="K183" s="21" t="s">
        <v>568</v>
      </c>
      <c r="L183" s="21" t="s">
        <v>568</v>
      </c>
      <c r="M183" s="21" t="s">
        <v>568</v>
      </c>
      <c r="N183" s="21" t="s">
        <v>568</v>
      </c>
      <c r="O183" s="21" t="s">
        <v>568</v>
      </c>
      <c r="P183" s="21" t="s">
        <v>568</v>
      </c>
      <c r="Q183" s="21" t="s">
        <v>568</v>
      </c>
      <c r="R183" s="21" t="s">
        <v>68</v>
      </c>
      <c r="S183" s="21" t="s">
        <v>568</v>
      </c>
      <c r="T183" s="21" t="s">
        <v>568</v>
      </c>
      <c r="U183" s="21" t="s">
        <v>568</v>
      </c>
      <c r="V183" s="21" t="s">
        <v>568</v>
      </c>
      <c r="W183" s="21" t="s">
        <v>568</v>
      </c>
      <c r="X183" s="21" t="s">
        <v>568</v>
      </c>
      <c r="Y183" s="21" t="s">
        <v>568</v>
      </c>
      <c r="Z183" s="21" t="s">
        <v>568</v>
      </c>
      <c r="AA183" s="21" t="s">
        <v>568</v>
      </c>
      <c r="AB183" s="21" t="s">
        <v>568</v>
      </c>
      <c r="AC183" s="21" t="s">
        <v>568</v>
      </c>
      <c r="AD183" s="21" t="s">
        <v>568</v>
      </c>
      <c r="AE183" s="27"/>
      <c r="AF183" s="38">
        <v>100</v>
      </c>
      <c r="AG183" s="38">
        <v>150</v>
      </c>
      <c r="AH183" s="28" t="s">
        <v>1305</v>
      </c>
      <c r="AI183" s="33"/>
      <c r="AJ183" s="25">
        <v>3412700308</v>
      </c>
      <c r="AK183" s="25" t="s">
        <v>1306</v>
      </c>
      <c r="AL183" s="25" t="s">
        <v>1307</v>
      </c>
      <c r="AM183" s="25" t="s">
        <v>1308</v>
      </c>
      <c r="AN183" s="25" t="s">
        <v>1309</v>
      </c>
      <c r="AO183" s="25" t="s">
        <v>564</v>
      </c>
      <c r="AP183" s="25"/>
      <c r="AQ183" s="25"/>
      <c r="AR183" s="25"/>
      <c r="AS183" s="30" t="s">
        <v>1310</v>
      </c>
      <c r="AT183" s="30" t="s">
        <v>1311</v>
      </c>
      <c r="AU183" s="41" t="s">
        <v>1312</v>
      </c>
      <c r="AV183" s="20" t="s">
        <v>3104</v>
      </c>
    </row>
    <row r="184" spans="1:48" s="24" customFormat="1" ht="42.75" customHeight="1">
      <c r="A184" s="18" t="s">
        <v>47</v>
      </c>
      <c r="B184" s="18" t="s">
        <v>66</v>
      </c>
      <c r="C184" s="18" t="s">
        <v>66</v>
      </c>
      <c r="D184" s="27"/>
      <c r="E184" s="25" t="s">
        <v>1007</v>
      </c>
      <c r="F184" s="21" t="s">
        <v>68</v>
      </c>
      <c r="G184" s="21" t="s">
        <v>568</v>
      </c>
      <c r="H184" s="21" t="s">
        <v>568</v>
      </c>
      <c r="I184" s="21" t="s">
        <v>568</v>
      </c>
      <c r="J184" s="21" t="s">
        <v>568</v>
      </c>
      <c r="K184" s="21" t="s">
        <v>568</v>
      </c>
      <c r="L184" s="21" t="s">
        <v>568</v>
      </c>
      <c r="M184" s="21" t="s">
        <v>568</v>
      </c>
      <c r="N184" s="21" t="s">
        <v>568</v>
      </c>
      <c r="O184" s="21" t="s">
        <v>568</v>
      </c>
      <c r="P184" s="21" t="s">
        <v>568</v>
      </c>
      <c r="Q184" s="21" t="s">
        <v>568</v>
      </c>
      <c r="R184" s="21" t="s">
        <v>68</v>
      </c>
      <c r="S184" s="21" t="s">
        <v>568</v>
      </c>
      <c r="T184" s="21" t="s">
        <v>568</v>
      </c>
      <c r="U184" s="21" t="s">
        <v>568</v>
      </c>
      <c r="V184" s="21" t="s">
        <v>568</v>
      </c>
      <c r="W184" s="21" t="s">
        <v>568</v>
      </c>
      <c r="X184" s="21" t="s">
        <v>568</v>
      </c>
      <c r="Y184" s="21" t="s">
        <v>568</v>
      </c>
      <c r="Z184" s="21" t="s">
        <v>568</v>
      </c>
      <c r="AA184" s="21" t="s">
        <v>568</v>
      </c>
      <c r="AB184" s="21" t="s">
        <v>568</v>
      </c>
      <c r="AC184" s="21" t="s">
        <v>568</v>
      </c>
      <c r="AD184" s="21" t="s">
        <v>568</v>
      </c>
      <c r="AE184" s="27"/>
      <c r="AF184" s="38">
        <v>100</v>
      </c>
      <c r="AG184" s="38">
        <v>150</v>
      </c>
      <c r="AH184" s="28" t="s">
        <v>1305</v>
      </c>
      <c r="AI184" s="33"/>
      <c r="AJ184" s="25">
        <v>3412700308</v>
      </c>
      <c r="AK184" s="25" t="s">
        <v>1306</v>
      </c>
      <c r="AL184" s="25" t="s">
        <v>1307</v>
      </c>
      <c r="AM184" s="25" t="s">
        <v>1308</v>
      </c>
      <c r="AN184" s="25" t="s">
        <v>1309</v>
      </c>
      <c r="AO184" s="25" t="s">
        <v>564</v>
      </c>
      <c r="AP184" s="25"/>
      <c r="AQ184" s="25"/>
      <c r="AR184" s="25"/>
      <c r="AS184" s="30" t="s">
        <v>1310</v>
      </c>
      <c r="AT184" s="30" t="s">
        <v>1311</v>
      </c>
      <c r="AU184" s="41" t="s">
        <v>1312</v>
      </c>
      <c r="AV184" s="20" t="s">
        <v>3104</v>
      </c>
    </row>
    <row r="185" spans="1:48" s="24" customFormat="1" ht="42.75" customHeight="1">
      <c r="A185" s="18" t="s">
        <v>47</v>
      </c>
      <c r="B185" s="18" t="s">
        <v>66</v>
      </c>
      <c r="C185" s="18" t="s">
        <v>66</v>
      </c>
      <c r="D185" s="27"/>
      <c r="E185" s="25" t="s">
        <v>1088</v>
      </c>
      <c r="F185" s="21" t="s">
        <v>68</v>
      </c>
      <c r="G185" s="21" t="s">
        <v>568</v>
      </c>
      <c r="H185" s="21" t="s">
        <v>568</v>
      </c>
      <c r="I185" s="21" t="s">
        <v>568</v>
      </c>
      <c r="J185" s="21" t="s">
        <v>568</v>
      </c>
      <c r="K185" s="21" t="s">
        <v>568</v>
      </c>
      <c r="L185" s="21" t="s">
        <v>568</v>
      </c>
      <c r="M185" s="21" t="s">
        <v>568</v>
      </c>
      <c r="N185" s="21" t="s">
        <v>568</v>
      </c>
      <c r="O185" s="21" t="s">
        <v>568</v>
      </c>
      <c r="P185" s="21" t="s">
        <v>568</v>
      </c>
      <c r="Q185" s="21" t="s">
        <v>568</v>
      </c>
      <c r="R185" s="21" t="s">
        <v>68</v>
      </c>
      <c r="S185" s="21" t="s">
        <v>568</v>
      </c>
      <c r="T185" s="21" t="s">
        <v>568</v>
      </c>
      <c r="U185" s="21" t="s">
        <v>568</v>
      </c>
      <c r="V185" s="21" t="s">
        <v>568</v>
      </c>
      <c r="W185" s="21" t="s">
        <v>568</v>
      </c>
      <c r="X185" s="21" t="s">
        <v>568</v>
      </c>
      <c r="Y185" s="21" t="s">
        <v>568</v>
      </c>
      <c r="Z185" s="21" t="s">
        <v>568</v>
      </c>
      <c r="AA185" s="21" t="s">
        <v>568</v>
      </c>
      <c r="AB185" s="21" t="s">
        <v>568</v>
      </c>
      <c r="AC185" s="21" t="s">
        <v>568</v>
      </c>
      <c r="AD185" s="21" t="s">
        <v>568</v>
      </c>
      <c r="AE185" s="27"/>
      <c r="AF185" s="38">
        <v>100</v>
      </c>
      <c r="AG185" s="38" t="s">
        <v>1315</v>
      </c>
      <c r="AH185" s="28" t="s">
        <v>1305</v>
      </c>
      <c r="AI185" s="33"/>
      <c r="AJ185" s="25">
        <v>3412700308</v>
      </c>
      <c r="AK185" s="25" t="s">
        <v>1306</v>
      </c>
      <c r="AL185" s="25" t="s">
        <v>1307</v>
      </c>
      <c r="AM185" s="25" t="s">
        <v>1308</v>
      </c>
      <c r="AN185" s="25" t="s">
        <v>1309</v>
      </c>
      <c r="AO185" s="25" t="s">
        <v>564</v>
      </c>
      <c r="AP185" s="25"/>
      <c r="AQ185" s="25"/>
      <c r="AR185" s="25"/>
      <c r="AS185" s="30" t="s">
        <v>1310</v>
      </c>
      <c r="AT185" s="30" t="s">
        <v>1311</v>
      </c>
      <c r="AU185" s="41" t="s">
        <v>1312</v>
      </c>
      <c r="AV185" s="20" t="s">
        <v>3104</v>
      </c>
    </row>
    <row r="186" spans="1:48" s="24" customFormat="1" ht="42.75" customHeight="1">
      <c r="A186" s="18" t="s">
        <v>47</v>
      </c>
      <c r="B186" s="18" t="s">
        <v>66</v>
      </c>
      <c r="C186" s="18" t="s">
        <v>66</v>
      </c>
      <c r="D186" s="27"/>
      <c r="E186" s="25" t="s">
        <v>1093</v>
      </c>
      <c r="F186" s="21" t="s">
        <v>68</v>
      </c>
      <c r="G186" s="21" t="s">
        <v>568</v>
      </c>
      <c r="H186" s="21" t="s">
        <v>568</v>
      </c>
      <c r="I186" s="21" t="s">
        <v>568</v>
      </c>
      <c r="J186" s="21" t="s">
        <v>568</v>
      </c>
      <c r="K186" s="21" t="s">
        <v>568</v>
      </c>
      <c r="L186" s="21" t="s">
        <v>568</v>
      </c>
      <c r="M186" s="21" t="s">
        <v>568</v>
      </c>
      <c r="N186" s="21" t="s">
        <v>568</v>
      </c>
      <c r="O186" s="21" t="s">
        <v>568</v>
      </c>
      <c r="P186" s="21" t="s">
        <v>568</v>
      </c>
      <c r="Q186" s="21" t="s">
        <v>568</v>
      </c>
      <c r="R186" s="21" t="s">
        <v>68</v>
      </c>
      <c r="S186" s="21" t="s">
        <v>568</v>
      </c>
      <c r="T186" s="21" t="s">
        <v>568</v>
      </c>
      <c r="U186" s="21" t="s">
        <v>568</v>
      </c>
      <c r="V186" s="21" t="s">
        <v>568</v>
      </c>
      <c r="W186" s="21" t="s">
        <v>568</v>
      </c>
      <c r="X186" s="21" t="s">
        <v>568</v>
      </c>
      <c r="Y186" s="21" t="s">
        <v>568</v>
      </c>
      <c r="Z186" s="21" t="s">
        <v>568</v>
      </c>
      <c r="AA186" s="21" t="s">
        <v>568</v>
      </c>
      <c r="AB186" s="21" t="s">
        <v>568</v>
      </c>
      <c r="AC186" s="21" t="s">
        <v>568</v>
      </c>
      <c r="AD186" s="21" t="s">
        <v>568</v>
      </c>
      <c r="AE186" s="27"/>
      <c r="AF186" s="38">
        <v>30</v>
      </c>
      <c r="AG186" s="38">
        <v>150</v>
      </c>
      <c r="AH186" s="28" t="s">
        <v>1305</v>
      </c>
      <c r="AI186" s="33"/>
      <c r="AJ186" s="25">
        <v>3412700308</v>
      </c>
      <c r="AK186" s="25" t="s">
        <v>1306</v>
      </c>
      <c r="AL186" s="25" t="s">
        <v>1307</v>
      </c>
      <c r="AM186" s="25" t="s">
        <v>1308</v>
      </c>
      <c r="AN186" s="25" t="s">
        <v>1309</v>
      </c>
      <c r="AO186" s="25" t="s">
        <v>564</v>
      </c>
      <c r="AP186" s="25"/>
      <c r="AQ186" s="25"/>
      <c r="AR186" s="25"/>
      <c r="AS186" s="30" t="s">
        <v>1310</v>
      </c>
      <c r="AT186" s="30" t="s">
        <v>1311</v>
      </c>
      <c r="AU186" s="41" t="s">
        <v>1312</v>
      </c>
      <c r="AV186" s="20" t="s">
        <v>3104</v>
      </c>
    </row>
    <row r="187" spans="1:48" s="24" customFormat="1" ht="42.75" customHeight="1">
      <c r="A187" s="18" t="s">
        <v>47</v>
      </c>
      <c r="B187" s="18" t="s">
        <v>66</v>
      </c>
      <c r="C187" s="18" t="s">
        <v>66</v>
      </c>
      <c r="D187" s="27"/>
      <c r="E187" s="25" t="s">
        <v>828</v>
      </c>
      <c r="F187" s="21" t="s">
        <v>68</v>
      </c>
      <c r="G187" s="21" t="s">
        <v>568</v>
      </c>
      <c r="H187" s="21" t="s">
        <v>568</v>
      </c>
      <c r="I187" s="21" t="s">
        <v>568</v>
      </c>
      <c r="J187" s="21" t="s">
        <v>568</v>
      </c>
      <c r="K187" s="21" t="s">
        <v>568</v>
      </c>
      <c r="L187" s="21" t="s">
        <v>568</v>
      </c>
      <c r="M187" s="21" t="s">
        <v>568</v>
      </c>
      <c r="N187" s="21" t="s">
        <v>568</v>
      </c>
      <c r="O187" s="21" t="s">
        <v>568</v>
      </c>
      <c r="P187" s="21" t="s">
        <v>568</v>
      </c>
      <c r="Q187" s="21" t="s">
        <v>568</v>
      </c>
      <c r="R187" s="21" t="s">
        <v>68</v>
      </c>
      <c r="S187" s="21" t="s">
        <v>568</v>
      </c>
      <c r="T187" s="21" t="s">
        <v>568</v>
      </c>
      <c r="U187" s="21" t="s">
        <v>568</v>
      </c>
      <c r="V187" s="21" t="s">
        <v>568</v>
      </c>
      <c r="W187" s="21" t="s">
        <v>568</v>
      </c>
      <c r="X187" s="21" t="s">
        <v>568</v>
      </c>
      <c r="Y187" s="21" t="s">
        <v>568</v>
      </c>
      <c r="Z187" s="21" t="s">
        <v>568</v>
      </c>
      <c r="AA187" s="21" t="s">
        <v>568</v>
      </c>
      <c r="AB187" s="21" t="s">
        <v>568</v>
      </c>
      <c r="AC187" s="21" t="s">
        <v>568</v>
      </c>
      <c r="AD187" s="21" t="s">
        <v>568</v>
      </c>
      <c r="AE187" s="27"/>
      <c r="AF187" s="38">
        <v>50</v>
      </c>
      <c r="AG187" s="38" t="s">
        <v>1316</v>
      </c>
      <c r="AH187" s="28" t="s">
        <v>1305</v>
      </c>
      <c r="AI187" s="33"/>
      <c r="AJ187" s="25">
        <v>3412700308</v>
      </c>
      <c r="AK187" s="25" t="s">
        <v>1306</v>
      </c>
      <c r="AL187" s="25" t="s">
        <v>1307</v>
      </c>
      <c r="AM187" s="25" t="s">
        <v>1308</v>
      </c>
      <c r="AN187" s="25" t="s">
        <v>1309</v>
      </c>
      <c r="AO187" s="25" t="s">
        <v>562</v>
      </c>
      <c r="AP187" s="25"/>
      <c r="AQ187" s="25"/>
      <c r="AR187" s="25"/>
      <c r="AS187" s="30" t="s">
        <v>1310</v>
      </c>
      <c r="AT187" s="30" t="s">
        <v>1311</v>
      </c>
      <c r="AU187" s="41" t="s">
        <v>1312</v>
      </c>
      <c r="AV187" s="20" t="s">
        <v>3104</v>
      </c>
    </row>
    <row r="188" spans="1:48" s="24" customFormat="1" ht="42.75" customHeight="1">
      <c r="A188" s="18" t="s">
        <v>90</v>
      </c>
      <c r="B188" s="18" t="s">
        <v>49</v>
      </c>
      <c r="C188" s="18" t="s">
        <v>92</v>
      </c>
      <c r="D188" s="27"/>
      <c r="E188" s="25" t="s">
        <v>1285</v>
      </c>
      <c r="F188" s="21" t="s">
        <v>94</v>
      </c>
      <c r="G188" s="21" t="s">
        <v>568</v>
      </c>
      <c r="H188" s="21" t="s">
        <v>568</v>
      </c>
      <c r="I188" s="21" t="s">
        <v>568</v>
      </c>
      <c r="J188" s="21" t="s">
        <v>568</v>
      </c>
      <c r="K188" s="21" t="s">
        <v>568</v>
      </c>
      <c r="L188" s="21" t="s">
        <v>568</v>
      </c>
      <c r="M188" s="21" t="s">
        <v>568</v>
      </c>
      <c r="N188" s="21" t="s">
        <v>568</v>
      </c>
      <c r="O188" s="21" t="s">
        <v>568</v>
      </c>
      <c r="P188" s="21" t="s">
        <v>568</v>
      </c>
      <c r="Q188" s="21" t="s">
        <v>568</v>
      </c>
      <c r="R188" s="21" t="s">
        <v>68</v>
      </c>
      <c r="S188" s="21" t="s">
        <v>568</v>
      </c>
      <c r="T188" s="21" t="s">
        <v>568</v>
      </c>
      <c r="U188" s="21" t="s">
        <v>568</v>
      </c>
      <c r="V188" s="21" t="s">
        <v>568</v>
      </c>
      <c r="W188" s="21" t="s">
        <v>568</v>
      </c>
      <c r="X188" s="21" t="s">
        <v>568</v>
      </c>
      <c r="Y188" s="21" t="s">
        <v>568</v>
      </c>
      <c r="Z188" s="21" t="s">
        <v>568</v>
      </c>
      <c r="AA188" s="21" t="s">
        <v>568</v>
      </c>
      <c r="AB188" s="21" t="s">
        <v>568</v>
      </c>
      <c r="AC188" s="21" t="s">
        <v>568</v>
      </c>
      <c r="AD188" s="21" t="s">
        <v>568</v>
      </c>
      <c r="AE188" s="27"/>
      <c r="AF188" s="38" t="s">
        <v>659</v>
      </c>
      <c r="AG188" s="38" t="s">
        <v>659</v>
      </c>
      <c r="AH188" s="50" t="s">
        <v>659</v>
      </c>
      <c r="AI188" s="33"/>
      <c r="AJ188" s="25">
        <v>3412700308</v>
      </c>
      <c r="AK188" s="25" t="s">
        <v>1306</v>
      </c>
      <c r="AL188" s="25" t="s">
        <v>1307</v>
      </c>
      <c r="AM188" s="25" t="s">
        <v>1308</v>
      </c>
      <c r="AN188" s="25" t="s">
        <v>1309</v>
      </c>
      <c r="AO188" s="25" t="s">
        <v>562</v>
      </c>
      <c r="AP188" s="25"/>
      <c r="AQ188" s="25"/>
      <c r="AR188" s="25"/>
      <c r="AS188" s="30" t="s">
        <v>1310</v>
      </c>
      <c r="AT188" s="30" t="s">
        <v>1311</v>
      </c>
      <c r="AU188" s="41" t="s">
        <v>1312</v>
      </c>
      <c r="AV188" s="20" t="s">
        <v>3104</v>
      </c>
    </row>
    <row r="189" spans="1:48" s="24" customFormat="1" ht="42.75" customHeight="1">
      <c r="A189" s="18" t="s">
        <v>90</v>
      </c>
      <c r="B189" s="18" t="s">
        <v>49</v>
      </c>
      <c r="C189" s="18" t="s">
        <v>92</v>
      </c>
      <c r="D189" s="27"/>
      <c r="E189" s="25" t="s">
        <v>1140</v>
      </c>
      <c r="F189" s="21" t="s">
        <v>94</v>
      </c>
      <c r="G189" s="21" t="s">
        <v>568</v>
      </c>
      <c r="H189" s="21" t="s">
        <v>568</v>
      </c>
      <c r="I189" s="21" t="s">
        <v>568</v>
      </c>
      <c r="J189" s="21" t="s">
        <v>568</v>
      </c>
      <c r="K189" s="21" t="s">
        <v>568</v>
      </c>
      <c r="L189" s="21" t="s">
        <v>568</v>
      </c>
      <c r="M189" s="21" t="s">
        <v>568</v>
      </c>
      <c r="N189" s="21" t="s">
        <v>568</v>
      </c>
      <c r="O189" s="21" t="s">
        <v>568</v>
      </c>
      <c r="P189" s="21" t="s">
        <v>568</v>
      </c>
      <c r="Q189" s="21" t="s">
        <v>568</v>
      </c>
      <c r="R189" s="21" t="s">
        <v>68</v>
      </c>
      <c r="S189" s="21" t="s">
        <v>568</v>
      </c>
      <c r="T189" s="21" t="s">
        <v>568</v>
      </c>
      <c r="U189" s="21" t="s">
        <v>568</v>
      </c>
      <c r="V189" s="21" t="s">
        <v>568</v>
      </c>
      <c r="W189" s="21" t="s">
        <v>568</v>
      </c>
      <c r="X189" s="21" t="s">
        <v>568</v>
      </c>
      <c r="Y189" s="21" t="s">
        <v>568</v>
      </c>
      <c r="Z189" s="21" t="s">
        <v>568</v>
      </c>
      <c r="AA189" s="21" t="s">
        <v>568</v>
      </c>
      <c r="AB189" s="21" t="s">
        <v>568</v>
      </c>
      <c r="AC189" s="21" t="s">
        <v>568</v>
      </c>
      <c r="AD189" s="21" t="s">
        <v>568</v>
      </c>
      <c r="AE189" s="27"/>
      <c r="AF189" s="38" t="s">
        <v>659</v>
      </c>
      <c r="AG189" s="38" t="s">
        <v>659</v>
      </c>
      <c r="AH189" s="50" t="s">
        <v>659</v>
      </c>
      <c r="AI189" s="33"/>
      <c r="AJ189" s="25">
        <v>3412700308</v>
      </c>
      <c r="AK189" s="25" t="s">
        <v>1306</v>
      </c>
      <c r="AL189" s="25" t="s">
        <v>1307</v>
      </c>
      <c r="AM189" s="25" t="s">
        <v>1308</v>
      </c>
      <c r="AN189" s="25" t="s">
        <v>1309</v>
      </c>
      <c r="AO189" s="25" t="s">
        <v>562</v>
      </c>
      <c r="AP189" s="25"/>
      <c r="AQ189" s="25"/>
      <c r="AR189" s="25"/>
      <c r="AS189" s="30" t="s">
        <v>1310</v>
      </c>
      <c r="AT189" s="30" t="s">
        <v>1311</v>
      </c>
      <c r="AU189" s="41" t="s">
        <v>1312</v>
      </c>
      <c r="AV189" s="20" t="s">
        <v>3104</v>
      </c>
    </row>
    <row r="190" spans="1:48" s="24" customFormat="1" ht="42.75" customHeight="1">
      <c r="A190" s="18" t="s">
        <v>47</v>
      </c>
      <c r="B190" s="18" t="s">
        <v>66</v>
      </c>
      <c r="C190" s="18" t="s">
        <v>66</v>
      </c>
      <c r="D190" s="27"/>
      <c r="E190" s="25" t="s">
        <v>847</v>
      </c>
      <c r="F190" s="21" t="s">
        <v>68</v>
      </c>
      <c r="G190" s="21" t="s">
        <v>568</v>
      </c>
      <c r="H190" s="21" t="s">
        <v>568</v>
      </c>
      <c r="I190" s="21" t="s">
        <v>568</v>
      </c>
      <c r="J190" s="21" t="s">
        <v>568</v>
      </c>
      <c r="K190" s="21" t="s">
        <v>568</v>
      </c>
      <c r="L190" s="21" t="s">
        <v>568</v>
      </c>
      <c r="M190" s="21" t="s">
        <v>568</v>
      </c>
      <c r="N190" s="21" t="s">
        <v>568</v>
      </c>
      <c r="O190" s="21" t="s">
        <v>568</v>
      </c>
      <c r="P190" s="21" t="s">
        <v>568</v>
      </c>
      <c r="Q190" s="21" t="s">
        <v>568</v>
      </c>
      <c r="R190" s="21" t="s">
        <v>68</v>
      </c>
      <c r="S190" s="21" t="s">
        <v>568</v>
      </c>
      <c r="T190" s="21" t="s">
        <v>568</v>
      </c>
      <c r="U190" s="21" t="s">
        <v>568</v>
      </c>
      <c r="V190" s="21" t="s">
        <v>568</v>
      </c>
      <c r="W190" s="21" t="s">
        <v>568</v>
      </c>
      <c r="X190" s="21" t="s">
        <v>568</v>
      </c>
      <c r="Y190" s="21" t="s">
        <v>568</v>
      </c>
      <c r="Z190" s="21" t="s">
        <v>568</v>
      </c>
      <c r="AA190" s="21" t="s">
        <v>568</v>
      </c>
      <c r="AB190" s="21" t="s">
        <v>568</v>
      </c>
      <c r="AC190" s="21" t="s">
        <v>568</v>
      </c>
      <c r="AD190" s="21" t="s">
        <v>568</v>
      </c>
      <c r="AE190" s="27"/>
      <c r="AF190" s="38">
        <v>100</v>
      </c>
      <c r="AG190" s="38">
        <v>140</v>
      </c>
      <c r="AH190" s="28" t="s">
        <v>1305</v>
      </c>
      <c r="AI190" s="33"/>
      <c r="AJ190" s="25">
        <v>3412700308</v>
      </c>
      <c r="AK190" s="25" t="s">
        <v>1306</v>
      </c>
      <c r="AL190" s="25" t="s">
        <v>1317</v>
      </c>
      <c r="AM190" s="25" t="s">
        <v>1318</v>
      </c>
      <c r="AN190" s="25" t="s">
        <v>1319</v>
      </c>
      <c r="AO190" s="25" t="s">
        <v>562</v>
      </c>
      <c r="AP190" s="25"/>
      <c r="AQ190" s="25"/>
      <c r="AR190" s="25"/>
      <c r="AS190" s="25" t="s">
        <v>1320</v>
      </c>
      <c r="AT190" s="25" t="s">
        <v>1320</v>
      </c>
      <c r="AU190" s="41" t="s">
        <v>1312</v>
      </c>
      <c r="AV190" s="20" t="s">
        <v>3104</v>
      </c>
    </row>
    <row r="191" spans="1:48" s="24" customFormat="1" ht="42.75" customHeight="1">
      <c r="A191" s="18" t="s">
        <v>47</v>
      </c>
      <c r="B191" s="18" t="s">
        <v>66</v>
      </c>
      <c r="C191" s="18" t="s">
        <v>66</v>
      </c>
      <c r="D191" s="27"/>
      <c r="E191" s="25" t="s">
        <v>817</v>
      </c>
      <c r="F191" s="21" t="s">
        <v>68</v>
      </c>
      <c r="G191" s="21" t="s">
        <v>568</v>
      </c>
      <c r="H191" s="21" t="s">
        <v>568</v>
      </c>
      <c r="I191" s="21" t="s">
        <v>568</v>
      </c>
      <c r="J191" s="21" t="s">
        <v>568</v>
      </c>
      <c r="K191" s="21" t="s">
        <v>568</v>
      </c>
      <c r="L191" s="21" t="s">
        <v>568</v>
      </c>
      <c r="M191" s="21" t="s">
        <v>568</v>
      </c>
      <c r="N191" s="21" t="s">
        <v>568</v>
      </c>
      <c r="O191" s="21" t="s">
        <v>568</v>
      </c>
      <c r="P191" s="21" t="s">
        <v>568</v>
      </c>
      <c r="Q191" s="21" t="s">
        <v>568</v>
      </c>
      <c r="R191" s="21" t="s">
        <v>68</v>
      </c>
      <c r="S191" s="21" t="s">
        <v>568</v>
      </c>
      <c r="T191" s="21" t="s">
        <v>568</v>
      </c>
      <c r="U191" s="21" t="s">
        <v>568</v>
      </c>
      <c r="V191" s="21" t="s">
        <v>568</v>
      </c>
      <c r="W191" s="21" t="s">
        <v>568</v>
      </c>
      <c r="X191" s="21" t="s">
        <v>568</v>
      </c>
      <c r="Y191" s="21" t="s">
        <v>568</v>
      </c>
      <c r="Z191" s="21" t="s">
        <v>568</v>
      </c>
      <c r="AA191" s="21" t="s">
        <v>568</v>
      </c>
      <c r="AB191" s="21" t="s">
        <v>568</v>
      </c>
      <c r="AC191" s="21" t="s">
        <v>568</v>
      </c>
      <c r="AD191" s="21" t="s">
        <v>568</v>
      </c>
      <c r="AE191" s="27"/>
      <c r="AF191" s="38">
        <v>100</v>
      </c>
      <c r="AG191" s="38">
        <v>140</v>
      </c>
      <c r="AH191" s="28" t="s">
        <v>1305</v>
      </c>
      <c r="AI191" s="33"/>
      <c r="AJ191" s="25">
        <v>3412700308</v>
      </c>
      <c r="AK191" s="25" t="s">
        <v>1306</v>
      </c>
      <c r="AL191" s="25" t="s">
        <v>1317</v>
      </c>
      <c r="AM191" s="25" t="s">
        <v>1318</v>
      </c>
      <c r="AN191" s="25" t="s">
        <v>1319</v>
      </c>
      <c r="AO191" s="25" t="s">
        <v>562</v>
      </c>
      <c r="AP191" s="25"/>
      <c r="AQ191" s="25"/>
      <c r="AR191" s="25"/>
      <c r="AS191" s="25" t="s">
        <v>1320</v>
      </c>
      <c r="AT191" s="25" t="s">
        <v>1320</v>
      </c>
      <c r="AU191" s="41" t="s">
        <v>1312</v>
      </c>
      <c r="AV191" s="20" t="s">
        <v>3104</v>
      </c>
    </row>
    <row r="192" spans="1:48" s="24" customFormat="1" ht="42.75" customHeight="1">
      <c r="A192" s="18" t="s">
        <v>47</v>
      </c>
      <c r="B192" s="18" t="s">
        <v>66</v>
      </c>
      <c r="C192" s="18" t="s">
        <v>66</v>
      </c>
      <c r="D192" s="27"/>
      <c r="E192" s="25" t="s">
        <v>828</v>
      </c>
      <c r="F192" s="21" t="s">
        <v>68</v>
      </c>
      <c r="G192" s="21" t="s">
        <v>568</v>
      </c>
      <c r="H192" s="21" t="s">
        <v>568</v>
      </c>
      <c r="I192" s="21" t="s">
        <v>568</v>
      </c>
      <c r="J192" s="21" t="s">
        <v>568</v>
      </c>
      <c r="K192" s="21" t="s">
        <v>568</v>
      </c>
      <c r="L192" s="21" t="s">
        <v>568</v>
      </c>
      <c r="M192" s="21" t="s">
        <v>568</v>
      </c>
      <c r="N192" s="21" t="s">
        <v>568</v>
      </c>
      <c r="O192" s="21" t="s">
        <v>568</v>
      </c>
      <c r="P192" s="21" t="s">
        <v>568</v>
      </c>
      <c r="Q192" s="21" t="s">
        <v>568</v>
      </c>
      <c r="R192" s="21" t="s">
        <v>68</v>
      </c>
      <c r="S192" s="21" t="s">
        <v>568</v>
      </c>
      <c r="T192" s="21" t="s">
        <v>568</v>
      </c>
      <c r="U192" s="21" t="s">
        <v>568</v>
      </c>
      <c r="V192" s="21" t="s">
        <v>568</v>
      </c>
      <c r="W192" s="21" t="s">
        <v>568</v>
      </c>
      <c r="X192" s="21" t="s">
        <v>568</v>
      </c>
      <c r="Y192" s="21" t="s">
        <v>568</v>
      </c>
      <c r="Z192" s="21" t="s">
        <v>568</v>
      </c>
      <c r="AA192" s="21" t="s">
        <v>568</v>
      </c>
      <c r="AB192" s="21" t="s">
        <v>568</v>
      </c>
      <c r="AC192" s="21" t="s">
        <v>568</v>
      </c>
      <c r="AD192" s="21" t="s">
        <v>568</v>
      </c>
      <c r="AE192" s="27"/>
      <c r="AF192" s="38">
        <v>100</v>
      </c>
      <c r="AG192" s="38" t="s">
        <v>1321</v>
      </c>
      <c r="AH192" s="28" t="s">
        <v>1305</v>
      </c>
      <c r="AI192" s="33"/>
      <c r="AJ192" s="25">
        <v>3412700308</v>
      </c>
      <c r="AK192" s="25" t="s">
        <v>1306</v>
      </c>
      <c r="AL192" s="25" t="s">
        <v>1317</v>
      </c>
      <c r="AM192" s="25" t="s">
        <v>1318</v>
      </c>
      <c r="AN192" s="25" t="s">
        <v>1319</v>
      </c>
      <c r="AO192" s="25" t="s">
        <v>562</v>
      </c>
      <c r="AP192" s="25"/>
      <c r="AQ192" s="25"/>
      <c r="AR192" s="25"/>
      <c r="AS192" s="25" t="s">
        <v>1320</v>
      </c>
      <c r="AT192" s="25" t="s">
        <v>1320</v>
      </c>
      <c r="AU192" s="41" t="s">
        <v>1312</v>
      </c>
      <c r="AV192" s="20" t="s">
        <v>3104</v>
      </c>
    </row>
    <row r="193" spans="1:48" s="24" customFormat="1" ht="42.75" customHeight="1">
      <c r="A193" s="18" t="s">
        <v>90</v>
      </c>
      <c r="B193" s="18" t="s">
        <v>100</v>
      </c>
      <c r="C193" s="18" t="s">
        <v>574</v>
      </c>
      <c r="D193" s="18" t="s">
        <v>1322</v>
      </c>
      <c r="E193" s="20" t="s">
        <v>711</v>
      </c>
      <c r="F193" s="21" t="s">
        <v>94</v>
      </c>
      <c r="G193" s="21"/>
      <c r="H193" s="21"/>
      <c r="I193" s="21"/>
      <c r="J193" s="21"/>
      <c r="K193" s="21"/>
      <c r="L193" s="21" t="s">
        <v>52</v>
      </c>
      <c r="M193" s="21"/>
      <c r="N193" s="21"/>
      <c r="O193" s="21"/>
      <c r="P193" s="21"/>
      <c r="Q193" s="21"/>
      <c r="R193" s="21"/>
      <c r="S193" s="21"/>
      <c r="T193" s="21"/>
      <c r="U193" s="21"/>
      <c r="V193" s="21"/>
      <c r="W193" s="21"/>
      <c r="X193" s="21"/>
      <c r="Y193" s="21"/>
      <c r="Z193" s="21"/>
      <c r="AA193" s="21"/>
      <c r="AB193" s="21"/>
      <c r="AC193" s="21"/>
      <c r="AD193" s="21"/>
      <c r="AE193" s="27"/>
      <c r="AF193" s="34" t="s">
        <v>659</v>
      </c>
      <c r="AG193" s="34"/>
      <c r="AH193" s="35"/>
      <c r="AI193" s="40"/>
      <c r="AJ193" s="25">
        <v>3411501129</v>
      </c>
      <c r="AK193" s="25" t="s">
        <v>1323</v>
      </c>
      <c r="AL193" s="25" t="s">
        <v>1324</v>
      </c>
      <c r="AM193" s="25" t="s">
        <v>1325</v>
      </c>
      <c r="AN193" s="25" t="s">
        <v>1326</v>
      </c>
      <c r="AO193" s="25" t="s">
        <v>637</v>
      </c>
      <c r="AP193" s="25"/>
      <c r="AQ193" s="25"/>
      <c r="AR193" s="25"/>
      <c r="AS193" s="30" t="s">
        <v>1327</v>
      </c>
      <c r="AT193" s="30" t="s">
        <v>1327</v>
      </c>
      <c r="AU193" s="30" t="s">
        <v>1328</v>
      </c>
      <c r="AV193" s="20"/>
    </row>
    <row r="194" spans="1:48" s="24" customFormat="1" ht="42.75" customHeight="1">
      <c r="A194" s="18" t="s">
        <v>47</v>
      </c>
      <c r="B194" s="18" t="s">
        <v>66</v>
      </c>
      <c r="C194" s="18" t="s">
        <v>66</v>
      </c>
      <c r="D194" s="18"/>
      <c r="E194" s="20" t="s">
        <v>1329</v>
      </c>
      <c r="F194" s="21" t="s">
        <v>68</v>
      </c>
      <c r="G194" s="21" t="s">
        <v>52</v>
      </c>
      <c r="H194" s="21"/>
      <c r="I194" s="21"/>
      <c r="J194" s="21"/>
      <c r="K194" s="21"/>
      <c r="L194" s="21"/>
      <c r="M194" s="21"/>
      <c r="N194" s="21"/>
      <c r="O194" s="21"/>
      <c r="P194" s="21"/>
      <c r="Q194" s="21"/>
      <c r="R194" s="21"/>
      <c r="S194" s="21"/>
      <c r="T194" s="21"/>
      <c r="U194" s="21" t="s">
        <v>52</v>
      </c>
      <c r="V194" s="21" t="s">
        <v>52</v>
      </c>
      <c r="W194" s="21"/>
      <c r="X194" s="21"/>
      <c r="Y194" s="21"/>
      <c r="Z194" s="21" t="s">
        <v>52</v>
      </c>
      <c r="AA194" s="21"/>
      <c r="AB194" s="21"/>
      <c r="AC194" s="21"/>
      <c r="AD194" s="21"/>
      <c r="AE194" s="27"/>
      <c r="AF194" s="25" t="s">
        <v>999</v>
      </c>
      <c r="AG194" s="79" t="s">
        <v>1330</v>
      </c>
      <c r="AH194" s="80" t="s">
        <v>1331</v>
      </c>
      <c r="AI194" s="40"/>
      <c r="AJ194" s="25">
        <v>3410115822</v>
      </c>
      <c r="AK194" s="25" t="s">
        <v>1332</v>
      </c>
      <c r="AL194" s="25" t="s">
        <v>1333</v>
      </c>
      <c r="AM194" s="25" t="s">
        <v>1334</v>
      </c>
      <c r="AN194" s="25" t="s">
        <v>1335</v>
      </c>
      <c r="AO194" s="25" t="s">
        <v>564</v>
      </c>
      <c r="AP194" s="25"/>
      <c r="AQ194" s="25"/>
      <c r="AR194" s="25"/>
      <c r="AS194" s="30" t="s">
        <v>1336</v>
      </c>
      <c r="AT194" s="30" t="s">
        <v>1337</v>
      </c>
      <c r="AU194" s="41" t="s">
        <v>1338</v>
      </c>
      <c r="AV194" s="20" t="s">
        <v>3117</v>
      </c>
    </row>
    <row r="195" spans="1:48" s="24" customFormat="1" ht="42.75" customHeight="1">
      <c r="A195" s="18" t="s">
        <v>47</v>
      </c>
      <c r="B195" s="18" t="s">
        <v>66</v>
      </c>
      <c r="C195" s="18" t="s">
        <v>66</v>
      </c>
      <c r="D195" s="27"/>
      <c r="E195" s="25" t="s">
        <v>1339</v>
      </c>
      <c r="F195" s="21" t="s">
        <v>68</v>
      </c>
      <c r="G195" s="21" t="s">
        <v>52</v>
      </c>
      <c r="H195" s="21"/>
      <c r="I195" s="21"/>
      <c r="J195" s="21"/>
      <c r="K195" s="21"/>
      <c r="L195" s="21"/>
      <c r="M195" s="21"/>
      <c r="N195" s="21"/>
      <c r="O195" s="21"/>
      <c r="P195" s="21"/>
      <c r="Q195" s="21"/>
      <c r="R195" s="21"/>
      <c r="S195" s="21"/>
      <c r="T195" s="21"/>
      <c r="U195" s="21" t="s">
        <v>52</v>
      </c>
      <c r="V195" s="21" t="s">
        <v>52</v>
      </c>
      <c r="W195" s="21"/>
      <c r="X195" s="21"/>
      <c r="Y195" s="21"/>
      <c r="Z195" s="21" t="s">
        <v>52</v>
      </c>
      <c r="AA195" s="21"/>
      <c r="AB195" s="21"/>
      <c r="AC195" s="21"/>
      <c r="AD195" s="21"/>
      <c r="AE195" s="27"/>
      <c r="AF195" s="25" t="s">
        <v>999</v>
      </c>
      <c r="AG195" s="79" t="s">
        <v>1340</v>
      </c>
      <c r="AH195" s="80" t="s">
        <v>1331</v>
      </c>
      <c r="AI195" s="33"/>
      <c r="AJ195" s="25">
        <v>3410115822</v>
      </c>
      <c r="AK195" s="25" t="s">
        <v>1332</v>
      </c>
      <c r="AL195" s="25" t="s">
        <v>1333</v>
      </c>
      <c r="AM195" s="25" t="s">
        <v>1334</v>
      </c>
      <c r="AN195" s="25" t="s">
        <v>1335</v>
      </c>
      <c r="AO195" s="25" t="s">
        <v>564</v>
      </c>
      <c r="AP195" s="25"/>
      <c r="AQ195" s="25"/>
      <c r="AR195" s="25"/>
      <c r="AS195" s="30" t="s">
        <v>1336</v>
      </c>
      <c r="AT195" s="30" t="s">
        <v>1337</v>
      </c>
      <c r="AU195" s="41" t="s">
        <v>1338</v>
      </c>
      <c r="AV195" s="20" t="s">
        <v>3117</v>
      </c>
    </row>
    <row r="196" spans="1:48" s="24" customFormat="1" ht="42.75" customHeight="1">
      <c r="A196" s="18" t="s">
        <v>47</v>
      </c>
      <c r="B196" s="18" t="s">
        <v>66</v>
      </c>
      <c r="C196" s="18" t="s">
        <v>66</v>
      </c>
      <c r="D196" s="27"/>
      <c r="E196" s="25" t="s">
        <v>1341</v>
      </c>
      <c r="F196" s="21" t="s">
        <v>68</v>
      </c>
      <c r="G196" s="21" t="s">
        <v>52</v>
      </c>
      <c r="H196" s="21"/>
      <c r="I196" s="21"/>
      <c r="J196" s="21"/>
      <c r="K196" s="21"/>
      <c r="L196" s="21"/>
      <c r="M196" s="21"/>
      <c r="N196" s="21"/>
      <c r="O196" s="21"/>
      <c r="P196" s="21"/>
      <c r="Q196" s="21"/>
      <c r="R196" s="21"/>
      <c r="S196" s="21"/>
      <c r="T196" s="21"/>
      <c r="U196" s="21" t="s">
        <v>52</v>
      </c>
      <c r="V196" s="21" t="s">
        <v>52</v>
      </c>
      <c r="W196" s="21"/>
      <c r="X196" s="21"/>
      <c r="Y196" s="21"/>
      <c r="Z196" s="21" t="s">
        <v>52</v>
      </c>
      <c r="AA196" s="21"/>
      <c r="AB196" s="21"/>
      <c r="AC196" s="21"/>
      <c r="AD196" s="21"/>
      <c r="AE196" s="27"/>
      <c r="AF196" s="25" t="s">
        <v>999</v>
      </c>
      <c r="AG196" s="79" t="s">
        <v>1342</v>
      </c>
      <c r="AH196" s="80" t="s">
        <v>1331</v>
      </c>
      <c r="AI196" s="33"/>
      <c r="AJ196" s="25">
        <v>3410115822</v>
      </c>
      <c r="AK196" s="25" t="s">
        <v>1332</v>
      </c>
      <c r="AL196" s="25" t="s">
        <v>1333</v>
      </c>
      <c r="AM196" s="25" t="s">
        <v>1334</v>
      </c>
      <c r="AN196" s="25" t="s">
        <v>1335</v>
      </c>
      <c r="AO196" s="25" t="s">
        <v>564</v>
      </c>
      <c r="AP196" s="25"/>
      <c r="AQ196" s="25"/>
      <c r="AR196" s="25"/>
      <c r="AS196" s="30" t="s">
        <v>1336</v>
      </c>
      <c r="AT196" s="30" t="s">
        <v>1337</v>
      </c>
      <c r="AU196" s="41" t="s">
        <v>1338</v>
      </c>
      <c r="AV196" s="20" t="s">
        <v>3117</v>
      </c>
    </row>
    <row r="197" spans="1:48" s="24" customFormat="1" ht="42.75" customHeight="1">
      <c r="A197" s="18" t="s">
        <v>47</v>
      </c>
      <c r="B197" s="18" t="s">
        <v>66</v>
      </c>
      <c r="C197" s="18" t="s">
        <v>66</v>
      </c>
      <c r="D197" s="27"/>
      <c r="E197" s="25" t="s">
        <v>1343</v>
      </c>
      <c r="F197" s="21" t="s">
        <v>68</v>
      </c>
      <c r="G197" s="21" t="s">
        <v>52</v>
      </c>
      <c r="H197" s="21"/>
      <c r="I197" s="21"/>
      <c r="J197" s="21"/>
      <c r="K197" s="21"/>
      <c r="L197" s="21"/>
      <c r="M197" s="21"/>
      <c r="N197" s="21"/>
      <c r="O197" s="21"/>
      <c r="P197" s="21"/>
      <c r="Q197" s="21"/>
      <c r="R197" s="21"/>
      <c r="S197" s="21"/>
      <c r="T197" s="21"/>
      <c r="U197" s="21" t="s">
        <v>52</v>
      </c>
      <c r="V197" s="21" t="s">
        <v>52</v>
      </c>
      <c r="W197" s="21"/>
      <c r="X197" s="21"/>
      <c r="Y197" s="21"/>
      <c r="Z197" s="21" t="s">
        <v>52</v>
      </c>
      <c r="AA197" s="21"/>
      <c r="AB197" s="21"/>
      <c r="AC197" s="21"/>
      <c r="AD197" s="21"/>
      <c r="AE197" s="27"/>
      <c r="AF197" s="25" t="s">
        <v>999</v>
      </c>
      <c r="AG197" s="38" t="s">
        <v>1344</v>
      </c>
      <c r="AH197" s="80" t="s">
        <v>1331</v>
      </c>
      <c r="AI197" s="33"/>
      <c r="AJ197" s="25">
        <v>3410115822</v>
      </c>
      <c r="AK197" s="25" t="s">
        <v>1332</v>
      </c>
      <c r="AL197" s="25" t="s">
        <v>1333</v>
      </c>
      <c r="AM197" s="25" t="s">
        <v>1334</v>
      </c>
      <c r="AN197" s="25" t="s">
        <v>1335</v>
      </c>
      <c r="AO197" s="25" t="s">
        <v>564</v>
      </c>
      <c r="AP197" s="25"/>
      <c r="AQ197" s="25"/>
      <c r="AR197" s="25"/>
      <c r="AS197" s="30" t="s">
        <v>1336</v>
      </c>
      <c r="AT197" s="30" t="s">
        <v>1337</v>
      </c>
      <c r="AU197" s="41" t="s">
        <v>1338</v>
      </c>
      <c r="AV197" s="20" t="s">
        <v>3117</v>
      </c>
    </row>
    <row r="198" spans="1:48" s="24" customFormat="1" ht="42.75" customHeight="1">
      <c r="A198" s="18" t="s">
        <v>47</v>
      </c>
      <c r="B198" s="18" t="s">
        <v>66</v>
      </c>
      <c r="C198" s="18" t="s">
        <v>66</v>
      </c>
      <c r="D198" s="27"/>
      <c r="E198" s="25" t="s">
        <v>1345</v>
      </c>
      <c r="F198" s="21" t="s">
        <v>68</v>
      </c>
      <c r="G198" s="21" t="s">
        <v>52</v>
      </c>
      <c r="H198" s="21"/>
      <c r="I198" s="21"/>
      <c r="J198" s="21"/>
      <c r="K198" s="21"/>
      <c r="L198" s="21"/>
      <c r="M198" s="21"/>
      <c r="N198" s="21"/>
      <c r="O198" s="21"/>
      <c r="P198" s="21"/>
      <c r="Q198" s="21"/>
      <c r="R198" s="21"/>
      <c r="S198" s="21"/>
      <c r="T198" s="21"/>
      <c r="U198" s="21" t="s">
        <v>52</v>
      </c>
      <c r="V198" s="21" t="s">
        <v>52</v>
      </c>
      <c r="W198" s="21"/>
      <c r="X198" s="21"/>
      <c r="Y198" s="21"/>
      <c r="Z198" s="21" t="s">
        <v>52</v>
      </c>
      <c r="AA198" s="21"/>
      <c r="AB198" s="21"/>
      <c r="AC198" s="21"/>
      <c r="AD198" s="21"/>
      <c r="AE198" s="27"/>
      <c r="AF198" s="25" t="s">
        <v>999</v>
      </c>
      <c r="AG198" s="38" t="s">
        <v>1344</v>
      </c>
      <c r="AH198" s="80" t="s">
        <v>1331</v>
      </c>
      <c r="AI198" s="33"/>
      <c r="AJ198" s="25">
        <v>3410115822</v>
      </c>
      <c r="AK198" s="25" t="s">
        <v>1332</v>
      </c>
      <c r="AL198" s="25" t="s">
        <v>1333</v>
      </c>
      <c r="AM198" s="25" t="s">
        <v>1334</v>
      </c>
      <c r="AN198" s="25" t="s">
        <v>1335</v>
      </c>
      <c r="AO198" s="25" t="s">
        <v>564</v>
      </c>
      <c r="AP198" s="25"/>
      <c r="AQ198" s="25"/>
      <c r="AR198" s="25"/>
      <c r="AS198" s="30" t="s">
        <v>1336</v>
      </c>
      <c r="AT198" s="30" t="s">
        <v>1337</v>
      </c>
      <c r="AU198" s="41" t="s">
        <v>1338</v>
      </c>
      <c r="AV198" s="20" t="s">
        <v>3117</v>
      </c>
    </row>
    <row r="199" spans="1:48" s="24" customFormat="1" ht="42.75" customHeight="1">
      <c r="A199" s="18" t="s">
        <v>47</v>
      </c>
      <c r="B199" s="18" t="s">
        <v>80</v>
      </c>
      <c r="C199" s="18" t="s">
        <v>81</v>
      </c>
      <c r="D199" s="18"/>
      <c r="E199" s="20" t="s">
        <v>1346</v>
      </c>
      <c r="F199" s="21" t="s">
        <v>68</v>
      </c>
      <c r="G199" s="21" t="s">
        <v>68</v>
      </c>
      <c r="H199" s="21" t="s">
        <v>720</v>
      </c>
      <c r="I199" s="21" t="s">
        <v>720</v>
      </c>
      <c r="J199" s="21" t="s">
        <v>720</v>
      </c>
      <c r="K199" s="21" t="s">
        <v>720</v>
      </c>
      <c r="L199" s="21" t="s">
        <v>720</v>
      </c>
      <c r="M199" s="21" t="s">
        <v>720</v>
      </c>
      <c r="N199" s="21" t="s">
        <v>720</v>
      </c>
      <c r="O199" s="21" t="s">
        <v>720</v>
      </c>
      <c r="P199" s="21" t="s">
        <v>720</v>
      </c>
      <c r="Q199" s="21" t="s">
        <v>720</v>
      </c>
      <c r="R199" s="21" t="s">
        <v>720</v>
      </c>
      <c r="S199" s="21" t="s">
        <v>720</v>
      </c>
      <c r="T199" s="21" t="s">
        <v>720</v>
      </c>
      <c r="U199" s="21" t="s">
        <v>720</v>
      </c>
      <c r="V199" s="21" t="s">
        <v>720</v>
      </c>
      <c r="W199" s="21" t="s">
        <v>720</v>
      </c>
      <c r="X199" s="21" t="s">
        <v>720</v>
      </c>
      <c r="Y199" s="21" t="s">
        <v>720</v>
      </c>
      <c r="Z199" s="21" t="s">
        <v>720</v>
      </c>
      <c r="AA199" s="21" t="s">
        <v>720</v>
      </c>
      <c r="AB199" s="21" t="s">
        <v>720</v>
      </c>
      <c r="AC199" s="21" t="s">
        <v>720</v>
      </c>
      <c r="AD199" s="21"/>
      <c r="AE199" s="25" t="s">
        <v>1347</v>
      </c>
      <c r="AF199" s="38" t="s">
        <v>1348</v>
      </c>
      <c r="AG199" s="38" t="s">
        <v>1349</v>
      </c>
      <c r="AH199" s="28" t="s">
        <v>1348</v>
      </c>
      <c r="AI199" s="81" t="s">
        <v>1350</v>
      </c>
      <c r="AJ199" s="25">
        <v>3413600184</v>
      </c>
      <c r="AK199" s="37" t="s">
        <v>1351</v>
      </c>
      <c r="AL199" s="37" t="s">
        <v>1352</v>
      </c>
      <c r="AM199" s="25" t="s">
        <v>1353</v>
      </c>
      <c r="AN199" s="37" t="s">
        <v>1354</v>
      </c>
      <c r="AO199" s="25" t="s">
        <v>1355</v>
      </c>
      <c r="AP199" s="25"/>
      <c r="AQ199" s="25"/>
      <c r="AR199" s="25"/>
      <c r="AS199" s="30" t="s">
        <v>1356</v>
      </c>
      <c r="AT199" s="30" t="s">
        <v>1357</v>
      </c>
      <c r="AU199" s="30" t="s">
        <v>1358</v>
      </c>
      <c r="AV199" s="20" t="s">
        <v>3067</v>
      </c>
    </row>
    <row r="200" spans="1:48" s="24" customFormat="1" ht="42.75" customHeight="1">
      <c r="A200" s="18" t="s">
        <v>47</v>
      </c>
      <c r="B200" s="18" t="s">
        <v>80</v>
      </c>
      <c r="C200" s="18" t="s">
        <v>81</v>
      </c>
      <c r="D200" s="27"/>
      <c r="E200" s="25" t="s">
        <v>1359</v>
      </c>
      <c r="F200" s="21" t="s">
        <v>68</v>
      </c>
      <c r="G200" s="21" t="s">
        <v>68</v>
      </c>
      <c r="H200" s="21" t="s">
        <v>720</v>
      </c>
      <c r="I200" s="21" t="s">
        <v>720</v>
      </c>
      <c r="J200" s="21" t="s">
        <v>720</v>
      </c>
      <c r="K200" s="21" t="s">
        <v>720</v>
      </c>
      <c r="L200" s="21" t="s">
        <v>720</v>
      </c>
      <c r="M200" s="21" t="s">
        <v>720</v>
      </c>
      <c r="N200" s="21" t="s">
        <v>720</v>
      </c>
      <c r="O200" s="21" t="s">
        <v>720</v>
      </c>
      <c r="P200" s="21" t="s">
        <v>720</v>
      </c>
      <c r="Q200" s="21" t="s">
        <v>720</v>
      </c>
      <c r="R200" s="21" t="s">
        <v>720</v>
      </c>
      <c r="S200" s="21" t="s">
        <v>720</v>
      </c>
      <c r="T200" s="21" t="s">
        <v>720</v>
      </c>
      <c r="U200" s="21" t="s">
        <v>720</v>
      </c>
      <c r="V200" s="21" t="s">
        <v>720</v>
      </c>
      <c r="W200" s="21" t="s">
        <v>720</v>
      </c>
      <c r="X200" s="21" t="s">
        <v>720</v>
      </c>
      <c r="Y200" s="21" t="s">
        <v>720</v>
      </c>
      <c r="Z200" s="21" t="s">
        <v>720</v>
      </c>
      <c r="AA200" s="21" t="s">
        <v>720</v>
      </c>
      <c r="AB200" s="21" t="s">
        <v>720</v>
      </c>
      <c r="AC200" s="21" t="s">
        <v>720</v>
      </c>
      <c r="AD200" s="21"/>
      <c r="AE200" s="25" t="s">
        <v>1347</v>
      </c>
      <c r="AF200" s="38" t="s">
        <v>1348</v>
      </c>
      <c r="AG200" s="38" t="s">
        <v>1360</v>
      </c>
      <c r="AH200" s="28" t="s">
        <v>1348</v>
      </c>
      <c r="AI200" s="65" t="s">
        <v>1361</v>
      </c>
      <c r="AJ200" s="25">
        <v>3413600184</v>
      </c>
      <c r="AK200" s="37" t="s">
        <v>1351</v>
      </c>
      <c r="AL200" s="37" t="s">
        <v>1352</v>
      </c>
      <c r="AM200" s="25" t="s">
        <v>1353</v>
      </c>
      <c r="AN200" s="37" t="s">
        <v>1362</v>
      </c>
      <c r="AO200" s="25" t="s">
        <v>1355</v>
      </c>
      <c r="AP200" s="25"/>
      <c r="AQ200" s="25"/>
      <c r="AR200" s="25"/>
      <c r="AS200" s="25" t="s">
        <v>1356</v>
      </c>
      <c r="AT200" s="25" t="s">
        <v>1357</v>
      </c>
      <c r="AU200" s="25" t="s">
        <v>1358</v>
      </c>
      <c r="AV200" s="20" t="s">
        <v>3067</v>
      </c>
    </row>
    <row r="201" spans="1:48" s="24" customFormat="1" ht="42.75" customHeight="1">
      <c r="A201" s="18" t="s">
        <v>47</v>
      </c>
      <c r="B201" s="18" t="s">
        <v>80</v>
      </c>
      <c r="C201" s="18" t="s">
        <v>81</v>
      </c>
      <c r="D201" s="27"/>
      <c r="E201" s="25" t="s">
        <v>1363</v>
      </c>
      <c r="F201" s="21" t="s">
        <v>68</v>
      </c>
      <c r="G201" s="21" t="s">
        <v>68</v>
      </c>
      <c r="H201" s="21" t="s">
        <v>720</v>
      </c>
      <c r="I201" s="21" t="s">
        <v>720</v>
      </c>
      <c r="J201" s="21" t="s">
        <v>720</v>
      </c>
      <c r="K201" s="21" t="s">
        <v>720</v>
      </c>
      <c r="L201" s="21" t="s">
        <v>720</v>
      </c>
      <c r="M201" s="21" t="s">
        <v>720</v>
      </c>
      <c r="N201" s="21" t="s">
        <v>720</v>
      </c>
      <c r="O201" s="21" t="s">
        <v>720</v>
      </c>
      <c r="P201" s="21" t="s">
        <v>720</v>
      </c>
      <c r="Q201" s="21" t="s">
        <v>720</v>
      </c>
      <c r="R201" s="21" t="s">
        <v>720</v>
      </c>
      <c r="S201" s="21" t="s">
        <v>720</v>
      </c>
      <c r="T201" s="21" t="s">
        <v>720</v>
      </c>
      <c r="U201" s="21" t="s">
        <v>720</v>
      </c>
      <c r="V201" s="21" t="s">
        <v>720</v>
      </c>
      <c r="W201" s="21" t="s">
        <v>720</v>
      </c>
      <c r="X201" s="21" t="s">
        <v>720</v>
      </c>
      <c r="Y201" s="21" t="s">
        <v>720</v>
      </c>
      <c r="Z201" s="21" t="s">
        <v>720</v>
      </c>
      <c r="AA201" s="21" t="s">
        <v>720</v>
      </c>
      <c r="AB201" s="21" t="s">
        <v>720</v>
      </c>
      <c r="AC201" s="21" t="s">
        <v>720</v>
      </c>
      <c r="AD201" s="21"/>
      <c r="AE201" s="25" t="s">
        <v>1347</v>
      </c>
      <c r="AF201" s="38" t="s">
        <v>1348</v>
      </c>
      <c r="AG201" s="38" t="s">
        <v>1364</v>
      </c>
      <c r="AH201" s="28" t="s">
        <v>1348</v>
      </c>
      <c r="AI201" s="65" t="s">
        <v>1365</v>
      </c>
      <c r="AJ201" s="25">
        <v>3413600184</v>
      </c>
      <c r="AK201" s="37" t="s">
        <v>1351</v>
      </c>
      <c r="AL201" s="37" t="s">
        <v>1352</v>
      </c>
      <c r="AM201" s="25" t="s">
        <v>1353</v>
      </c>
      <c r="AN201" s="37" t="s">
        <v>1362</v>
      </c>
      <c r="AO201" s="25" t="s">
        <v>1355</v>
      </c>
      <c r="AP201" s="25"/>
      <c r="AQ201" s="25"/>
      <c r="AR201" s="25"/>
      <c r="AS201" s="25" t="s">
        <v>1356</v>
      </c>
      <c r="AT201" s="25" t="s">
        <v>1357</v>
      </c>
      <c r="AU201" s="25" t="s">
        <v>1358</v>
      </c>
      <c r="AV201" s="20" t="s">
        <v>3067</v>
      </c>
    </row>
    <row r="202" spans="1:48" s="24" customFormat="1" ht="42.75" customHeight="1">
      <c r="A202" s="18" t="s">
        <v>90</v>
      </c>
      <c r="B202" s="18" t="s">
        <v>74</v>
      </c>
      <c r="C202" s="18" t="s">
        <v>604</v>
      </c>
      <c r="D202" s="27"/>
      <c r="E202" s="25" t="s">
        <v>1366</v>
      </c>
      <c r="F202" s="21" t="s">
        <v>94</v>
      </c>
      <c r="G202" s="21"/>
      <c r="H202" s="21"/>
      <c r="I202" s="21"/>
      <c r="J202" s="21"/>
      <c r="K202" s="21"/>
      <c r="L202" s="21"/>
      <c r="M202" s="21"/>
      <c r="N202" s="21"/>
      <c r="O202" s="21"/>
      <c r="P202" s="21"/>
      <c r="Q202" s="21"/>
      <c r="R202" s="21"/>
      <c r="S202" s="21" t="s">
        <v>720</v>
      </c>
      <c r="T202" s="21"/>
      <c r="U202" s="21"/>
      <c r="V202" s="21"/>
      <c r="W202" s="21"/>
      <c r="X202" s="21"/>
      <c r="Y202" s="21"/>
      <c r="Z202" s="21" t="s">
        <v>720</v>
      </c>
      <c r="AA202" s="21"/>
      <c r="AB202" s="21"/>
      <c r="AC202" s="21"/>
      <c r="AD202" s="21"/>
      <c r="AE202" s="25" t="s">
        <v>1367</v>
      </c>
      <c r="AF202" s="38" t="s">
        <v>1368</v>
      </c>
      <c r="AG202" s="38" t="s">
        <v>1369</v>
      </c>
      <c r="AH202" s="28" t="s">
        <v>1348</v>
      </c>
      <c r="AI202" s="65" t="s">
        <v>1370</v>
      </c>
      <c r="AJ202" s="25">
        <v>3413600184</v>
      </c>
      <c r="AK202" s="37" t="s">
        <v>1351</v>
      </c>
      <c r="AL202" s="37" t="s">
        <v>1352</v>
      </c>
      <c r="AM202" s="25" t="s">
        <v>1353</v>
      </c>
      <c r="AN202" s="37" t="s">
        <v>1362</v>
      </c>
      <c r="AO202" s="25" t="s">
        <v>1355</v>
      </c>
      <c r="AP202" s="25"/>
      <c r="AQ202" s="25"/>
      <c r="AR202" s="25"/>
      <c r="AS202" s="25" t="s">
        <v>1356</v>
      </c>
      <c r="AT202" s="25" t="s">
        <v>1357</v>
      </c>
      <c r="AU202" s="25" t="s">
        <v>1358</v>
      </c>
      <c r="AV202" s="20" t="s">
        <v>3067</v>
      </c>
    </row>
    <row r="203" spans="1:48" s="24" customFormat="1" ht="42.75" customHeight="1">
      <c r="A203" s="18" t="s">
        <v>90</v>
      </c>
      <c r="B203" s="18" t="s">
        <v>1371</v>
      </c>
      <c r="C203" s="18" t="s">
        <v>405</v>
      </c>
      <c r="D203" s="27"/>
      <c r="E203" s="25" t="s">
        <v>1372</v>
      </c>
      <c r="F203" s="21" t="s">
        <v>94</v>
      </c>
      <c r="G203" s="21"/>
      <c r="H203" s="21"/>
      <c r="I203" s="21"/>
      <c r="J203" s="21"/>
      <c r="K203" s="21"/>
      <c r="L203" s="21"/>
      <c r="M203" s="21"/>
      <c r="N203" s="21"/>
      <c r="O203" s="21"/>
      <c r="P203" s="21"/>
      <c r="Q203" s="21"/>
      <c r="R203" s="21"/>
      <c r="S203" s="21" t="s">
        <v>720</v>
      </c>
      <c r="T203" s="21"/>
      <c r="U203" s="21"/>
      <c r="V203" s="21"/>
      <c r="W203" s="21"/>
      <c r="X203" s="21"/>
      <c r="Y203" s="21"/>
      <c r="Z203" s="21" t="s">
        <v>720</v>
      </c>
      <c r="AA203" s="21"/>
      <c r="AB203" s="21"/>
      <c r="AC203" s="21"/>
      <c r="AD203" s="21"/>
      <c r="AE203" s="25" t="s">
        <v>1373</v>
      </c>
      <c r="AF203" s="38" t="s">
        <v>1374</v>
      </c>
      <c r="AG203" s="38" t="s">
        <v>1375</v>
      </c>
      <c r="AH203" s="28" t="s">
        <v>1348</v>
      </c>
      <c r="AI203" s="65" t="s">
        <v>1376</v>
      </c>
      <c r="AJ203" s="25">
        <v>3413600184</v>
      </c>
      <c r="AK203" s="37" t="s">
        <v>1351</v>
      </c>
      <c r="AL203" s="37" t="s">
        <v>1352</v>
      </c>
      <c r="AM203" s="25" t="s">
        <v>1353</v>
      </c>
      <c r="AN203" s="37" t="s">
        <v>1362</v>
      </c>
      <c r="AO203" s="25" t="s">
        <v>1355</v>
      </c>
      <c r="AP203" s="25"/>
      <c r="AQ203" s="25"/>
      <c r="AR203" s="25"/>
      <c r="AS203" s="25" t="s">
        <v>1356</v>
      </c>
      <c r="AT203" s="25" t="s">
        <v>1357</v>
      </c>
      <c r="AU203" s="25" t="s">
        <v>1358</v>
      </c>
      <c r="AV203" s="20" t="s">
        <v>3067</v>
      </c>
    </row>
    <row r="204" spans="1:48" s="24" customFormat="1" ht="42.75" customHeight="1">
      <c r="A204" s="18" t="s">
        <v>47</v>
      </c>
      <c r="B204" s="18" t="s">
        <v>80</v>
      </c>
      <c r="C204" s="18" t="s">
        <v>81</v>
      </c>
      <c r="D204" s="27"/>
      <c r="E204" s="25" t="s">
        <v>1377</v>
      </c>
      <c r="F204" s="21" t="s">
        <v>68</v>
      </c>
      <c r="G204" s="21" t="s">
        <v>68</v>
      </c>
      <c r="H204" s="21" t="s">
        <v>720</v>
      </c>
      <c r="I204" s="21" t="s">
        <v>720</v>
      </c>
      <c r="J204" s="21" t="s">
        <v>720</v>
      </c>
      <c r="K204" s="21" t="s">
        <v>720</v>
      </c>
      <c r="L204" s="21" t="s">
        <v>720</v>
      </c>
      <c r="M204" s="21" t="s">
        <v>720</v>
      </c>
      <c r="N204" s="21" t="s">
        <v>720</v>
      </c>
      <c r="O204" s="21" t="s">
        <v>720</v>
      </c>
      <c r="P204" s="21" t="s">
        <v>720</v>
      </c>
      <c r="Q204" s="21" t="s">
        <v>720</v>
      </c>
      <c r="R204" s="21" t="s">
        <v>720</v>
      </c>
      <c r="S204" s="21" t="s">
        <v>720</v>
      </c>
      <c r="T204" s="21" t="s">
        <v>720</v>
      </c>
      <c r="U204" s="21" t="s">
        <v>720</v>
      </c>
      <c r="V204" s="21" t="s">
        <v>720</v>
      </c>
      <c r="W204" s="21" t="s">
        <v>720</v>
      </c>
      <c r="X204" s="21" t="s">
        <v>720</v>
      </c>
      <c r="Y204" s="21" t="s">
        <v>720</v>
      </c>
      <c r="Z204" s="21" t="s">
        <v>720</v>
      </c>
      <c r="AA204" s="21" t="s">
        <v>720</v>
      </c>
      <c r="AB204" s="21" t="s">
        <v>720</v>
      </c>
      <c r="AC204" s="21" t="s">
        <v>720</v>
      </c>
      <c r="AD204" s="21"/>
      <c r="AE204" s="25" t="s">
        <v>1347</v>
      </c>
      <c r="AF204" s="38" t="s">
        <v>1348</v>
      </c>
      <c r="AG204" s="38" t="s">
        <v>1378</v>
      </c>
      <c r="AH204" s="28" t="s">
        <v>1348</v>
      </c>
      <c r="AI204" s="65" t="s">
        <v>1379</v>
      </c>
      <c r="AJ204" s="25">
        <v>3413600184</v>
      </c>
      <c r="AK204" s="37" t="s">
        <v>1351</v>
      </c>
      <c r="AL204" s="37" t="s">
        <v>1352</v>
      </c>
      <c r="AM204" s="25" t="s">
        <v>1353</v>
      </c>
      <c r="AN204" s="37" t="s">
        <v>1354</v>
      </c>
      <c r="AO204" s="25" t="s">
        <v>1355</v>
      </c>
      <c r="AP204" s="25"/>
      <c r="AQ204" s="25"/>
      <c r="AR204" s="25"/>
      <c r="AS204" s="25" t="s">
        <v>1356</v>
      </c>
      <c r="AT204" s="25" t="s">
        <v>1357</v>
      </c>
      <c r="AU204" s="25" t="s">
        <v>1358</v>
      </c>
      <c r="AV204" s="20" t="s">
        <v>3067</v>
      </c>
    </row>
    <row r="205" spans="1:48" s="24" customFormat="1" ht="42.75" customHeight="1">
      <c r="A205" s="18" t="s">
        <v>47</v>
      </c>
      <c r="B205" s="18" t="s">
        <v>80</v>
      </c>
      <c r="C205" s="18" t="s">
        <v>81</v>
      </c>
      <c r="D205" s="27"/>
      <c r="E205" s="25" t="s">
        <v>1380</v>
      </c>
      <c r="F205" s="21" t="s">
        <v>68</v>
      </c>
      <c r="G205" s="21" t="s">
        <v>68</v>
      </c>
      <c r="H205" s="21" t="s">
        <v>720</v>
      </c>
      <c r="I205" s="21" t="s">
        <v>720</v>
      </c>
      <c r="J205" s="21" t="s">
        <v>720</v>
      </c>
      <c r="K205" s="21" t="s">
        <v>720</v>
      </c>
      <c r="L205" s="21" t="s">
        <v>720</v>
      </c>
      <c r="M205" s="21" t="s">
        <v>720</v>
      </c>
      <c r="N205" s="21" t="s">
        <v>720</v>
      </c>
      <c r="O205" s="21" t="s">
        <v>720</v>
      </c>
      <c r="P205" s="21" t="s">
        <v>720</v>
      </c>
      <c r="Q205" s="21" t="s">
        <v>720</v>
      </c>
      <c r="R205" s="21" t="s">
        <v>720</v>
      </c>
      <c r="S205" s="21" t="s">
        <v>720</v>
      </c>
      <c r="T205" s="21" t="s">
        <v>720</v>
      </c>
      <c r="U205" s="21" t="s">
        <v>720</v>
      </c>
      <c r="V205" s="21" t="s">
        <v>720</v>
      </c>
      <c r="W205" s="21" t="s">
        <v>720</v>
      </c>
      <c r="X205" s="21" t="s">
        <v>720</v>
      </c>
      <c r="Y205" s="21" t="s">
        <v>720</v>
      </c>
      <c r="Z205" s="21" t="s">
        <v>720</v>
      </c>
      <c r="AA205" s="21" t="s">
        <v>720</v>
      </c>
      <c r="AB205" s="21" t="s">
        <v>720</v>
      </c>
      <c r="AC205" s="21" t="s">
        <v>720</v>
      </c>
      <c r="AD205" s="21"/>
      <c r="AE205" s="25" t="s">
        <v>1347</v>
      </c>
      <c r="AF205" s="38" t="s">
        <v>1381</v>
      </c>
      <c r="AG205" s="38" t="s">
        <v>1382</v>
      </c>
      <c r="AH205" s="28" t="s">
        <v>1348</v>
      </c>
      <c r="AI205" s="65" t="s">
        <v>1383</v>
      </c>
      <c r="AJ205" s="25">
        <v>3413600184</v>
      </c>
      <c r="AK205" s="37" t="s">
        <v>1351</v>
      </c>
      <c r="AL205" s="37" t="s">
        <v>1352</v>
      </c>
      <c r="AM205" s="25" t="s">
        <v>1353</v>
      </c>
      <c r="AN205" s="37" t="s">
        <v>1354</v>
      </c>
      <c r="AO205" s="25" t="s">
        <v>1355</v>
      </c>
      <c r="AP205" s="25"/>
      <c r="AQ205" s="25"/>
      <c r="AR205" s="25"/>
      <c r="AS205" s="25" t="s">
        <v>1356</v>
      </c>
      <c r="AT205" s="25" t="s">
        <v>1357</v>
      </c>
      <c r="AU205" s="25" t="s">
        <v>1358</v>
      </c>
      <c r="AV205" s="20" t="s">
        <v>3067</v>
      </c>
    </row>
    <row r="206" spans="1:48" s="24" customFormat="1" ht="42.75" customHeight="1">
      <c r="A206" s="18" t="s">
        <v>47</v>
      </c>
      <c r="B206" s="18" t="s">
        <v>66</v>
      </c>
      <c r="C206" s="18" t="s">
        <v>66</v>
      </c>
      <c r="D206" s="27"/>
      <c r="E206" s="25" t="s">
        <v>1384</v>
      </c>
      <c r="F206" s="21" t="s">
        <v>68</v>
      </c>
      <c r="G206" s="21" t="s">
        <v>68</v>
      </c>
      <c r="H206" s="21" t="s">
        <v>720</v>
      </c>
      <c r="I206" s="21" t="s">
        <v>720</v>
      </c>
      <c r="J206" s="21" t="s">
        <v>720</v>
      </c>
      <c r="K206" s="21" t="s">
        <v>720</v>
      </c>
      <c r="L206" s="21" t="s">
        <v>720</v>
      </c>
      <c r="M206" s="21" t="s">
        <v>720</v>
      </c>
      <c r="N206" s="21" t="s">
        <v>720</v>
      </c>
      <c r="O206" s="21" t="s">
        <v>720</v>
      </c>
      <c r="P206" s="21" t="s">
        <v>720</v>
      </c>
      <c r="Q206" s="21" t="s">
        <v>720</v>
      </c>
      <c r="R206" s="21" t="s">
        <v>720</v>
      </c>
      <c r="S206" s="21" t="s">
        <v>720</v>
      </c>
      <c r="T206" s="21" t="s">
        <v>720</v>
      </c>
      <c r="U206" s="21" t="s">
        <v>720</v>
      </c>
      <c r="V206" s="21" t="s">
        <v>720</v>
      </c>
      <c r="W206" s="21" t="s">
        <v>720</v>
      </c>
      <c r="X206" s="21" t="s">
        <v>720</v>
      </c>
      <c r="Y206" s="21" t="s">
        <v>720</v>
      </c>
      <c r="Z206" s="21" t="s">
        <v>720</v>
      </c>
      <c r="AA206" s="21" t="s">
        <v>720</v>
      </c>
      <c r="AB206" s="21" t="s">
        <v>720</v>
      </c>
      <c r="AC206" s="21" t="s">
        <v>720</v>
      </c>
      <c r="AD206" s="21" t="s">
        <v>720</v>
      </c>
      <c r="AE206" s="25" t="s">
        <v>1385</v>
      </c>
      <c r="AF206" s="38" t="s">
        <v>1381</v>
      </c>
      <c r="AG206" s="38" t="s">
        <v>1386</v>
      </c>
      <c r="AH206" s="28" t="s">
        <v>1348</v>
      </c>
      <c r="AI206" s="65" t="s">
        <v>1387</v>
      </c>
      <c r="AJ206" s="25">
        <v>3413600184</v>
      </c>
      <c r="AK206" s="37" t="s">
        <v>1351</v>
      </c>
      <c r="AL206" s="37" t="s">
        <v>1352</v>
      </c>
      <c r="AM206" s="25" t="s">
        <v>1353</v>
      </c>
      <c r="AN206" s="37" t="s">
        <v>1354</v>
      </c>
      <c r="AO206" s="25" t="s">
        <v>1355</v>
      </c>
      <c r="AP206" s="25"/>
      <c r="AQ206" s="25"/>
      <c r="AR206" s="25"/>
      <c r="AS206" s="25" t="s">
        <v>1356</v>
      </c>
      <c r="AT206" s="25" t="s">
        <v>1357</v>
      </c>
      <c r="AU206" s="25" t="s">
        <v>1358</v>
      </c>
      <c r="AV206" s="20" t="s">
        <v>3067</v>
      </c>
    </row>
    <row r="207" spans="1:48" s="24" customFormat="1" ht="42.75" customHeight="1">
      <c r="A207" s="18" t="s">
        <v>47</v>
      </c>
      <c r="B207" s="18" t="s">
        <v>66</v>
      </c>
      <c r="C207" s="18" t="s">
        <v>66</v>
      </c>
      <c r="D207" s="27"/>
      <c r="E207" s="25" t="s">
        <v>1384</v>
      </c>
      <c r="F207" s="21" t="s">
        <v>68</v>
      </c>
      <c r="G207" s="21" t="s">
        <v>68</v>
      </c>
      <c r="H207" s="21" t="s">
        <v>720</v>
      </c>
      <c r="I207" s="21" t="s">
        <v>720</v>
      </c>
      <c r="J207" s="21" t="s">
        <v>720</v>
      </c>
      <c r="K207" s="21" t="s">
        <v>720</v>
      </c>
      <c r="L207" s="21" t="s">
        <v>720</v>
      </c>
      <c r="M207" s="21" t="s">
        <v>720</v>
      </c>
      <c r="N207" s="21" t="s">
        <v>720</v>
      </c>
      <c r="O207" s="21" t="s">
        <v>720</v>
      </c>
      <c r="P207" s="21" t="s">
        <v>720</v>
      </c>
      <c r="Q207" s="21" t="s">
        <v>720</v>
      </c>
      <c r="R207" s="21" t="s">
        <v>720</v>
      </c>
      <c r="S207" s="21" t="s">
        <v>720</v>
      </c>
      <c r="T207" s="21" t="s">
        <v>720</v>
      </c>
      <c r="U207" s="21" t="s">
        <v>720</v>
      </c>
      <c r="V207" s="21" t="s">
        <v>720</v>
      </c>
      <c r="W207" s="21" t="s">
        <v>720</v>
      </c>
      <c r="X207" s="21" t="s">
        <v>720</v>
      </c>
      <c r="Y207" s="21" t="s">
        <v>720</v>
      </c>
      <c r="Z207" s="21" t="s">
        <v>720</v>
      </c>
      <c r="AA207" s="21" t="s">
        <v>720</v>
      </c>
      <c r="AB207" s="21" t="s">
        <v>720</v>
      </c>
      <c r="AC207" s="21" t="s">
        <v>720</v>
      </c>
      <c r="AD207" s="21" t="s">
        <v>720</v>
      </c>
      <c r="AE207" s="25" t="s">
        <v>1385</v>
      </c>
      <c r="AF207" s="38" t="s">
        <v>1381</v>
      </c>
      <c r="AG207" s="38" t="s">
        <v>1388</v>
      </c>
      <c r="AH207" s="28" t="s">
        <v>1348</v>
      </c>
      <c r="AI207" s="65" t="s">
        <v>1387</v>
      </c>
      <c r="AJ207" s="37">
        <v>3413600184</v>
      </c>
      <c r="AK207" s="37" t="s">
        <v>1351</v>
      </c>
      <c r="AL207" s="37" t="s">
        <v>1352</v>
      </c>
      <c r="AM207" s="37" t="s">
        <v>1353</v>
      </c>
      <c r="AN207" s="37" t="s">
        <v>1354</v>
      </c>
      <c r="AO207" s="37" t="s">
        <v>1355</v>
      </c>
      <c r="AP207" s="37"/>
      <c r="AQ207" s="37"/>
      <c r="AR207" s="37"/>
      <c r="AS207" s="25" t="s">
        <v>1356</v>
      </c>
      <c r="AT207" s="25" t="s">
        <v>1357</v>
      </c>
      <c r="AU207" s="25" t="s">
        <v>1358</v>
      </c>
      <c r="AV207" s="20" t="s">
        <v>3067</v>
      </c>
    </row>
    <row r="208" spans="1:48" s="24" customFormat="1" ht="42.75" customHeight="1">
      <c r="A208" s="18" t="s">
        <v>47</v>
      </c>
      <c r="B208" s="18" t="s">
        <v>66</v>
      </c>
      <c r="C208" s="18" t="s">
        <v>66</v>
      </c>
      <c r="D208" s="18" t="s">
        <v>846</v>
      </c>
      <c r="E208" s="20" t="s">
        <v>828</v>
      </c>
      <c r="F208" s="21" t="s">
        <v>68</v>
      </c>
      <c r="G208" s="21" t="s">
        <v>52</v>
      </c>
      <c r="H208" s="21" t="s">
        <v>52</v>
      </c>
      <c r="I208" s="21"/>
      <c r="J208" s="21"/>
      <c r="K208" s="21"/>
      <c r="L208" s="21"/>
      <c r="M208" s="21"/>
      <c r="N208" s="21"/>
      <c r="O208" s="21"/>
      <c r="P208" s="21"/>
      <c r="Q208" s="21"/>
      <c r="R208" s="21"/>
      <c r="S208" s="21"/>
      <c r="T208" s="21"/>
      <c r="U208" s="21" t="s">
        <v>52</v>
      </c>
      <c r="V208" s="21" t="s">
        <v>52</v>
      </c>
      <c r="W208" s="21" t="s">
        <v>52</v>
      </c>
      <c r="X208" s="21" t="s">
        <v>52</v>
      </c>
      <c r="Y208" s="21"/>
      <c r="Z208" s="21"/>
      <c r="AA208" s="21"/>
      <c r="AB208" s="21"/>
      <c r="AC208" s="21"/>
      <c r="AD208" s="21"/>
      <c r="AE208" s="27"/>
      <c r="AF208" s="25" t="s">
        <v>1389</v>
      </c>
      <c r="AG208" s="38" t="s">
        <v>1390</v>
      </c>
      <c r="AH208" s="28" t="s">
        <v>1391</v>
      </c>
      <c r="AI208" s="40"/>
      <c r="AJ208" s="25">
        <v>3413105127</v>
      </c>
      <c r="AK208" s="25" t="s">
        <v>850</v>
      </c>
      <c r="AL208" s="25" t="s">
        <v>1392</v>
      </c>
      <c r="AM208" s="25" t="s">
        <v>1393</v>
      </c>
      <c r="AN208" s="25" t="s">
        <v>1394</v>
      </c>
      <c r="AO208" s="25" t="s">
        <v>564</v>
      </c>
      <c r="AP208" s="25" t="s">
        <v>562</v>
      </c>
      <c r="AQ208" s="25"/>
      <c r="AR208" s="25"/>
      <c r="AS208" s="30" t="s">
        <v>1395</v>
      </c>
      <c r="AT208" s="30" t="s">
        <v>1396</v>
      </c>
      <c r="AU208" s="41" t="s">
        <v>1397</v>
      </c>
      <c r="AV208" s="20" t="s">
        <v>3097</v>
      </c>
    </row>
    <row r="209" spans="1:48" s="24" customFormat="1" ht="42.75" customHeight="1">
      <c r="A209" s="18" t="s">
        <v>47</v>
      </c>
      <c r="B209" s="18" t="s">
        <v>680</v>
      </c>
      <c r="C209" s="18" t="s">
        <v>490</v>
      </c>
      <c r="D209" s="18"/>
      <c r="E209" s="20" t="s">
        <v>1398</v>
      </c>
      <c r="F209" s="21" t="s">
        <v>68</v>
      </c>
      <c r="G209" s="21" t="s">
        <v>52</v>
      </c>
      <c r="H209" s="21"/>
      <c r="I209" s="21"/>
      <c r="J209" s="21" t="s">
        <v>52</v>
      </c>
      <c r="K209" s="21"/>
      <c r="L209" s="21" t="s">
        <v>52</v>
      </c>
      <c r="M209" s="21"/>
      <c r="N209" s="21"/>
      <c r="O209" s="21"/>
      <c r="P209" s="21"/>
      <c r="Q209" s="21"/>
      <c r="R209" s="21" t="s">
        <v>52</v>
      </c>
      <c r="S209" s="21"/>
      <c r="T209" s="21"/>
      <c r="U209" s="21"/>
      <c r="V209" s="21"/>
      <c r="W209" s="21"/>
      <c r="X209" s="21"/>
      <c r="Y209" s="21"/>
      <c r="Z209" s="21"/>
      <c r="AA209" s="21"/>
      <c r="AB209" s="21"/>
      <c r="AC209" s="21"/>
      <c r="AD209" s="21" t="s">
        <v>52</v>
      </c>
      <c r="AE209" s="27"/>
      <c r="AF209" s="34"/>
      <c r="AG209" s="34" t="s">
        <v>1399</v>
      </c>
      <c r="AH209" s="35" t="s">
        <v>1080</v>
      </c>
      <c r="AI209" s="40"/>
      <c r="AJ209" s="25">
        <v>3410210557</v>
      </c>
      <c r="AK209" s="25" t="s">
        <v>1400</v>
      </c>
      <c r="AL209" s="25" t="s">
        <v>1401</v>
      </c>
      <c r="AM209" s="25" t="s">
        <v>733</v>
      </c>
      <c r="AN209" s="25" t="s">
        <v>1402</v>
      </c>
      <c r="AO209" s="25" t="s">
        <v>564</v>
      </c>
      <c r="AP209" s="25"/>
      <c r="AQ209" s="25"/>
      <c r="AR209" s="25"/>
      <c r="AS209" s="30" t="s">
        <v>1403</v>
      </c>
      <c r="AT209" s="30" t="s">
        <v>1403</v>
      </c>
      <c r="AU209" s="41" t="s">
        <v>1404</v>
      </c>
      <c r="AV209" s="20" t="s">
        <v>3118</v>
      </c>
    </row>
    <row r="210" spans="1:48" s="24" customFormat="1" ht="42.75" customHeight="1">
      <c r="A210" s="18" t="s">
        <v>47</v>
      </c>
      <c r="B210" s="18" t="s">
        <v>48</v>
      </c>
      <c r="C210" s="18" t="s">
        <v>534</v>
      </c>
      <c r="D210" s="27"/>
      <c r="E210" s="27" t="s">
        <v>1405</v>
      </c>
      <c r="F210" s="21" t="s">
        <v>68</v>
      </c>
      <c r="G210" s="21" t="s">
        <v>52</v>
      </c>
      <c r="H210" s="21"/>
      <c r="I210" s="21"/>
      <c r="J210" s="21" t="s">
        <v>52</v>
      </c>
      <c r="K210" s="21"/>
      <c r="L210" s="21"/>
      <c r="M210" s="21"/>
      <c r="N210" s="21"/>
      <c r="O210" s="21"/>
      <c r="P210" s="21"/>
      <c r="Q210" s="21"/>
      <c r="R210" s="21" t="s">
        <v>52</v>
      </c>
      <c r="S210" s="21"/>
      <c r="T210" s="21"/>
      <c r="U210" s="21"/>
      <c r="V210" s="21"/>
      <c r="W210" s="21"/>
      <c r="X210" s="21"/>
      <c r="Y210" s="21"/>
      <c r="Z210" s="21"/>
      <c r="AA210" s="21"/>
      <c r="AB210" s="21"/>
      <c r="AC210" s="21"/>
      <c r="AD210" s="21"/>
      <c r="AE210" s="27"/>
      <c r="AF210" s="34"/>
      <c r="AG210" s="34" t="s">
        <v>1406</v>
      </c>
      <c r="AH210" s="35" t="s">
        <v>1407</v>
      </c>
      <c r="AI210" s="33" t="s">
        <v>1408</v>
      </c>
      <c r="AJ210" s="25">
        <v>3410210557</v>
      </c>
      <c r="AK210" s="25" t="s">
        <v>1400</v>
      </c>
      <c r="AL210" s="25" t="s">
        <v>1401</v>
      </c>
      <c r="AM210" s="25" t="s">
        <v>733</v>
      </c>
      <c r="AN210" s="25" t="s">
        <v>1402</v>
      </c>
      <c r="AO210" s="25" t="s">
        <v>564</v>
      </c>
      <c r="AP210" s="25"/>
      <c r="AQ210" s="25"/>
      <c r="AR210" s="25"/>
      <c r="AS210" s="30" t="s">
        <v>1403</v>
      </c>
      <c r="AT210" s="30" t="s">
        <v>1403</v>
      </c>
      <c r="AU210" s="41" t="s">
        <v>1404</v>
      </c>
      <c r="AV210" s="20" t="s">
        <v>3118</v>
      </c>
    </row>
    <row r="211" spans="1:48" s="24" customFormat="1" ht="42.75" customHeight="1">
      <c r="A211" s="18" t="s">
        <v>47</v>
      </c>
      <c r="B211" s="18" t="s">
        <v>66</v>
      </c>
      <c r="C211" s="18" t="s">
        <v>66</v>
      </c>
      <c r="D211" s="18"/>
      <c r="E211" s="20" t="s">
        <v>1409</v>
      </c>
      <c r="F211" s="21" t="s">
        <v>68</v>
      </c>
      <c r="G211" s="21" t="s">
        <v>52</v>
      </c>
      <c r="H211" s="21" t="s">
        <v>52</v>
      </c>
      <c r="I211" s="21" t="s">
        <v>52</v>
      </c>
      <c r="J211" s="21" t="s">
        <v>52</v>
      </c>
      <c r="K211" s="21" t="s">
        <v>52</v>
      </c>
      <c r="L211" s="21" t="s">
        <v>52</v>
      </c>
      <c r="M211" s="21" t="s">
        <v>52</v>
      </c>
      <c r="N211" s="21" t="s">
        <v>52</v>
      </c>
      <c r="O211" s="21" t="s">
        <v>52</v>
      </c>
      <c r="P211" s="21" t="s">
        <v>52</v>
      </c>
      <c r="Q211" s="21" t="s">
        <v>52</v>
      </c>
      <c r="R211" s="21" t="s">
        <v>52</v>
      </c>
      <c r="S211" s="21" t="s">
        <v>52</v>
      </c>
      <c r="T211" s="21" t="s">
        <v>52</v>
      </c>
      <c r="U211" s="21" t="s">
        <v>52</v>
      </c>
      <c r="V211" s="21" t="s">
        <v>52</v>
      </c>
      <c r="W211" s="21" t="s">
        <v>52</v>
      </c>
      <c r="X211" s="21" t="s">
        <v>52</v>
      </c>
      <c r="Y211" s="21" t="s">
        <v>52</v>
      </c>
      <c r="Z211" s="21" t="s">
        <v>52</v>
      </c>
      <c r="AA211" s="21" t="s">
        <v>52</v>
      </c>
      <c r="AB211" s="21" t="s">
        <v>52</v>
      </c>
      <c r="AC211" s="21" t="s">
        <v>52</v>
      </c>
      <c r="AD211" s="21" t="s">
        <v>52</v>
      </c>
      <c r="AE211" s="27"/>
      <c r="AF211" s="38" t="s">
        <v>659</v>
      </c>
      <c r="AG211" s="38" t="s">
        <v>659</v>
      </c>
      <c r="AH211" s="28" t="s">
        <v>659</v>
      </c>
      <c r="AI211" s="40"/>
      <c r="AJ211" s="25">
        <v>3410207140</v>
      </c>
      <c r="AK211" s="25" t="s">
        <v>1410</v>
      </c>
      <c r="AL211" s="25" t="s">
        <v>1411</v>
      </c>
      <c r="AM211" s="25" t="s">
        <v>1412</v>
      </c>
      <c r="AN211" s="71" t="s">
        <v>1413</v>
      </c>
      <c r="AO211" s="25" t="s">
        <v>564</v>
      </c>
      <c r="AP211" s="25"/>
      <c r="AQ211" s="25"/>
      <c r="AR211" s="25"/>
      <c r="AS211" s="30" t="s">
        <v>1414</v>
      </c>
      <c r="AT211" s="30" t="s">
        <v>1415</v>
      </c>
      <c r="AU211" s="30" t="s">
        <v>1416</v>
      </c>
      <c r="AV211" s="20" t="s">
        <v>3053</v>
      </c>
    </row>
    <row r="212" spans="1:48" s="24" customFormat="1" ht="42.75" customHeight="1">
      <c r="A212" s="18" t="s">
        <v>90</v>
      </c>
      <c r="B212" s="18" t="s">
        <v>100</v>
      </c>
      <c r="C212" s="18" t="s">
        <v>574</v>
      </c>
      <c r="D212" s="27"/>
      <c r="E212" s="25" t="s">
        <v>1418</v>
      </c>
      <c r="F212" s="21" t="s">
        <v>94</v>
      </c>
      <c r="G212" s="21" t="s">
        <v>52</v>
      </c>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7"/>
      <c r="AF212" s="38" t="s">
        <v>659</v>
      </c>
      <c r="AG212" s="38" t="s">
        <v>659</v>
      </c>
      <c r="AH212" s="28" t="s">
        <v>659</v>
      </c>
      <c r="AI212" s="33"/>
      <c r="AJ212" s="25">
        <v>3410207140</v>
      </c>
      <c r="AK212" s="25" t="s">
        <v>1410</v>
      </c>
      <c r="AL212" s="25" t="s">
        <v>1411</v>
      </c>
      <c r="AM212" s="25" t="s">
        <v>1412</v>
      </c>
      <c r="AN212" s="71" t="s">
        <v>1413</v>
      </c>
      <c r="AO212" s="25" t="s">
        <v>564</v>
      </c>
      <c r="AP212" s="25"/>
      <c r="AQ212" s="25"/>
      <c r="AR212" s="25"/>
      <c r="AS212" s="30" t="s">
        <v>1414</v>
      </c>
      <c r="AT212" s="30" t="s">
        <v>1415</v>
      </c>
      <c r="AU212" s="30" t="s">
        <v>1416</v>
      </c>
      <c r="AV212" s="20" t="s">
        <v>3053</v>
      </c>
    </row>
    <row r="213" spans="1:48" s="24" customFormat="1" ht="42.75" customHeight="1">
      <c r="A213" s="18" t="s">
        <v>47</v>
      </c>
      <c r="B213" s="18" t="s">
        <v>66</v>
      </c>
      <c r="C213" s="18" t="s">
        <v>66</v>
      </c>
      <c r="D213" s="18"/>
      <c r="E213" s="20" t="s">
        <v>1409</v>
      </c>
      <c r="F213" s="21" t="s">
        <v>68</v>
      </c>
      <c r="G213" s="21" t="s">
        <v>52</v>
      </c>
      <c r="H213" s="21" t="s">
        <v>52</v>
      </c>
      <c r="I213" s="21" t="s">
        <v>52</v>
      </c>
      <c r="J213" s="21" t="s">
        <v>52</v>
      </c>
      <c r="K213" s="21" t="s">
        <v>52</v>
      </c>
      <c r="L213" s="21" t="s">
        <v>52</v>
      </c>
      <c r="M213" s="21" t="s">
        <v>52</v>
      </c>
      <c r="N213" s="21" t="s">
        <v>52</v>
      </c>
      <c r="O213" s="21" t="s">
        <v>52</v>
      </c>
      <c r="P213" s="21" t="s">
        <v>52</v>
      </c>
      <c r="Q213" s="21" t="s">
        <v>52</v>
      </c>
      <c r="R213" s="21" t="s">
        <v>52</v>
      </c>
      <c r="S213" s="21" t="s">
        <v>52</v>
      </c>
      <c r="T213" s="21" t="s">
        <v>52</v>
      </c>
      <c r="U213" s="21" t="s">
        <v>52</v>
      </c>
      <c r="V213" s="21" t="s">
        <v>52</v>
      </c>
      <c r="W213" s="21" t="s">
        <v>52</v>
      </c>
      <c r="X213" s="21" t="s">
        <v>52</v>
      </c>
      <c r="Y213" s="21" t="s">
        <v>52</v>
      </c>
      <c r="Z213" s="21" t="s">
        <v>52</v>
      </c>
      <c r="AA213" s="21" t="s">
        <v>52</v>
      </c>
      <c r="AB213" s="21" t="s">
        <v>52</v>
      </c>
      <c r="AC213" s="21" t="s">
        <v>52</v>
      </c>
      <c r="AD213" s="21" t="s">
        <v>52</v>
      </c>
      <c r="AE213" s="27"/>
      <c r="AF213" s="38" t="s">
        <v>659</v>
      </c>
      <c r="AG213" s="38" t="s">
        <v>659</v>
      </c>
      <c r="AH213" s="28" t="s">
        <v>659</v>
      </c>
      <c r="AI213" s="40"/>
      <c r="AJ213" s="25">
        <v>3410209393</v>
      </c>
      <c r="AK213" s="25" t="s">
        <v>1410</v>
      </c>
      <c r="AL213" s="25" t="s">
        <v>1419</v>
      </c>
      <c r="AM213" s="25" t="s">
        <v>1420</v>
      </c>
      <c r="AN213" s="71" t="s">
        <v>1421</v>
      </c>
      <c r="AO213" s="25" t="s">
        <v>564</v>
      </c>
      <c r="AP213" s="25"/>
      <c r="AQ213" s="25"/>
      <c r="AR213" s="25"/>
      <c r="AS213" s="30" t="s">
        <v>1414</v>
      </c>
      <c r="AT213" s="30" t="s">
        <v>1415</v>
      </c>
      <c r="AU213" s="30" t="s">
        <v>1416</v>
      </c>
      <c r="AV213" s="20" t="s">
        <v>3053</v>
      </c>
    </row>
    <row r="214" spans="1:48" s="24" customFormat="1" ht="42.75" customHeight="1">
      <c r="A214" s="18" t="s">
        <v>90</v>
      </c>
      <c r="B214" s="18" t="s">
        <v>100</v>
      </c>
      <c r="C214" s="18" t="s">
        <v>574</v>
      </c>
      <c r="D214" s="27"/>
      <c r="E214" s="25" t="s">
        <v>1418</v>
      </c>
      <c r="F214" s="21" t="s">
        <v>94</v>
      </c>
      <c r="G214" s="21" t="s">
        <v>52</v>
      </c>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7"/>
      <c r="AF214" s="38" t="s">
        <v>659</v>
      </c>
      <c r="AG214" s="38" t="s">
        <v>659</v>
      </c>
      <c r="AH214" s="28" t="s">
        <v>659</v>
      </c>
      <c r="AI214" s="33"/>
      <c r="AJ214" s="25">
        <v>3410209393</v>
      </c>
      <c r="AK214" s="25" t="s">
        <v>1410</v>
      </c>
      <c r="AL214" s="25" t="s">
        <v>1419</v>
      </c>
      <c r="AM214" s="25" t="s">
        <v>1420</v>
      </c>
      <c r="AN214" s="71" t="s">
        <v>1421</v>
      </c>
      <c r="AO214" s="25" t="s">
        <v>564</v>
      </c>
      <c r="AP214" s="25"/>
      <c r="AQ214" s="25"/>
      <c r="AR214" s="25"/>
      <c r="AS214" s="30" t="s">
        <v>1414</v>
      </c>
      <c r="AT214" s="30" t="s">
        <v>1415</v>
      </c>
      <c r="AU214" s="30" t="s">
        <v>1416</v>
      </c>
      <c r="AV214" s="20" t="s">
        <v>3053</v>
      </c>
    </row>
    <row r="215" spans="1:48" s="24" customFormat="1" ht="42.75" customHeight="1">
      <c r="A215" s="18" t="s">
        <v>47</v>
      </c>
      <c r="B215" s="18" t="s">
        <v>66</v>
      </c>
      <c r="C215" s="18" t="s">
        <v>66</v>
      </c>
      <c r="D215" s="18"/>
      <c r="E215" s="20" t="s">
        <v>1409</v>
      </c>
      <c r="F215" s="21" t="s">
        <v>68</v>
      </c>
      <c r="G215" s="21" t="s">
        <v>52</v>
      </c>
      <c r="H215" s="21" t="s">
        <v>52</v>
      </c>
      <c r="I215" s="21" t="s">
        <v>52</v>
      </c>
      <c r="J215" s="21" t="s">
        <v>52</v>
      </c>
      <c r="K215" s="21" t="s">
        <v>52</v>
      </c>
      <c r="L215" s="21" t="s">
        <v>52</v>
      </c>
      <c r="M215" s="21" t="s">
        <v>52</v>
      </c>
      <c r="N215" s="21" t="s">
        <v>52</v>
      </c>
      <c r="O215" s="21" t="s">
        <v>52</v>
      </c>
      <c r="P215" s="21" t="s">
        <v>52</v>
      </c>
      <c r="Q215" s="21" t="s">
        <v>52</v>
      </c>
      <c r="R215" s="21" t="s">
        <v>52</v>
      </c>
      <c r="S215" s="21" t="s">
        <v>52</v>
      </c>
      <c r="T215" s="21" t="s">
        <v>52</v>
      </c>
      <c r="U215" s="21" t="s">
        <v>52</v>
      </c>
      <c r="V215" s="21" t="s">
        <v>52</v>
      </c>
      <c r="W215" s="21" t="s">
        <v>52</v>
      </c>
      <c r="X215" s="21" t="s">
        <v>52</v>
      </c>
      <c r="Y215" s="21" t="s">
        <v>52</v>
      </c>
      <c r="Z215" s="21" t="s">
        <v>52</v>
      </c>
      <c r="AA215" s="21" t="s">
        <v>52</v>
      </c>
      <c r="AB215" s="21" t="s">
        <v>52</v>
      </c>
      <c r="AC215" s="21" t="s">
        <v>52</v>
      </c>
      <c r="AD215" s="21" t="s">
        <v>52</v>
      </c>
      <c r="AE215" s="27"/>
      <c r="AF215" s="38" t="s">
        <v>659</v>
      </c>
      <c r="AG215" s="38" t="s">
        <v>659</v>
      </c>
      <c r="AH215" s="28" t="s">
        <v>659</v>
      </c>
      <c r="AI215" s="40"/>
      <c r="AJ215" s="25">
        <v>3410208601</v>
      </c>
      <c r="AK215" s="25" t="s">
        <v>1410</v>
      </c>
      <c r="AL215" s="25" t="s">
        <v>1422</v>
      </c>
      <c r="AM215" s="25" t="s">
        <v>1423</v>
      </c>
      <c r="AN215" s="71" t="s">
        <v>1424</v>
      </c>
      <c r="AO215" s="25" t="s">
        <v>637</v>
      </c>
      <c r="AP215" s="27"/>
      <c r="AQ215" s="27"/>
      <c r="AR215" s="27"/>
      <c r="AS215" s="30" t="s">
        <v>1414</v>
      </c>
      <c r="AT215" s="30" t="s">
        <v>1415</v>
      </c>
      <c r="AU215" s="30" t="s">
        <v>1416</v>
      </c>
      <c r="AV215" s="20" t="s">
        <v>3053</v>
      </c>
    </row>
    <row r="216" spans="1:48" s="24" customFormat="1" ht="42.75" customHeight="1">
      <c r="A216" s="18" t="s">
        <v>90</v>
      </c>
      <c r="B216" s="18" t="s">
        <v>100</v>
      </c>
      <c r="C216" s="18" t="s">
        <v>574</v>
      </c>
      <c r="D216" s="27"/>
      <c r="E216" s="25" t="s">
        <v>1418</v>
      </c>
      <c r="F216" s="21" t="s">
        <v>94</v>
      </c>
      <c r="G216" s="21" t="s">
        <v>52</v>
      </c>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7"/>
      <c r="AF216" s="38" t="s">
        <v>659</v>
      </c>
      <c r="AG216" s="38" t="s">
        <v>659</v>
      </c>
      <c r="AH216" s="28" t="s">
        <v>659</v>
      </c>
      <c r="AI216" s="33"/>
      <c r="AJ216" s="25">
        <v>3410208601</v>
      </c>
      <c r="AK216" s="25" t="s">
        <v>1410</v>
      </c>
      <c r="AL216" s="25" t="s">
        <v>1422</v>
      </c>
      <c r="AM216" s="25" t="s">
        <v>1423</v>
      </c>
      <c r="AN216" s="71" t="s">
        <v>1424</v>
      </c>
      <c r="AO216" s="25" t="s">
        <v>637</v>
      </c>
      <c r="AP216" s="25"/>
      <c r="AQ216" s="25"/>
      <c r="AR216" s="25"/>
      <c r="AS216" s="30" t="s">
        <v>1414</v>
      </c>
      <c r="AT216" s="30" t="s">
        <v>1415</v>
      </c>
      <c r="AU216" s="30" t="s">
        <v>1416</v>
      </c>
      <c r="AV216" s="20" t="s">
        <v>3053</v>
      </c>
    </row>
    <row r="217" spans="1:48" s="24" customFormat="1" ht="42.75" customHeight="1">
      <c r="A217" s="18" t="s">
        <v>47</v>
      </c>
      <c r="B217" s="18" t="s">
        <v>66</v>
      </c>
      <c r="C217" s="18" t="s">
        <v>66</v>
      </c>
      <c r="D217" s="18"/>
      <c r="E217" s="20" t="s">
        <v>1409</v>
      </c>
      <c r="F217" s="21" t="s">
        <v>68</v>
      </c>
      <c r="G217" s="21" t="s">
        <v>52</v>
      </c>
      <c r="H217" s="21" t="s">
        <v>52</v>
      </c>
      <c r="I217" s="21" t="s">
        <v>52</v>
      </c>
      <c r="J217" s="21" t="s">
        <v>52</v>
      </c>
      <c r="K217" s="21" t="s">
        <v>52</v>
      </c>
      <c r="L217" s="21" t="s">
        <v>52</v>
      </c>
      <c r="M217" s="21" t="s">
        <v>52</v>
      </c>
      <c r="N217" s="21" t="s">
        <v>52</v>
      </c>
      <c r="O217" s="21" t="s">
        <v>52</v>
      </c>
      <c r="P217" s="21" t="s">
        <v>52</v>
      </c>
      <c r="Q217" s="21" t="s">
        <v>52</v>
      </c>
      <c r="R217" s="21" t="s">
        <v>52</v>
      </c>
      <c r="S217" s="21" t="s">
        <v>52</v>
      </c>
      <c r="T217" s="21" t="s">
        <v>52</v>
      </c>
      <c r="U217" s="21" t="s">
        <v>52</v>
      </c>
      <c r="V217" s="21" t="s">
        <v>52</v>
      </c>
      <c r="W217" s="21" t="s">
        <v>52</v>
      </c>
      <c r="X217" s="21" t="s">
        <v>52</v>
      </c>
      <c r="Y217" s="21" t="s">
        <v>52</v>
      </c>
      <c r="Z217" s="21" t="s">
        <v>52</v>
      </c>
      <c r="AA217" s="21" t="s">
        <v>52</v>
      </c>
      <c r="AB217" s="21" t="s">
        <v>52</v>
      </c>
      <c r="AC217" s="21" t="s">
        <v>52</v>
      </c>
      <c r="AD217" s="21" t="s">
        <v>52</v>
      </c>
      <c r="AE217" s="27"/>
      <c r="AF217" s="38" t="s">
        <v>659</v>
      </c>
      <c r="AG217" s="38" t="s">
        <v>659</v>
      </c>
      <c r="AH217" s="28" t="s">
        <v>659</v>
      </c>
      <c r="AI217" s="40"/>
      <c r="AJ217" s="25">
        <v>3410210920</v>
      </c>
      <c r="AK217" s="25" t="s">
        <v>1410</v>
      </c>
      <c r="AL217" s="25" t="s">
        <v>1425</v>
      </c>
      <c r="AM217" s="25" t="s">
        <v>1426</v>
      </c>
      <c r="AN217" s="71" t="s">
        <v>1427</v>
      </c>
      <c r="AO217" s="25" t="s">
        <v>637</v>
      </c>
      <c r="AP217" s="25"/>
      <c r="AQ217" s="25"/>
      <c r="AR217" s="25"/>
      <c r="AS217" s="30" t="s">
        <v>1414</v>
      </c>
      <c r="AT217" s="30" t="s">
        <v>1415</v>
      </c>
      <c r="AU217" s="30" t="s">
        <v>1416</v>
      </c>
      <c r="AV217" s="20" t="s">
        <v>3053</v>
      </c>
    </row>
    <row r="218" spans="1:48" s="24" customFormat="1" ht="42.75" customHeight="1">
      <c r="A218" s="18" t="s">
        <v>90</v>
      </c>
      <c r="B218" s="18" t="s">
        <v>100</v>
      </c>
      <c r="C218" s="18" t="s">
        <v>574</v>
      </c>
      <c r="D218" s="27"/>
      <c r="E218" s="25" t="s">
        <v>1418</v>
      </c>
      <c r="F218" s="21" t="s">
        <v>94</v>
      </c>
      <c r="G218" s="21" t="s">
        <v>52</v>
      </c>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7"/>
      <c r="AF218" s="38" t="s">
        <v>659</v>
      </c>
      <c r="AG218" s="38" t="s">
        <v>659</v>
      </c>
      <c r="AH218" s="28" t="s">
        <v>659</v>
      </c>
      <c r="AI218" s="33"/>
      <c r="AJ218" s="25">
        <v>3410210920</v>
      </c>
      <c r="AK218" s="25" t="s">
        <v>1410</v>
      </c>
      <c r="AL218" s="25" t="s">
        <v>1425</v>
      </c>
      <c r="AM218" s="25" t="s">
        <v>1426</v>
      </c>
      <c r="AN218" s="71" t="s">
        <v>1427</v>
      </c>
      <c r="AO218" s="25" t="s">
        <v>637</v>
      </c>
      <c r="AP218" s="25"/>
      <c r="AQ218" s="25"/>
      <c r="AR218" s="25"/>
      <c r="AS218" s="30" t="s">
        <v>1414</v>
      </c>
      <c r="AT218" s="30" t="s">
        <v>1415</v>
      </c>
      <c r="AU218" s="30" t="s">
        <v>1416</v>
      </c>
      <c r="AV218" s="20" t="s">
        <v>3053</v>
      </c>
    </row>
    <row r="219" spans="1:48" s="24" customFormat="1" ht="42.75" customHeight="1">
      <c r="A219" s="18" t="s">
        <v>47</v>
      </c>
      <c r="B219" s="18" t="s">
        <v>66</v>
      </c>
      <c r="C219" s="18" t="s">
        <v>66</v>
      </c>
      <c r="D219" s="27"/>
      <c r="E219" s="27" t="s">
        <v>1428</v>
      </c>
      <c r="F219" s="21" t="s">
        <v>68</v>
      </c>
      <c r="G219" s="21" t="s">
        <v>720</v>
      </c>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7"/>
      <c r="AF219" s="34" t="s">
        <v>998</v>
      </c>
      <c r="AG219" s="34" t="s">
        <v>1429</v>
      </c>
      <c r="AH219" s="35"/>
      <c r="AI219" s="33"/>
      <c r="AJ219" s="25">
        <v>3410118370</v>
      </c>
      <c r="AK219" s="27" t="s">
        <v>1430</v>
      </c>
      <c r="AL219" s="27" t="s">
        <v>1431</v>
      </c>
      <c r="AM219" s="27" t="s">
        <v>1432</v>
      </c>
      <c r="AN219" s="27" t="s">
        <v>1433</v>
      </c>
      <c r="AO219" s="25" t="s">
        <v>563</v>
      </c>
      <c r="AP219" s="25" t="s">
        <v>561</v>
      </c>
      <c r="AQ219" s="25"/>
      <c r="AR219" s="25"/>
      <c r="AS219" s="27" t="s">
        <v>1434</v>
      </c>
      <c r="AT219" s="27" t="s">
        <v>1435</v>
      </c>
      <c r="AU219" s="27" t="s">
        <v>1436</v>
      </c>
      <c r="AV219" s="20" t="s">
        <v>3119</v>
      </c>
    </row>
    <row r="220" spans="1:48" s="24" customFormat="1" ht="42.75" customHeight="1">
      <c r="A220" s="18" t="s">
        <v>47</v>
      </c>
      <c r="B220" s="18" t="s">
        <v>80</v>
      </c>
      <c r="C220" s="18" t="s">
        <v>81</v>
      </c>
      <c r="D220" s="18"/>
      <c r="E220" s="20" t="s">
        <v>1437</v>
      </c>
      <c r="F220" s="21" t="s">
        <v>68</v>
      </c>
      <c r="G220" s="21"/>
      <c r="H220" s="21"/>
      <c r="I220" s="21"/>
      <c r="J220" s="21"/>
      <c r="K220" s="21"/>
      <c r="L220" s="21"/>
      <c r="M220" s="21"/>
      <c r="N220" s="21"/>
      <c r="O220" s="21"/>
      <c r="P220" s="21"/>
      <c r="Q220" s="21"/>
      <c r="R220" s="21" t="s">
        <v>52</v>
      </c>
      <c r="S220" s="21"/>
      <c r="T220" s="21"/>
      <c r="U220" s="21"/>
      <c r="V220" s="21"/>
      <c r="W220" s="21"/>
      <c r="X220" s="21"/>
      <c r="Y220" s="21"/>
      <c r="Z220" s="21"/>
      <c r="AA220" s="21"/>
      <c r="AB220" s="21"/>
      <c r="AC220" s="21"/>
      <c r="AD220" s="21"/>
      <c r="AE220" s="27"/>
      <c r="AF220" s="38" t="s">
        <v>999</v>
      </c>
      <c r="AG220" s="38" t="s">
        <v>1438</v>
      </c>
      <c r="AH220" s="35"/>
      <c r="AI220" s="40"/>
      <c r="AJ220" s="25">
        <v>3412700613</v>
      </c>
      <c r="AK220" s="25" t="s">
        <v>1439</v>
      </c>
      <c r="AL220" s="25" t="s">
        <v>1440</v>
      </c>
      <c r="AM220" s="25" t="s">
        <v>1441</v>
      </c>
      <c r="AN220" s="25" t="s">
        <v>1442</v>
      </c>
      <c r="AO220" s="25" t="s">
        <v>562</v>
      </c>
      <c r="AP220" s="25"/>
      <c r="AQ220" s="25"/>
      <c r="AR220" s="25"/>
      <c r="AS220" s="30" t="s">
        <v>1443</v>
      </c>
      <c r="AT220" s="30" t="s">
        <v>1443</v>
      </c>
      <c r="AU220" s="41" t="s">
        <v>1444</v>
      </c>
      <c r="AV220" s="20" t="s">
        <v>3120</v>
      </c>
    </row>
    <row r="221" spans="1:48" s="24" customFormat="1" ht="42.75" customHeight="1">
      <c r="A221" s="18" t="s">
        <v>47</v>
      </c>
      <c r="B221" s="18" t="s">
        <v>80</v>
      </c>
      <c r="C221" s="18" t="s">
        <v>81</v>
      </c>
      <c r="D221" s="27"/>
      <c r="E221" s="25" t="s">
        <v>1445</v>
      </c>
      <c r="F221" s="21" t="s">
        <v>68</v>
      </c>
      <c r="G221" s="21"/>
      <c r="H221" s="21"/>
      <c r="I221" s="21"/>
      <c r="J221" s="21"/>
      <c r="K221" s="21"/>
      <c r="L221" s="21"/>
      <c r="M221" s="21"/>
      <c r="N221" s="21"/>
      <c r="O221" s="21"/>
      <c r="P221" s="21"/>
      <c r="Q221" s="21"/>
      <c r="R221" s="21" t="s">
        <v>52</v>
      </c>
      <c r="S221" s="21"/>
      <c r="T221" s="21"/>
      <c r="U221" s="21"/>
      <c r="V221" s="21"/>
      <c r="W221" s="21"/>
      <c r="X221" s="21"/>
      <c r="Y221" s="21"/>
      <c r="Z221" s="21"/>
      <c r="AA221" s="21"/>
      <c r="AB221" s="21"/>
      <c r="AC221" s="21"/>
      <c r="AD221" s="21"/>
      <c r="AE221" s="27"/>
      <c r="AF221" s="38" t="s">
        <v>999</v>
      </c>
      <c r="AG221" s="38" t="s">
        <v>1446</v>
      </c>
      <c r="AH221" s="35"/>
      <c r="AI221" s="33"/>
      <c r="AJ221" s="25">
        <v>3412700613</v>
      </c>
      <c r="AK221" s="25" t="s">
        <v>1439</v>
      </c>
      <c r="AL221" s="25" t="s">
        <v>1440</v>
      </c>
      <c r="AM221" s="25" t="s">
        <v>1441</v>
      </c>
      <c r="AN221" s="25" t="s">
        <v>1442</v>
      </c>
      <c r="AO221" s="25" t="s">
        <v>562</v>
      </c>
      <c r="AP221" s="25"/>
      <c r="AQ221" s="25"/>
      <c r="AR221" s="25"/>
      <c r="AS221" s="30" t="s">
        <v>1443</v>
      </c>
      <c r="AT221" s="30" t="s">
        <v>1443</v>
      </c>
      <c r="AU221" s="41" t="s">
        <v>1444</v>
      </c>
      <c r="AV221" s="20" t="s">
        <v>3120</v>
      </c>
    </row>
    <row r="222" spans="1:48" s="24" customFormat="1" ht="42.75" customHeight="1">
      <c r="A222" s="18" t="s">
        <v>47</v>
      </c>
      <c r="B222" s="18" t="s">
        <v>80</v>
      </c>
      <c r="C222" s="18" t="s">
        <v>81</v>
      </c>
      <c r="D222" s="27"/>
      <c r="E222" s="25" t="s">
        <v>1447</v>
      </c>
      <c r="F222" s="21" t="s">
        <v>68</v>
      </c>
      <c r="G222" s="21"/>
      <c r="H222" s="21"/>
      <c r="I222" s="21"/>
      <c r="J222" s="21"/>
      <c r="K222" s="21"/>
      <c r="L222" s="21"/>
      <c r="M222" s="21"/>
      <c r="N222" s="21"/>
      <c r="O222" s="21"/>
      <c r="P222" s="21"/>
      <c r="Q222" s="21"/>
      <c r="R222" s="21" t="s">
        <v>52</v>
      </c>
      <c r="S222" s="21"/>
      <c r="T222" s="21"/>
      <c r="U222" s="21"/>
      <c r="V222" s="21"/>
      <c r="W222" s="21"/>
      <c r="X222" s="21"/>
      <c r="Y222" s="21"/>
      <c r="Z222" s="21"/>
      <c r="AA222" s="21"/>
      <c r="AB222" s="21"/>
      <c r="AC222" s="21"/>
      <c r="AD222" s="21"/>
      <c r="AE222" s="27"/>
      <c r="AF222" s="38" t="s">
        <v>999</v>
      </c>
      <c r="AG222" s="38" t="s">
        <v>1011</v>
      </c>
      <c r="AH222" s="35"/>
      <c r="AI222" s="33"/>
      <c r="AJ222" s="25">
        <v>3412700613</v>
      </c>
      <c r="AK222" s="25" t="s">
        <v>1439</v>
      </c>
      <c r="AL222" s="25" t="s">
        <v>1440</v>
      </c>
      <c r="AM222" s="25" t="s">
        <v>1448</v>
      </c>
      <c r="AN222" s="25" t="s">
        <v>1442</v>
      </c>
      <c r="AO222" s="25" t="s">
        <v>562</v>
      </c>
      <c r="AP222" s="25"/>
      <c r="AQ222" s="25"/>
      <c r="AR222" s="25"/>
      <c r="AS222" s="30" t="s">
        <v>1449</v>
      </c>
      <c r="AT222" s="30" t="s">
        <v>1449</v>
      </c>
      <c r="AU222" s="42" t="s">
        <v>1444</v>
      </c>
      <c r="AV222" s="20" t="s">
        <v>3120</v>
      </c>
    </row>
    <row r="223" spans="1:48" s="24" customFormat="1" ht="42.75" customHeight="1">
      <c r="A223" s="18" t="s">
        <v>47</v>
      </c>
      <c r="B223" s="18" t="s">
        <v>80</v>
      </c>
      <c r="C223" s="18" t="s">
        <v>81</v>
      </c>
      <c r="D223" s="27"/>
      <c r="E223" s="25" t="s">
        <v>1450</v>
      </c>
      <c r="F223" s="21" t="s">
        <v>68</v>
      </c>
      <c r="G223" s="21"/>
      <c r="H223" s="21"/>
      <c r="I223" s="21"/>
      <c r="J223" s="21"/>
      <c r="K223" s="21"/>
      <c r="L223" s="21"/>
      <c r="M223" s="21"/>
      <c r="N223" s="21"/>
      <c r="O223" s="21"/>
      <c r="P223" s="21"/>
      <c r="Q223" s="21"/>
      <c r="R223" s="21" t="s">
        <v>52</v>
      </c>
      <c r="S223" s="21"/>
      <c r="T223" s="21"/>
      <c r="U223" s="21"/>
      <c r="V223" s="21"/>
      <c r="W223" s="21"/>
      <c r="X223" s="21"/>
      <c r="Y223" s="21"/>
      <c r="Z223" s="21"/>
      <c r="AA223" s="21"/>
      <c r="AB223" s="21"/>
      <c r="AC223" s="21"/>
      <c r="AD223" s="21"/>
      <c r="AE223" s="27"/>
      <c r="AF223" s="38" t="s">
        <v>999</v>
      </c>
      <c r="AG223" s="38" t="s">
        <v>1451</v>
      </c>
      <c r="AH223" s="35"/>
      <c r="AI223" s="33"/>
      <c r="AJ223" s="25">
        <v>3412700613</v>
      </c>
      <c r="AK223" s="25" t="s">
        <v>1439</v>
      </c>
      <c r="AL223" s="25" t="s">
        <v>1440</v>
      </c>
      <c r="AM223" s="25" t="s">
        <v>1448</v>
      </c>
      <c r="AN223" s="25" t="s">
        <v>1442</v>
      </c>
      <c r="AO223" s="25" t="s">
        <v>562</v>
      </c>
      <c r="AP223" s="25"/>
      <c r="AQ223" s="25"/>
      <c r="AR223" s="25"/>
      <c r="AS223" s="30" t="s">
        <v>1449</v>
      </c>
      <c r="AT223" s="30" t="s">
        <v>1449</v>
      </c>
      <c r="AU223" s="42" t="s">
        <v>1444</v>
      </c>
      <c r="AV223" s="20" t="s">
        <v>3120</v>
      </c>
    </row>
    <row r="224" spans="1:48" s="24" customFormat="1" ht="42.75" customHeight="1">
      <c r="A224" s="18" t="s">
        <v>47</v>
      </c>
      <c r="B224" s="18" t="s">
        <v>66</v>
      </c>
      <c r="C224" s="18" t="s">
        <v>66</v>
      </c>
      <c r="D224" s="18"/>
      <c r="E224" s="20" t="s">
        <v>1452</v>
      </c>
      <c r="F224" s="21" t="s">
        <v>68</v>
      </c>
      <c r="G224" s="21"/>
      <c r="H224" s="21"/>
      <c r="I224" s="21"/>
      <c r="J224" s="21" t="s">
        <v>68</v>
      </c>
      <c r="K224" s="21"/>
      <c r="L224" s="21"/>
      <c r="M224" s="21"/>
      <c r="N224" s="21"/>
      <c r="O224" s="21"/>
      <c r="P224" s="21"/>
      <c r="Q224" s="21" t="s">
        <v>68</v>
      </c>
      <c r="R224" s="21"/>
      <c r="S224" s="21"/>
      <c r="T224" s="21"/>
      <c r="U224" s="21"/>
      <c r="V224" s="21"/>
      <c r="W224" s="21"/>
      <c r="X224" s="21"/>
      <c r="Y224" s="21"/>
      <c r="Z224" s="21"/>
      <c r="AA224" s="21"/>
      <c r="AB224" s="21"/>
      <c r="AC224" s="21"/>
      <c r="AD224" s="21"/>
      <c r="AE224" s="27"/>
      <c r="AF224" s="34" t="s">
        <v>644</v>
      </c>
      <c r="AG224" s="34"/>
      <c r="AH224" s="35"/>
      <c r="AI224" s="40" t="s">
        <v>1453</v>
      </c>
      <c r="AJ224" s="25" t="s">
        <v>1454</v>
      </c>
      <c r="AK224" s="25" t="s">
        <v>1455</v>
      </c>
      <c r="AL224" s="25" t="s">
        <v>1456</v>
      </c>
      <c r="AM224" s="25" t="s">
        <v>1457</v>
      </c>
      <c r="AN224" s="25" t="s">
        <v>1458</v>
      </c>
      <c r="AO224" s="25" t="s">
        <v>562</v>
      </c>
      <c r="AP224" s="25"/>
      <c r="AQ224" s="25"/>
      <c r="AR224" s="25"/>
      <c r="AS224" s="30" t="s">
        <v>1459</v>
      </c>
      <c r="AT224" s="30" t="s">
        <v>1460</v>
      </c>
      <c r="AU224" s="41" t="s">
        <v>1461</v>
      </c>
      <c r="AV224" s="20" t="s">
        <v>3063</v>
      </c>
    </row>
    <row r="225" spans="1:48" s="24" customFormat="1" ht="42.75" customHeight="1">
      <c r="A225" s="18" t="s">
        <v>47</v>
      </c>
      <c r="B225" s="18" t="s">
        <v>1462</v>
      </c>
      <c r="C225" s="18" t="s">
        <v>1463</v>
      </c>
      <c r="D225" s="27"/>
      <c r="E225" s="27" t="s">
        <v>1464</v>
      </c>
      <c r="F225" s="21" t="s">
        <v>68</v>
      </c>
      <c r="G225" s="21"/>
      <c r="H225" s="21"/>
      <c r="I225" s="21"/>
      <c r="J225" s="21" t="s">
        <v>68</v>
      </c>
      <c r="K225" s="21"/>
      <c r="L225" s="21"/>
      <c r="M225" s="21"/>
      <c r="N225" s="21"/>
      <c r="O225" s="21"/>
      <c r="P225" s="21"/>
      <c r="Q225" s="21"/>
      <c r="R225" s="21"/>
      <c r="S225" s="21"/>
      <c r="T225" s="21"/>
      <c r="U225" s="21"/>
      <c r="V225" s="21"/>
      <c r="W225" s="21"/>
      <c r="X225" s="21"/>
      <c r="Y225" s="21"/>
      <c r="Z225" s="21"/>
      <c r="AA225" s="21"/>
      <c r="AB225" s="21"/>
      <c r="AC225" s="21"/>
      <c r="AD225" s="21"/>
      <c r="AE225" s="27"/>
      <c r="AF225" s="34" t="s">
        <v>644</v>
      </c>
      <c r="AG225" s="34"/>
      <c r="AH225" s="35"/>
      <c r="AI225" s="33"/>
      <c r="AJ225" s="25" t="s">
        <v>1454</v>
      </c>
      <c r="AK225" s="25" t="s">
        <v>1455</v>
      </c>
      <c r="AL225" s="25" t="s">
        <v>1456</v>
      </c>
      <c r="AM225" s="25" t="s">
        <v>1457</v>
      </c>
      <c r="AN225" s="25" t="s">
        <v>1458</v>
      </c>
      <c r="AO225" s="25" t="s">
        <v>562</v>
      </c>
      <c r="AP225" s="25"/>
      <c r="AQ225" s="25"/>
      <c r="AR225" s="25"/>
      <c r="AS225" s="30" t="s">
        <v>1459</v>
      </c>
      <c r="AT225" s="30" t="s">
        <v>1460</v>
      </c>
      <c r="AU225" s="41" t="s">
        <v>1461</v>
      </c>
      <c r="AV225" s="20" t="s">
        <v>3063</v>
      </c>
    </row>
    <row r="226" spans="1:48" s="24" customFormat="1" ht="42.75" customHeight="1">
      <c r="A226" s="18" t="s">
        <v>47</v>
      </c>
      <c r="B226" s="18" t="s">
        <v>80</v>
      </c>
      <c r="C226" s="18" t="s">
        <v>81</v>
      </c>
      <c r="D226" s="27"/>
      <c r="E226" s="27" t="s">
        <v>1465</v>
      </c>
      <c r="F226" s="21" t="s">
        <v>68</v>
      </c>
      <c r="G226" s="21"/>
      <c r="H226" s="21"/>
      <c r="I226" s="21"/>
      <c r="J226" s="21" t="s">
        <v>68</v>
      </c>
      <c r="K226" s="21"/>
      <c r="L226" s="21"/>
      <c r="M226" s="21"/>
      <c r="N226" s="21"/>
      <c r="O226" s="21"/>
      <c r="P226" s="21"/>
      <c r="Q226" s="21"/>
      <c r="R226" s="21"/>
      <c r="S226" s="21"/>
      <c r="T226" s="21"/>
      <c r="U226" s="21"/>
      <c r="V226" s="21"/>
      <c r="W226" s="21"/>
      <c r="X226" s="21"/>
      <c r="Y226" s="21"/>
      <c r="Z226" s="21"/>
      <c r="AA226" s="21"/>
      <c r="AB226" s="21"/>
      <c r="AC226" s="21"/>
      <c r="AD226" s="21"/>
      <c r="AE226" s="27"/>
      <c r="AF226" s="34" t="s">
        <v>644</v>
      </c>
      <c r="AG226" s="34"/>
      <c r="AH226" s="35"/>
      <c r="AI226" s="33"/>
      <c r="AJ226" s="25" t="s">
        <v>1454</v>
      </c>
      <c r="AK226" s="25" t="s">
        <v>1455</v>
      </c>
      <c r="AL226" s="25" t="s">
        <v>1456</v>
      </c>
      <c r="AM226" s="25" t="s">
        <v>1457</v>
      </c>
      <c r="AN226" s="25" t="s">
        <v>1458</v>
      </c>
      <c r="AO226" s="25" t="s">
        <v>562</v>
      </c>
      <c r="AP226" s="25"/>
      <c r="AQ226" s="25"/>
      <c r="AR226" s="25"/>
      <c r="AS226" s="30" t="s">
        <v>1459</v>
      </c>
      <c r="AT226" s="30" t="s">
        <v>1460</v>
      </c>
      <c r="AU226" s="41" t="s">
        <v>1461</v>
      </c>
      <c r="AV226" s="20" t="s">
        <v>3063</v>
      </c>
    </row>
    <row r="227" spans="1:48" s="24" customFormat="1" ht="42.75" customHeight="1">
      <c r="A227" s="18" t="s">
        <v>47</v>
      </c>
      <c r="B227" s="18" t="s">
        <v>74</v>
      </c>
      <c r="C227" s="18" t="s">
        <v>604</v>
      </c>
      <c r="D227" s="18"/>
      <c r="E227" s="48" t="s">
        <v>1466</v>
      </c>
      <c r="F227" s="21" t="s">
        <v>68</v>
      </c>
      <c r="G227" s="21" t="s">
        <v>52</v>
      </c>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64" t="s">
        <v>1467</v>
      </c>
      <c r="AG227" s="64" t="s">
        <v>1468</v>
      </c>
      <c r="AH227" s="80" t="s">
        <v>1469</v>
      </c>
      <c r="AI227" s="29"/>
      <c r="AJ227" s="21">
        <v>3410218261</v>
      </c>
      <c r="AK227" s="21" t="s">
        <v>1470</v>
      </c>
      <c r="AL227" s="21" t="s">
        <v>1471</v>
      </c>
      <c r="AM227" s="21">
        <v>7300045</v>
      </c>
      <c r="AN227" s="21" t="s">
        <v>1472</v>
      </c>
      <c r="AO227" s="21" t="s">
        <v>564</v>
      </c>
      <c r="AP227" s="21"/>
      <c r="AQ227" s="21"/>
      <c r="AR227" s="21"/>
      <c r="AS227" s="82" t="s">
        <v>1473</v>
      </c>
      <c r="AT227" s="82" t="s">
        <v>1474</v>
      </c>
      <c r="AU227" s="41" t="s">
        <v>1475</v>
      </c>
      <c r="AV227" s="20" t="s">
        <v>3053</v>
      </c>
    </row>
    <row r="228" spans="1:48" s="24" customFormat="1" ht="42.75" customHeight="1">
      <c r="A228" s="18" t="s">
        <v>90</v>
      </c>
      <c r="B228" s="18" t="s">
        <v>100</v>
      </c>
      <c r="C228" s="18" t="s">
        <v>574</v>
      </c>
      <c r="D228" s="18"/>
      <c r="E228" s="20" t="s">
        <v>1476</v>
      </c>
      <c r="F228" s="21" t="s">
        <v>94</v>
      </c>
      <c r="G228" s="21"/>
      <c r="H228" s="21"/>
      <c r="I228" s="21"/>
      <c r="J228" s="21" t="s">
        <v>52</v>
      </c>
      <c r="K228" s="21" t="s">
        <v>52</v>
      </c>
      <c r="L228" s="21" t="s">
        <v>52</v>
      </c>
      <c r="M228" s="21"/>
      <c r="N228" s="21"/>
      <c r="O228" s="21"/>
      <c r="P228" s="21"/>
      <c r="Q228" s="21"/>
      <c r="R228" s="21"/>
      <c r="S228" s="21"/>
      <c r="T228" s="21"/>
      <c r="U228" s="21"/>
      <c r="V228" s="21"/>
      <c r="W228" s="21"/>
      <c r="X228" s="21"/>
      <c r="Y228" s="21"/>
      <c r="Z228" s="21"/>
      <c r="AA228" s="21"/>
      <c r="AB228" s="21"/>
      <c r="AC228" s="21"/>
      <c r="AD228" s="21"/>
      <c r="AE228" s="27"/>
      <c r="AF228" s="79" t="s">
        <v>1477</v>
      </c>
      <c r="AG228" s="64" t="s">
        <v>1478</v>
      </c>
      <c r="AH228" s="80" t="s">
        <v>1479</v>
      </c>
      <c r="AI228" s="40" t="s">
        <v>1480</v>
      </c>
      <c r="AJ228" s="25">
        <v>3411100260</v>
      </c>
      <c r="AK228" s="25" t="s">
        <v>1481</v>
      </c>
      <c r="AL228" s="25" t="s">
        <v>1482</v>
      </c>
      <c r="AM228" s="25" t="s">
        <v>1483</v>
      </c>
      <c r="AN228" s="25" t="s">
        <v>1484</v>
      </c>
      <c r="AO228" s="25" t="s">
        <v>564</v>
      </c>
      <c r="AP228" s="25"/>
      <c r="AQ228" s="25"/>
      <c r="AR228" s="25"/>
      <c r="AS228" s="30" t="s">
        <v>1485</v>
      </c>
      <c r="AT228" s="30" t="s">
        <v>1486</v>
      </c>
      <c r="AU228" s="41" t="s">
        <v>1487</v>
      </c>
      <c r="AV228" s="20" t="s">
        <v>3121</v>
      </c>
    </row>
    <row r="229" spans="1:48" s="24" customFormat="1" ht="42.75" customHeight="1">
      <c r="A229" s="18" t="s">
        <v>90</v>
      </c>
      <c r="B229" s="18" t="s">
        <v>100</v>
      </c>
      <c r="C229" s="18" t="s">
        <v>574</v>
      </c>
      <c r="D229" s="27"/>
      <c r="E229" s="20" t="s">
        <v>1476</v>
      </c>
      <c r="F229" s="21" t="s">
        <v>94</v>
      </c>
      <c r="G229" s="21"/>
      <c r="H229" s="21"/>
      <c r="I229" s="21"/>
      <c r="J229" s="21" t="s">
        <v>52</v>
      </c>
      <c r="K229" s="21" t="s">
        <v>52</v>
      </c>
      <c r="L229" s="21" t="s">
        <v>52</v>
      </c>
      <c r="M229" s="21"/>
      <c r="N229" s="21"/>
      <c r="O229" s="21"/>
      <c r="P229" s="21"/>
      <c r="Q229" s="21"/>
      <c r="R229" s="21"/>
      <c r="S229" s="21"/>
      <c r="T229" s="21"/>
      <c r="U229" s="21"/>
      <c r="V229" s="21"/>
      <c r="W229" s="21"/>
      <c r="X229" s="21"/>
      <c r="Y229" s="21"/>
      <c r="Z229" s="21"/>
      <c r="AA229" s="21"/>
      <c r="AB229" s="21"/>
      <c r="AC229" s="21"/>
      <c r="AD229" s="21"/>
      <c r="AE229" s="27"/>
      <c r="AF229" s="79" t="s">
        <v>1477</v>
      </c>
      <c r="AG229" s="64" t="s">
        <v>1478</v>
      </c>
      <c r="AH229" s="80" t="s">
        <v>1479</v>
      </c>
      <c r="AI229" s="40" t="s">
        <v>1488</v>
      </c>
      <c r="AJ229" s="25">
        <v>3411100534</v>
      </c>
      <c r="AK229" s="25" t="s">
        <v>1481</v>
      </c>
      <c r="AL229" s="25" t="s">
        <v>1489</v>
      </c>
      <c r="AM229" s="25" t="s">
        <v>705</v>
      </c>
      <c r="AN229" s="25" t="s">
        <v>1490</v>
      </c>
      <c r="AO229" s="25" t="s">
        <v>564</v>
      </c>
      <c r="AP229" s="25"/>
      <c r="AQ229" s="25"/>
      <c r="AR229" s="25"/>
      <c r="AS229" s="25" t="s">
        <v>1491</v>
      </c>
      <c r="AT229" s="25" t="s">
        <v>1492</v>
      </c>
      <c r="AU229" s="42" t="s">
        <v>1493</v>
      </c>
      <c r="AV229" s="20" t="s">
        <v>3121</v>
      </c>
    </row>
    <row r="230" spans="1:48" s="24" customFormat="1" ht="42.75" customHeight="1">
      <c r="A230" s="18" t="s">
        <v>90</v>
      </c>
      <c r="B230" s="18" t="s">
        <v>49</v>
      </c>
      <c r="C230" s="18" t="s">
        <v>92</v>
      </c>
      <c r="D230" s="27"/>
      <c r="E230" s="25" t="s">
        <v>1494</v>
      </c>
      <c r="F230" s="21" t="s">
        <v>94</v>
      </c>
      <c r="G230" s="21"/>
      <c r="H230" s="21"/>
      <c r="I230" s="21"/>
      <c r="J230" s="21" t="s">
        <v>52</v>
      </c>
      <c r="K230" s="21" t="s">
        <v>52</v>
      </c>
      <c r="L230" s="21" t="s">
        <v>52</v>
      </c>
      <c r="M230" s="21"/>
      <c r="N230" s="21"/>
      <c r="O230" s="21"/>
      <c r="P230" s="21"/>
      <c r="Q230" s="21"/>
      <c r="R230" s="21"/>
      <c r="S230" s="21"/>
      <c r="T230" s="21"/>
      <c r="U230" s="21"/>
      <c r="V230" s="21"/>
      <c r="W230" s="21"/>
      <c r="X230" s="21"/>
      <c r="Y230" s="21"/>
      <c r="Z230" s="21"/>
      <c r="AA230" s="21"/>
      <c r="AB230" s="21"/>
      <c r="AC230" s="21"/>
      <c r="AD230" s="21"/>
      <c r="AE230" s="27"/>
      <c r="AF230" s="79" t="s">
        <v>1495</v>
      </c>
      <c r="AG230" s="34" t="s">
        <v>1496</v>
      </c>
      <c r="AH230" s="35" t="s">
        <v>1497</v>
      </c>
      <c r="AI230" s="43" t="s">
        <v>1498</v>
      </c>
      <c r="AJ230" s="25">
        <v>3411100534</v>
      </c>
      <c r="AK230" s="25" t="s">
        <v>1481</v>
      </c>
      <c r="AL230" s="25" t="s">
        <v>1489</v>
      </c>
      <c r="AM230" s="25" t="s">
        <v>705</v>
      </c>
      <c r="AN230" s="25" t="s">
        <v>1490</v>
      </c>
      <c r="AO230" s="25" t="s">
        <v>564</v>
      </c>
      <c r="AP230" s="25"/>
      <c r="AQ230" s="25"/>
      <c r="AR230" s="25"/>
      <c r="AS230" s="25" t="s">
        <v>1491</v>
      </c>
      <c r="AT230" s="25" t="s">
        <v>1492</v>
      </c>
      <c r="AU230" s="42" t="s">
        <v>1493</v>
      </c>
      <c r="AV230" s="20" t="s">
        <v>3121</v>
      </c>
    </row>
    <row r="231" spans="1:48" s="24" customFormat="1" ht="42.75" customHeight="1">
      <c r="A231" s="18" t="s">
        <v>90</v>
      </c>
      <c r="B231" s="18" t="s">
        <v>100</v>
      </c>
      <c r="C231" s="18" t="s">
        <v>574</v>
      </c>
      <c r="D231" s="18"/>
      <c r="E231" s="20" t="s">
        <v>1499</v>
      </c>
      <c r="F231" s="21" t="s">
        <v>94</v>
      </c>
      <c r="G231" s="21"/>
      <c r="H231" s="21"/>
      <c r="I231" s="21"/>
      <c r="J231" s="21" t="s">
        <v>52</v>
      </c>
      <c r="K231" s="21" t="s">
        <v>52</v>
      </c>
      <c r="L231" s="21" t="s">
        <v>52</v>
      </c>
      <c r="M231" s="21"/>
      <c r="N231" s="21"/>
      <c r="O231" s="21"/>
      <c r="P231" s="21"/>
      <c r="Q231" s="21"/>
      <c r="R231" s="21"/>
      <c r="S231" s="21"/>
      <c r="T231" s="21"/>
      <c r="U231" s="21"/>
      <c r="V231" s="21"/>
      <c r="W231" s="21"/>
      <c r="X231" s="21"/>
      <c r="Y231" s="21"/>
      <c r="Z231" s="21"/>
      <c r="AA231" s="21"/>
      <c r="AB231" s="21"/>
      <c r="AC231" s="21"/>
      <c r="AD231" s="21"/>
      <c r="AE231" s="27" t="s">
        <v>1500</v>
      </c>
      <c r="AF231" s="34" t="s">
        <v>1501</v>
      </c>
      <c r="AG231" s="34" t="s">
        <v>1502</v>
      </c>
      <c r="AH231" s="35" t="s">
        <v>1503</v>
      </c>
      <c r="AI231" s="40" t="s">
        <v>1504</v>
      </c>
      <c r="AJ231" s="25">
        <v>34111000260</v>
      </c>
      <c r="AK231" s="25" t="s">
        <v>1505</v>
      </c>
      <c r="AL231" s="25" t="s">
        <v>1482</v>
      </c>
      <c r="AM231" s="25" t="s">
        <v>1483</v>
      </c>
      <c r="AN231" s="25" t="s">
        <v>1506</v>
      </c>
      <c r="AO231" s="25" t="s">
        <v>564</v>
      </c>
      <c r="AP231" s="25"/>
      <c r="AQ231" s="25"/>
      <c r="AR231" s="25"/>
      <c r="AS231" s="30" t="s">
        <v>1485</v>
      </c>
      <c r="AT231" s="30" t="s">
        <v>1486</v>
      </c>
      <c r="AU231" s="41" t="s">
        <v>1487</v>
      </c>
      <c r="AV231" s="20" t="s">
        <v>3121</v>
      </c>
    </row>
    <row r="232" spans="1:48" s="24" customFormat="1" ht="42.75" customHeight="1">
      <c r="A232" s="18" t="s">
        <v>90</v>
      </c>
      <c r="B232" s="18" t="s">
        <v>100</v>
      </c>
      <c r="C232" s="18" t="s">
        <v>574</v>
      </c>
      <c r="D232" s="27"/>
      <c r="E232" s="20" t="s">
        <v>1499</v>
      </c>
      <c r="F232" s="21" t="s">
        <v>94</v>
      </c>
      <c r="G232" s="21"/>
      <c r="H232" s="21"/>
      <c r="I232" s="21"/>
      <c r="J232" s="21" t="s">
        <v>52</v>
      </c>
      <c r="K232" s="21" t="s">
        <v>52</v>
      </c>
      <c r="L232" s="21" t="s">
        <v>52</v>
      </c>
      <c r="M232" s="21"/>
      <c r="N232" s="21"/>
      <c r="O232" s="21"/>
      <c r="P232" s="21"/>
      <c r="Q232" s="21"/>
      <c r="R232" s="21"/>
      <c r="S232" s="21"/>
      <c r="T232" s="21"/>
      <c r="U232" s="21"/>
      <c r="V232" s="21"/>
      <c r="W232" s="21"/>
      <c r="X232" s="21"/>
      <c r="Y232" s="21"/>
      <c r="Z232" s="21"/>
      <c r="AA232" s="21"/>
      <c r="AB232" s="21"/>
      <c r="AC232" s="21"/>
      <c r="AD232" s="21"/>
      <c r="AE232" s="27" t="s">
        <v>1500</v>
      </c>
      <c r="AF232" s="34" t="s">
        <v>1501</v>
      </c>
      <c r="AG232" s="34" t="s">
        <v>1502</v>
      </c>
      <c r="AH232" s="35" t="s">
        <v>1503</v>
      </c>
      <c r="AI232" s="40" t="s">
        <v>1504</v>
      </c>
      <c r="AJ232" s="25">
        <v>3411100534</v>
      </c>
      <c r="AK232" s="25" t="s">
        <v>1505</v>
      </c>
      <c r="AL232" s="25" t="s">
        <v>1489</v>
      </c>
      <c r="AM232" s="25" t="s">
        <v>705</v>
      </c>
      <c r="AN232" s="25" t="s">
        <v>1507</v>
      </c>
      <c r="AO232" s="25" t="s">
        <v>564</v>
      </c>
      <c r="AP232" s="25"/>
      <c r="AQ232" s="25"/>
      <c r="AR232" s="25"/>
      <c r="AS232" s="25" t="s">
        <v>1491</v>
      </c>
      <c r="AT232" s="25" t="s">
        <v>1492</v>
      </c>
      <c r="AU232" s="42" t="s">
        <v>1493</v>
      </c>
      <c r="AV232" s="20" t="s">
        <v>3121</v>
      </c>
    </row>
    <row r="233" spans="1:48" s="24" customFormat="1" ht="61.5" customHeight="1">
      <c r="A233" s="18" t="s">
        <v>47</v>
      </c>
      <c r="B233" s="18" t="s">
        <v>80</v>
      </c>
      <c r="C233" s="18" t="s">
        <v>781</v>
      </c>
      <c r="D233" s="18"/>
      <c r="E233" s="20" t="s">
        <v>1508</v>
      </c>
      <c r="F233" s="21" t="s">
        <v>68</v>
      </c>
      <c r="G233" s="21" t="s">
        <v>52</v>
      </c>
      <c r="H233" s="21" t="s">
        <v>52</v>
      </c>
      <c r="I233" s="21" t="s">
        <v>52</v>
      </c>
      <c r="J233" s="21" t="s">
        <v>52</v>
      </c>
      <c r="K233" s="21"/>
      <c r="L233" s="21"/>
      <c r="M233" s="21"/>
      <c r="N233" s="21"/>
      <c r="O233" s="21"/>
      <c r="P233" s="21" t="s">
        <v>52</v>
      </c>
      <c r="Q233" s="21" t="s">
        <v>52</v>
      </c>
      <c r="R233" s="21" t="s">
        <v>52</v>
      </c>
      <c r="S233" s="21"/>
      <c r="T233" s="21"/>
      <c r="U233" s="21" t="s">
        <v>52</v>
      </c>
      <c r="V233" s="21" t="s">
        <v>52</v>
      </c>
      <c r="W233" s="21"/>
      <c r="X233" s="21" t="s">
        <v>52</v>
      </c>
      <c r="Y233" s="21"/>
      <c r="Z233" s="21"/>
      <c r="AA233" s="21"/>
      <c r="AB233" s="21"/>
      <c r="AC233" s="21"/>
      <c r="AD233" s="21"/>
      <c r="AE233" s="27"/>
      <c r="AF233" s="38" t="s">
        <v>1509</v>
      </c>
      <c r="AG233" s="37" t="s">
        <v>1510</v>
      </c>
      <c r="AH233" s="28" t="s">
        <v>1511</v>
      </c>
      <c r="AI233" s="40"/>
      <c r="AJ233" s="25">
        <v>3412500914</v>
      </c>
      <c r="AK233" s="25" t="s">
        <v>1512</v>
      </c>
      <c r="AL233" s="25" t="s">
        <v>1513</v>
      </c>
      <c r="AM233" s="25" t="s">
        <v>1021</v>
      </c>
      <c r="AN233" s="25" t="s">
        <v>1514</v>
      </c>
      <c r="AO233" s="25" t="s">
        <v>564</v>
      </c>
      <c r="AP233" s="25"/>
      <c r="AQ233" s="25"/>
      <c r="AR233" s="25"/>
      <c r="AS233" s="30" t="s">
        <v>1515</v>
      </c>
      <c r="AT233" s="30" t="s">
        <v>1516</v>
      </c>
      <c r="AU233" s="41" t="s">
        <v>1517</v>
      </c>
      <c r="AV233" s="20" t="s">
        <v>3073</v>
      </c>
    </row>
    <row r="234" spans="1:48" s="24" customFormat="1" ht="42.75" customHeight="1">
      <c r="A234" s="18" t="s">
        <v>47</v>
      </c>
      <c r="B234" s="18" t="s">
        <v>80</v>
      </c>
      <c r="C234" s="18" t="s">
        <v>903</v>
      </c>
      <c r="D234" s="27"/>
      <c r="E234" s="25" t="s">
        <v>1518</v>
      </c>
      <c r="F234" s="21" t="s">
        <v>68</v>
      </c>
      <c r="G234" s="21" t="s">
        <v>52</v>
      </c>
      <c r="H234" s="21" t="s">
        <v>52</v>
      </c>
      <c r="I234" s="21" t="s">
        <v>52</v>
      </c>
      <c r="J234" s="21" t="s">
        <v>52</v>
      </c>
      <c r="K234" s="21"/>
      <c r="L234" s="21"/>
      <c r="M234" s="21"/>
      <c r="N234" s="21"/>
      <c r="O234" s="21"/>
      <c r="P234" s="21" t="s">
        <v>52</v>
      </c>
      <c r="Q234" s="21" t="s">
        <v>52</v>
      </c>
      <c r="R234" s="21" t="s">
        <v>52</v>
      </c>
      <c r="S234" s="21"/>
      <c r="T234" s="21"/>
      <c r="U234" s="21" t="s">
        <v>52</v>
      </c>
      <c r="V234" s="21" t="s">
        <v>52</v>
      </c>
      <c r="W234" s="21"/>
      <c r="X234" s="21" t="s">
        <v>52</v>
      </c>
      <c r="Y234" s="21"/>
      <c r="Z234" s="21"/>
      <c r="AA234" s="21"/>
      <c r="AB234" s="21"/>
      <c r="AC234" s="21"/>
      <c r="AD234" s="21"/>
      <c r="AE234" s="27"/>
      <c r="AF234" s="38" t="s">
        <v>1519</v>
      </c>
      <c r="AG234" s="37" t="s">
        <v>1520</v>
      </c>
      <c r="AH234" s="28" t="s">
        <v>1511</v>
      </c>
      <c r="AI234" s="33"/>
      <c r="AJ234" s="25">
        <v>3412500914</v>
      </c>
      <c r="AK234" s="25" t="s">
        <v>1512</v>
      </c>
      <c r="AL234" s="25" t="s">
        <v>1513</v>
      </c>
      <c r="AM234" s="25" t="s">
        <v>1021</v>
      </c>
      <c r="AN234" s="25" t="s">
        <v>1514</v>
      </c>
      <c r="AO234" s="25" t="s">
        <v>564</v>
      </c>
      <c r="AP234" s="25"/>
      <c r="AQ234" s="25"/>
      <c r="AR234" s="25"/>
      <c r="AS234" s="30" t="s">
        <v>1515</v>
      </c>
      <c r="AT234" s="30" t="s">
        <v>1516</v>
      </c>
      <c r="AU234" s="41" t="s">
        <v>1517</v>
      </c>
      <c r="AV234" s="20" t="s">
        <v>3073</v>
      </c>
    </row>
    <row r="235" spans="1:48" s="24" customFormat="1" ht="42.75" customHeight="1">
      <c r="A235" s="18" t="s">
        <v>47</v>
      </c>
      <c r="B235" s="18" t="s">
        <v>48</v>
      </c>
      <c r="C235" s="18" t="s">
        <v>85</v>
      </c>
      <c r="D235" s="27"/>
      <c r="E235" s="25" t="s">
        <v>1521</v>
      </c>
      <c r="F235" s="21" t="s">
        <v>68</v>
      </c>
      <c r="G235" s="21" t="s">
        <v>52</v>
      </c>
      <c r="H235" s="21" t="s">
        <v>52</v>
      </c>
      <c r="I235" s="21" t="s">
        <v>52</v>
      </c>
      <c r="J235" s="21" t="s">
        <v>52</v>
      </c>
      <c r="K235" s="21"/>
      <c r="L235" s="21"/>
      <c r="M235" s="21"/>
      <c r="N235" s="21"/>
      <c r="O235" s="21"/>
      <c r="P235" s="21" t="s">
        <v>52</v>
      </c>
      <c r="Q235" s="21" t="s">
        <v>52</v>
      </c>
      <c r="R235" s="21" t="s">
        <v>52</v>
      </c>
      <c r="S235" s="21"/>
      <c r="T235" s="21"/>
      <c r="U235" s="21" t="s">
        <v>52</v>
      </c>
      <c r="V235" s="21" t="s">
        <v>52</v>
      </c>
      <c r="W235" s="21"/>
      <c r="X235" s="21" t="s">
        <v>52</v>
      </c>
      <c r="Y235" s="21"/>
      <c r="Z235" s="21"/>
      <c r="AA235" s="21"/>
      <c r="AB235" s="21"/>
      <c r="AC235" s="21"/>
      <c r="AD235" s="21"/>
      <c r="AE235" s="27"/>
      <c r="AF235" s="38" t="s">
        <v>1522</v>
      </c>
      <c r="AG235" s="34"/>
      <c r="AH235" s="28" t="s">
        <v>1511</v>
      </c>
      <c r="AI235" s="33"/>
      <c r="AJ235" s="25">
        <v>3412500914</v>
      </c>
      <c r="AK235" s="25" t="s">
        <v>1512</v>
      </c>
      <c r="AL235" s="25" t="s">
        <v>1513</v>
      </c>
      <c r="AM235" s="25" t="s">
        <v>1021</v>
      </c>
      <c r="AN235" s="25" t="s">
        <v>1514</v>
      </c>
      <c r="AO235" s="25" t="s">
        <v>564</v>
      </c>
      <c r="AP235" s="25"/>
      <c r="AQ235" s="25"/>
      <c r="AR235" s="25"/>
      <c r="AS235" s="30" t="s">
        <v>1515</v>
      </c>
      <c r="AT235" s="30" t="s">
        <v>1516</v>
      </c>
      <c r="AU235" s="41" t="s">
        <v>1517</v>
      </c>
      <c r="AV235" s="20" t="s">
        <v>3073</v>
      </c>
    </row>
    <row r="236" spans="1:48" s="24" customFormat="1" ht="42.75" customHeight="1">
      <c r="A236" s="18" t="s">
        <v>47</v>
      </c>
      <c r="B236" s="18" t="s">
        <v>66</v>
      </c>
      <c r="C236" s="18" t="s">
        <v>66</v>
      </c>
      <c r="D236" s="18"/>
      <c r="E236" s="27" t="s">
        <v>847</v>
      </c>
      <c r="F236" s="21" t="s">
        <v>68</v>
      </c>
      <c r="G236" s="21"/>
      <c r="H236" s="21" t="s">
        <v>52</v>
      </c>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7"/>
      <c r="AF236" s="34" t="s">
        <v>1523</v>
      </c>
      <c r="AG236" s="34" t="s">
        <v>806</v>
      </c>
      <c r="AH236" s="35"/>
      <c r="AI236" s="40"/>
      <c r="AJ236" s="25">
        <v>3410550457</v>
      </c>
      <c r="AK236" s="25" t="s">
        <v>1524</v>
      </c>
      <c r="AL236" s="25" t="s">
        <v>1525</v>
      </c>
      <c r="AM236" s="25" t="s">
        <v>1526</v>
      </c>
      <c r="AN236" s="25" t="s">
        <v>1527</v>
      </c>
      <c r="AO236" s="25" t="s">
        <v>564</v>
      </c>
      <c r="AP236" s="25"/>
      <c r="AQ236" s="25"/>
      <c r="AR236" s="25"/>
      <c r="AS236" s="30" t="s">
        <v>1528</v>
      </c>
      <c r="AT236" s="30" t="s">
        <v>1529</v>
      </c>
      <c r="AU236" s="41" t="s">
        <v>1530</v>
      </c>
      <c r="AV236" s="20" t="s">
        <v>3062</v>
      </c>
    </row>
    <row r="237" spans="1:48" s="24" customFormat="1" ht="42.75" customHeight="1">
      <c r="A237" s="18" t="s">
        <v>47</v>
      </c>
      <c r="B237" s="18" t="s">
        <v>66</v>
      </c>
      <c r="C237" s="18" t="s">
        <v>66</v>
      </c>
      <c r="D237" s="27"/>
      <c r="E237" s="27" t="s">
        <v>1292</v>
      </c>
      <c r="F237" s="21" t="s">
        <v>68</v>
      </c>
      <c r="G237" s="21"/>
      <c r="H237" s="21" t="s">
        <v>52</v>
      </c>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7"/>
      <c r="AF237" s="34" t="s">
        <v>1523</v>
      </c>
      <c r="AG237" s="34" t="s">
        <v>1531</v>
      </c>
      <c r="AH237" s="35"/>
      <c r="AI237" s="33"/>
      <c r="AJ237" s="25">
        <v>3410550457</v>
      </c>
      <c r="AK237" s="25" t="s">
        <v>1524</v>
      </c>
      <c r="AL237" s="25" t="s">
        <v>1525</v>
      </c>
      <c r="AM237" s="25" t="s">
        <v>1526</v>
      </c>
      <c r="AN237" s="25" t="s">
        <v>1527</v>
      </c>
      <c r="AO237" s="25" t="s">
        <v>564</v>
      </c>
      <c r="AP237" s="25"/>
      <c r="AQ237" s="25"/>
      <c r="AR237" s="25"/>
      <c r="AS237" s="30" t="s">
        <v>1528</v>
      </c>
      <c r="AT237" s="30" t="s">
        <v>1529</v>
      </c>
      <c r="AU237" s="41" t="s">
        <v>1530</v>
      </c>
      <c r="AV237" s="20" t="s">
        <v>3062</v>
      </c>
    </row>
    <row r="238" spans="1:48" s="24" customFormat="1" ht="42.75" customHeight="1">
      <c r="A238" s="18" t="s">
        <v>90</v>
      </c>
      <c r="B238" s="18" t="s">
        <v>100</v>
      </c>
      <c r="C238" s="18" t="s">
        <v>574</v>
      </c>
      <c r="D238" s="27"/>
      <c r="E238" s="27" t="s">
        <v>1532</v>
      </c>
      <c r="F238" s="21" t="s">
        <v>94</v>
      </c>
      <c r="G238" s="21"/>
      <c r="H238" s="21" t="s">
        <v>52</v>
      </c>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7"/>
      <c r="AF238" s="34" t="s">
        <v>659</v>
      </c>
      <c r="AG238" s="34"/>
      <c r="AH238" s="35"/>
      <c r="AI238" s="33"/>
      <c r="AJ238" s="25">
        <v>3410550457</v>
      </c>
      <c r="AK238" s="25" t="s">
        <v>1524</v>
      </c>
      <c r="AL238" s="25" t="s">
        <v>1525</v>
      </c>
      <c r="AM238" s="25" t="s">
        <v>1526</v>
      </c>
      <c r="AN238" s="25" t="s">
        <v>1527</v>
      </c>
      <c r="AO238" s="25" t="s">
        <v>564</v>
      </c>
      <c r="AP238" s="25"/>
      <c r="AQ238" s="25"/>
      <c r="AR238" s="25"/>
      <c r="AS238" s="30" t="s">
        <v>1528</v>
      </c>
      <c r="AT238" s="30" t="s">
        <v>1529</v>
      </c>
      <c r="AU238" s="41" t="s">
        <v>1530</v>
      </c>
      <c r="AV238" s="20" t="s">
        <v>3062</v>
      </c>
    </row>
    <row r="239" spans="1:48" s="24" customFormat="1" ht="42.75" customHeight="1">
      <c r="A239" s="18" t="s">
        <v>47</v>
      </c>
      <c r="B239" s="18" t="s">
        <v>80</v>
      </c>
      <c r="C239" s="18" t="s">
        <v>81</v>
      </c>
      <c r="D239" s="27"/>
      <c r="E239" s="27" t="s">
        <v>1533</v>
      </c>
      <c r="F239" s="21" t="s">
        <v>68</v>
      </c>
      <c r="G239" s="21"/>
      <c r="H239" s="21" t="s">
        <v>52</v>
      </c>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7"/>
      <c r="AF239" s="34" t="s">
        <v>1523</v>
      </c>
      <c r="AG239" s="34" t="s">
        <v>1534</v>
      </c>
      <c r="AH239" s="35" t="s">
        <v>1535</v>
      </c>
      <c r="AI239" s="32" t="s">
        <v>1536</v>
      </c>
      <c r="AJ239" s="25">
        <v>3410550457</v>
      </c>
      <c r="AK239" s="25" t="s">
        <v>1524</v>
      </c>
      <c r="AL239" s="25" t="s">
        <v>1525</v>
      </c>
      <c r="AM239" s="25" t="s">
        <v>1526</v>
      </c>
      <c r="AN239" s="25" t="s">
        <v>1527</v>
      </c>
      <c r="AO239" s="25" t="s">
        <v>564</v>
      </c>
      <c r="AP239" s="25"/>
      <c r="AQ239" s="25"/>
      <c r="AR239" s="25"/>
      <c r="AS239" s="30" t="s">
        <v>1528</v>
      </c>
      <c r="AT239" s="30" t="s">
        <v>1529</v>
      </c>
      <c r="AU239" s="41" t="s">
        <v>1530</v>
      </c>
      <c r="AV239" s="20" t="s">
        <v>3062</v>
      </c>
    </row>
    <row r="240" spans="1:48" s="24" customFormat="1" ht="42.75" customHeight="1">
      <c r="A240" s="18" t="s">
        <v>47</v>
      </c>
      <c r="B240" s="18" t="s">
        <v>66</v>
      </c>
      <c r="C240" s="18" t="s">
        <v>66</v>
      </c>
      <c r="D240" s="27"/>
      <c r="E240" s="27" t="s">
        <v>1537</v>
      </c>
      <c r="F240" s="21" t="s">
        <v>68</v>
      </c>
      <c r="G240" s="21"/>
      <c r="H240" s="21" t="s">
        <v>52</v>
      </c>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7"/>
      <c r="AF240" s="34" t="s">
        <v>1523</v>
      </c>
      <c r="AG240" s="34" t="s">
        <v>1534</v>
      </c>
      <c r="AH240" s="35"/>
      <c r="AI240" s="32" t="s">
        <v>1538</v>
      </c>
      <c r="AJ240" s="25">
        <v>3410550457</v>
      </c>
      <c r="AK240" s="25" t="s">
        <v>1524</v>
      </c>
      <c r="AL240" s="25" t="s">
        <v>1525</v>
      </c>
      <c r="AM240" s="25" t="s">
        <v>1526</v>
      </c>
      <c r="AN240" s="25" t="s">
        <v>1527</v>
      </c>
      <c r="AO240" s="25" t="s">
        <v>564</v>
      </c>
      <c r="AP240" s="25"/>
      <c r="AQ240" s="25"/>
      <c r="AR240" s="25"/>
      <c r="AS240" s="30" t="s">
        <v>1528</v>
      </c>
      <c r="AT240" s="30" t="s">
        <v>1529</v>
      </c>
      <c r="AU240" s="41" t="s">
        <v>1530</v>
      </c>
      <c r="AV240" s="20" t="s">
        <v>3062</v>
      </c>
    </row>
    <row r="241" spans="1:48" s="24" customFormat="1" ht="42.75" customHeight="1">
      <c r="A241" s="18" t="s">
        <v>47</v>
      </c>
      <c r="B241" s="18" t="s">
        <v>66</v>
      </c>
      <c r="C241" s="18" t="s">
        <v>66</v>
      </c>
      <c r="D241" s="27"/>
      <c r="E241" s="27" t="s">
        <v>682</v>
      </c>
      <c r="F241" s="21" t="s">
        <v>68</v>
      </c>
      <c r="G241" s="21"/>
      <c r="H241" s="21" t="s">
        <v>52</v>
      </c>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7"/>
      <c r="AF241" s="34"/>
      <c r="AG241" s="34" t="s">
        <v>914</v>
      </c>
      <c r="AH241" s="35"/>
      <c r="AI241" s="33" t="s">
        <v>1539</v>
      </c>
      <c r="AJ241" s="25">
        <v>3410550457</v>
      </c>
      <c r="AK241" s="25" t="s">
        <v>1524</v>
      </c>
      <c r="AL241" s="25" t="s">
        <v>1525</v>
      </c>
      <c r="AM241" s="25" t="s">
        <v>1526</v>
      </c>
      <c r="AN241" s="25" t="s">
        <v>1527</v>
      </c>
      <c r="AO241" s="25" t="s">
        <v>564</v>
      </c>
      <c r="AP241" s="25"/>
      <c r="AQ241" s="25"/>
      <c r="AR241" s="25"/>
      <c r="AS241" s="30" t="s">
        <v>1528</v>
      </c>
      <c r="AT241" s="30" t="s">
        <v>1529</v>
      </c>
      <c r="AU241" s="41" t="s">
        <v>1530</v>
      </c>
      <c r="AV241" s="20" t="s">
        <v>3062</v>
      </c>
    </row>
    <row r="242" spans="1:48" s="24" customFormat="1" ht="42.75" customHeight="1">
      <c r="A242" s="18" t="s">
        <v>47</v>
      </c>
      <c r="B242" s="18" t="s">
        <v>66</v>
      </c>
      <c r="C242" s="18" t="s">
        <v>66</v>
      </c>
      <c r="D242" s="27"/>
      <c r="E242" s="27" t="s">
        <v>1540</v>
      </c>
      <c r="F242" s="21" t="s">
        <v>68</v>
      </c>
      <c r="G242" s="21"/>
      <c r="H242" s="21" t="s">
        <v>52</v>
      </c>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7"/>
      <c r="AF242" s="34" t="s">
        <v>1523</v>
      </c>
      <c r="AG242" s="34" t="s">
        <v>1541</v>
      </c>
      <c r="AH242" s="35"/>
      <c r="AI242" s="63" t="s">
        <v>1542</v>
      </c>
      <c r="AJ242" s="25">
        <v>3410550457</v>
      </c>
      <c r="AK242" s="25" t="s">
        <v>1524</v>
      </c>
      <c r="AL242" s="25" t="s">
        <v>1525</v>
      </c>
      <c r="AM242" s="25" t="s">
        <v>1526</v>
      </c>
      <c r="AN242" s="25" t="s">
        <v>1527</v>
      </c>
      <c r="AO242" s="25" t="s">
        <v>564</v>
      </c>
      <c r="AP242" s="25"/>
      <c r="AQ242" s="25"/>
      <c r="AR242" s="25"/>
      <c r="AS242" s="30" t="s">
        <v>1528</v>
      </c>
      <c r="AT242" s="30" t="s">
        <v>1529</v>
      </c>
      <c r="AU242" s="41" t="s">
        <v>1530</v>
      </c>
      <c r="AV242" s="20" t="s">
        <v>3062</v>
      </c>
    </row>
    <row r="243" spans="1:48" s="24" customFormat="1" ht="42.75" customHeight="1">
      <c r="A243" s="18" t="s">
        <v>47</v>
      </c>
      <c r="B243" s="18" t="s">
        <v>680</v>
      </c>
      <c r="C243" s="18" t="s">
        <v>681</v>
      </c>
      <c r="D243" s="27"/>
      <c r="E243" s="27" t="s">
        <v>1543</v>
      </c>
      <c r="F243" s="21" t="s">
        <v>68</v>
      </c>
      <c r="G243" s="21"/>
      <c r="H243" s="21" t="s">
        <v>52</v>
      </c>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7"/>
      <c r="AF243" s="34"/>
      <c r="AG243" s="34" t="s">
        <v>1544</v>
      </c>
      <c r="AH243" s="35"/>
      <c r="AI243" s="63" t="s">
        <v>1545</v>
      </c>
      <c r="AJ243" s="25">
        <v>3410550457</v>
      </c>
      <c r="AK243" s="25" t="s">
        <v>1524</v>
      </c>
      <c r="AL243" s="25" t="s">
        <v>1525</v>
      </c>
      <c r="AM243" s="25" t="s">
        <v>1526</v>
      </c>
      <c r="AN243" s="25" t="s">
        <v>1527</v>
      </c>
      <c r="AO243" s="25" t="s">
        <v>564</v>
      </c>
      <c r="AP243" s="25"/>
      <c r="AQ243" s="25"/>
      <c r="AR243" s="25"/>
      <c r="AS243" s="30" t="s">
        <v>1528</v>
      </c>
      <c r="AT243" s="30" t="s">
        <v>1529</v>
      </c>
      <c r="AU243" s="41" t="s">
        <v>1530</v>
      </c>
      <c r="AV243" s="20" t="s">
        <v>3062</v>
      </c>
    </row>
    <row r="244" spans="1:48" s="24" customFormat="1" ht="42.75" customHeight="1">
      <c r="A244" s="18" t="s">
        <v>47</v>
      </c>
      <c r="B244" s="18" t="s">
        <v>66</v>
      </c>
      <c r="C244" s="18" t="s">
        <v>66</v>
      </c>
      <c r="D244" s="18"/>
      <c r="E244" s="20" t="s">
        <v>1546</v>
      </c>
      <c r="F244" s="21" t="s">
        <v>68</v>
      </c>
      <c r="G244" s="21" t="s">
        <v>553</v>
      </c>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7"/>
      <c r="AF244" s="34" t="s">
        <v>1547</v>
      </c>
      <c r="AG244" s="62" t="s">
        <v>1548</v>
      </c>
      <c r="AH244" s="35" t="s">
        <v>1549</v>
      </c>
      <c r="AI244" s="76" t="s">
        <v>1550</v>
      </c>
      <c r="AJ244" s="25">
        <v>3410216695</v>
      </c>
      <c r="AK244" s="25" t="s">
        <v>1551</v>
      </c>
      <c r="AL244" s="25" t="s">
        <v>1552</v>
      </c>
      <c r="AM244" s="25" t="s">
        <v>792</v>
      </c>
      <c r="AN244" s="25" t="s">
        <v>1553</v>
      </c>
      <c r="AO244" s="25" t="s">
        <v>564</v>
      </c>
      <c r="AP244" s="25"/>
      <c r="AQ244" s="25"/>
      <c r="AR244" s="25"/>
      <c r="AS244" s="30" t="s">
        <v>1554</v>
      </c>
      <c r="AT244" s="30" t="s">
        <v>1555</v>
      </c>
      <c r="AU244" s="30" t="s">
        <v>1556</v>
      </c>
      <c r="AV244" s="20" t="s">
        <v>3064</v>
      </c>
    </row>
    <row r="245" spans="1:48" s="24" customFormat="1" ht="42.75" customHeight="1">
      <c r="A245" s="18" t="s">
        <v>47</v>
      </c>
      <c r="B245" s="18" t="s">
        <v>80</v>
      </c>
      <c r="C245" s="18" t="s">
        <v>81</v>
      </c>
      <c r="D245" s="27"/>
      <c r="E245" s="25" t="s">
        <v>1557</v>
      </c>
      <c r="F245" s="21" t="s">
        <v>68</v>
      </c>
      <c r="G245" s="21" t="s">
        <v>553</v>
      </c>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7"/>
      <c r="AF245" s="34" t="s">
        <v>1558</v>
      </c>
      <c r="AG245" s="62" t="s">
        <v>1559</v>
      </c>
      <c r="AH245" s="35" t="s">
        <v>1549</v>
      </c>
      <c r="AI245" s="33"/>
      <c r="AJ245" s="25">
        <v>3410216695</v>
      </c>
      <c r="AK245" s="25" t="s">
        <v>1551</v>
      </c>
      <c r="AL245" s="25" t="s">
        <v>1552</v>
      </c>
      <c r="AM245" s="25" t="s">
        <v>792</v>
      </c>
      <c r="AN245" s="25" t="s">
        <v>1553</v>
      </c>
      <c r="AO245" s="25" t="s">
        <v>564</v>
      </c>
      <c r="AP245" s="25"/>
      <c r="AQ245" s="25"/>
      <c r="AR245" s="25"/>
      <c r="AS245" s="30" t="s">
        <v>1554</v>
      </c>
      <c r="AT245" s="30" t="s">
        <v>1555</v>
      </c>
      <c r="AU245" s="30" t="s">
        <v>1556</v>
      </c>
      <c r="AV245" s="20" t="s">
        <v>3064</v>
      </c>
    </row>
    <row r="246" spans="1:48" s="24" customFormat="1" ht="42.75" customHeight="1">
      <c r="A246" s="18" t="s">
        <v>47</v>
      </c>
      <c r="B246" s="18" t="s">
        <v>48</v>
      </c>
      <c r="C246" s="18" t="s">
        <v>534</v>
      </c>
      <c r="D246" s="27"/>
      <c r="E246" s="25" t="s">
        <v>1560</v>
      </c>
      <c r="F246" s="21" t="s">
        <v>68</v>
      </c>
      <c r="G246" s="21" t="s">
        <v>553</v>
      </c>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7"/>
      <c r="AF246" s="34" t="s">
        <v>1561</v>
      </c>
      <c r="AG246" s="79" t="s">
        <v>1562</v>
      </c>
      <c r="AH246" s="35" t="s">
        <v>1549</v>
      </c>
      <c r="AI246" s="33"/>
      <c r="AJ246" s="25">
        <v>3410216695</v>
      </c>
      <c r="AK246" s="25" t="s">
        <v>1551</v>
      </c>
      <c r="AL246" s="25" t="s">
        <v>1552</v>
      </c>
      <c r="AM246" s="25" t="s">
        <v>792</v>
      </c>
      <c r="AN246" s="25" t="s">
        <v>1553</v>
      </c>
      <c r="AO246" s="25" t="s">
        <v>564</v>
      </c>
      <c r="AP246" s="25"/>
      <c r="AQ246" s="25"/>
      <c r="AR246" s="25"/>
      <c r="AS246" s="30" t="s">
        <v>1554</v>
      </c>
      <c r="AT246" s="30" t="s">
        <v>1555</v>
      </c>
      <c r="AU246" s="30" t="s">
        <v>1556</v>
      </c>
      <c r="AV246" s="20" t="s">
        <v>3064</v>
      </c>
    </row>
    <row r="247" spans="1:48" s="24" customFormat="1" ht="42.75" customHeight="1">
      <c r="A247" s="18" t="s">
        <v>1563</v>
      </c>
      <c r="B247" s="18" t="s">
        <v>612</v>
      </c>
      <c r="C247" s="18" t="s">
        <v>612</v>
      </c>
      <c r="D247" s="18"/>
      <c r="E247" s="20" t="s">
        <v>1564</v>
      </c>
      <c r="F247" s="21" t="s">
        <v>68</v>
      </c>
      <c r="G247" s="21"/>
      <c r="H247" s="21" t="s">
        <v>1565</v>
      </c>
      <c r="I247" s="21"/>
      <c r="J247" s="21"/>
      <c r="K247" s="21"/>
      <c r="L247" s="21"/>
      <c r="M247" s="21"/>
      <c r="N247" s="21"/>
      <c r="O247" s="21"/>
      <c r="P247" s="21"/>
      <c r="Q247" s="21"/>
      <c r="R247" s="21"/>
      <c r="S247" s="21"/>
      <c r="T247" s="21" t="s">
        <v>52</v>
      </c>
      <c r="U247" s="21"/>
      <c r="V247" s="21"/>
      <c r="W247" s="21"/>
      <c r="X247" s="21"/>
      <c r="Y247" s="21"/>
      <c r="Z247" s="21"/>
      <c r="AA247" s="21"/>
      <c r="AB247" s="21"/>
      <c r="AC247" s="21"/>
      <c r="AD247" s="21"/>
      <c r="AE247" s="27"/>
      <c r="AF247" s="34" t="s">
        <v>644</v>
      </c>
      <c r="AG247" s="83" t="s">
        <v>1566</v>
      </c>
      <c r="AH247" s="84" t="s">
        <v>1567</v>
      </c>
      <c r="AI247" s="40"/>
      <c r="AJ247" s="25">
        <v>3413300041</v>
      </c>
      <c r="AK247" s="25" t="s">
        <v>1568</v>
      </c>
      <c r="AL247" s="25" t="s">
        <v>1569</v>
      </c>
      <c r="AM247" s="25" t="s">
        <v>1570</v>
      </c>
      <c r="AN247" s="25" t="s">
        <v>1571</v>
      </c>
      <c r="AO247" s="25" t="s">
        <v>564</v>
      </c>
      <c r="AP247" s="25" t="s">
        <v>562</v>
      </c>
      <c r="AQ247" s="25"/>
      <c r="AR247" s="25"/>
      <c r="AS247" s="30" t="s">
        <v>1572</v>
      </c>
      <c r="AT247" s="30" t="s">
        <v>1573</v>
      </c>
      <c r="AU247" s="41" t="s">
        <v>1574</v>
      </c>
      <c r="AV247" s="20" t="s">
        <v>3122</v>
      </c>
    </row>
    <row r="248" spans="1:48" s="24" customFormat="1" ht="42.75" customHeight="1">
      <c r="A248" s="18" t="s">
        <v>47</v>
      </c>
      <c r="B248" s="18" t="s">
        <v>680</v>
      </c>
      <c r="C248" s="18" t="s">
        <v>681</v>
      </c>
      <c r="D248" s="27"/>
      <c r="E248" s="27" t="s">
        <v>1575</v>
      </c>
      <c r="F248" s="21" t="s">
        <v>68</v>
      </c>
      <c r="G248" s="21"/>
      <c r="H248" s="21" t="s">
        <v>1565</v>
      </c>
      <c r="I248" s="21"/>
      <c r="J248" s="21"/>
      <c r="K248" s="21"/>
      <c r="L248" s="21"/>
      <c r="M248" s="21"/>
      <c r="N248" s="21"/>
      <c r="O248" s="21"/>
      <c r="P248" s="21"/>
      <c r="Q248" s="21"/>
      <c r="R248" s="21"/>
      <c r="S248" s="21"/>
      <c r="T248" s="21" t="s">
        <v>52</v>
      </c>
      <c r="U248" s="21"/>
      <c r="V248" s="21"/>
      <c r="W248" s="21"/>
      <c r="X248" s="21"/>
      <c r="Y248" s="21"/>
      <c r="Z248" s="21"/>
      <c r="AA248" s="21"/>
      <c r="AB248" s="21"/>
      <c r="AC248" s="21"/>
      <c r="AD248" s="21"/>
      <c r="AE248" s="27"/>
      <c r="AF248" s="34" t="s">
        <v>644</v>
      </c>
      <c r="AG248" s="83" t="s">
        <v>1576</v>
      </c>
      <c r="AH248" s="85" t="s">
        <v>1577</v>
      </c>
      <c r="AI248" s="33"/>
      <c r="AJ248" s="25">
        <v>3413300041</v>
      </c>
      <c r="AK248" s="25" t="s">
        <v>1568</v>
      </c>
      <c r="AL248" s="25" t="s">
        <v>1569</v>
      </c>
      <c r="AM248" s="25" t="s">
        <v>1570</v>
      </c>
      <c r="AN248" s="25" t="s">
        <v>1571</v>
      </c>
      <c r="AO248" s="25" t="s">
        <v>564</v>
      </c>
      <c r="AP248" s="25" t="s">
        <v>562</v>
      </c>
      <c r="AQ248" s="25"/>
      <c r="AR248" s="25"/>
      <c r="AS248" s="30" t="s">
        <v>1572</v>
      </c>
      <c r="AT248" s="30" t="s">
        <v>1573</v>
      </c>
      <c r="AU248" s="41" t="s">
        <v>1574</v>
      </c>
      <c r="AV248" s="20" t="s">
        <v>3122</v>
      </c>
    </row>
    <row r="249" spans="1:48" s="24" customFormat="1" ht="42.75" customHeight="1">
      <c r="A249" s="18" t="s">
        <v>47</v>
      </c>
      <c r="B249" s="18" t="s">
        <v>80</v>
      </c>
      <c r="C249" s="18" t="s">
        <v>81</v>
      </c>
      <c r="D249" s="27"/>
      <c r="E249" s="27" t="s">
        <v>1578</v>
      </c>
      <c r="F249" s="21" t="s">
        <v>68</v>
      </c>
      <c r="G249" s="21"/>
      <c r="H249" s="21" t="s">
        <v>1565</v>
      </c>
      <c r="I249" s="21"/>
      <c r="J249" s="21"/>
      <c r="K249" s="21"/>
      <c r="L249" s="21"/>
      <c r="M249" s="21"/>
      <c r="N249" s="21"/>
      <c r="O249" s="21"/>
      <c r="P249" s="21"/>
      <c r="Q249" s="21"/>
      <c r="R249" s="21"/>
      <c r="S249" s="21"/>
      <c r="T249" s="21" t="s">
        <v>52</v>
      </c>
      <c r="U249" s="21"/>
      <c r="V249" s="21"/>
      <c r="W249" s="21"/>
      <c r="X249" s="21"/>
      <c r="Y249" s="21"/>
      <c r="Z249" s="21"/>
      <c r="AA249" s="21"/>
      <c r="AB249" s="21"/>
      <c r="AC249" s="21"/>
      <c r="AD249" s="21"/>
      <c r="AE249" s="27"/>
      <c r="AF249" s="34" t="s">
        <v>644</v>
      </c>
      <c r="AG249" s="34"/>
      <c r="AH249" s="35"/>
      <c r="AI249" s="33"/>
      <c r="AJ249" s="25">
        <v>3413300041</v>
      </c>
      <c r="AK249" s="25" t="s">
        <v>1568</v>
      </c>
      <c r="AL249" s="25" t="s">
        <v>1569</v>
      </c>
      <c r="AM249" s="25" t="s">
        <v>1570</v>
      </c>
      <c r="AN249" s="25" t="s">
        <v>1571</v>
      </c>
      <c r="AO249" s="25" t="s">
        <v>564</v>
      </c>
      <c r="AP249" s="25" t="s">
        <v>562</v>
      </c>
      <c r="AQ249" s="25"/>
      <c r="AR249" s="25"/>
      <c r="AS249" s="30" t="s">
        <v>1572</v>
      </c>
      <c r="AT249" s="30" t="s">
        <v>1573</v>
      </c>
      <c r="AU249" s="41" t="s">
        <v>1574</v>
      </c>
      <c r="AV249" s="20" t="s">
        <v>3122</v>
      </c>
    </row>
    <row r="250" spans="1:48" s="24" customFormat="1" ht="42.75" customHeight="1">
      <c r="A250" s="18" t="s">
        <v>90</v>
      </c>
      <c r="B250" s="18" t="s">
        <v>100</v>
      </c>
      <c r="C250" s="18" t="s">
        <v>574</v>
      </c>
      <c r="D250" s="18"/>
      <c r="E250" s="20" t="s">
        <v>1579</v>
      </c>
      <c r="F250" s="21" t="s">
        <v>94</v>
      </c>
      <c r="G250" s="21"/>
      <c r="H250" s="21"/>
      <c r="I250" s="21"/>
      <c r="J250" s="21"/>
      <c r="K250" s="21"/>
      <c r="L250" s="21"/>
      <c r="M250" s="21"/>
      <c r="N250" s="21"/>
      <c r="O250" s="21"/>
      <c r="P250" s="21"/>
      <c r="Q250" s="21" t="s">
        <v>1580</v>
      </c>
      <c r="R250" s="21"/>
      <c r="S250" s="21"/>
      <c r="T250" s="21"/>
      <c r="U250" s="21"/>
      <c r="V250" s="21"/>
      <c r="W250" s="21"/>
      <c r="X250" s="21"/>
      <c r="Y250" s="21"/>
      <c r="Z250" s="21"/>
      <c r="AA250" s="21"/>
      <c r="AB250" s="21"/>
      <c r="AC250" s="21"/>
      <c r="AD250" s="21"/>
      <c r="AE250" s="27"/>
      <c r="AF250" s="38" t="s">
        <v>659</v>
      </c>
      <c r="AG250" s="34"/>
      <c r="AH250" s="35"/>
      <c r="AI250" s="40"/>
      <c r="AJ250" s="25">
        <v>3412500468</v>
      </c>
      <c r="AK250" s="25" t="s">
        <v>1581</v>
      </c>
      <c r="AL250" s="25" t="s">
        <v>1582</v>
      </c>
      <c r="AM250" s="25" t="s">
        <v>1583</v>
      </c>
      <c r="AN250" s="25" t="s">
        <v>1584</v>
      </c>
      <c r="AO250" s="25" t="s">
        <v>564</v>
      </c>
      <c r="AP250" s="25"/>
      <c r="AQ250" s="25"/>
      <c r="AR250" s="25"/>
      <c r="AS250" s="30" t="s">
        <v>1585</v>
      </c>
      <c r="AT250" s="30" t="s">
        <v>1586</v>
      </c>
      <c r="AU250" s="41" t="s">
        <v>1587</v>
      </c>
      <c r="AV250" s="20" t="s">
        <v>3123</v>
      </c>
    </row>
    <row r="251" spans="1:48" s="24" customFormat="1" ht="42.75" customHeight="1">
      <c r="A251" s="18" t="s">
        <v>47</v>
      </c>
      <c r="B251" s="18" t="s">
        <v>66</v>
      </c>
      <c r="C251" s="18" t="s">
        <v>66</v>
      </c>
      <c r="D251" s="18"/>
      <c r="E251" s="20" t="s">
        <v>828</v>
      </c>
      <c r="F251" s="21" t="s">
        <v>68</v>
      </c>
      <c r="G251" s="21"/>
      <c r="H251" s="21"/>
      <c r="I251" s="21"/>
      <c r="J251" s="21" t="s">
        <v>52</v>
      </c>
      <c r="K251" s="21"/>
      <c r="L251" s="21"/>
      <c r="M251" s="21"/>
      <c r="N251" s="21"/>
      <c r="O251" s="21"/>
      <c r="P251" s="21"/>
      <c r="Q251" s="21"/>
      <c r="R251" s="21"/>
      <c r="S251" s="21"/>
      <c r="T251" s="21"/>
      <c r="U251" s="21"/>
      <c r="V251" s="21"/>
      <c r="W251" s="21"/>
      <c r="X251" s="21"/>
      <c r="Y251" s="21"/>
      <c r="Z251" s="21"/>
      <c r="AA251" s="21"/>
      <c r="AB251" s="21"/>
      <c r="AC251" s="21"/>
      <c r="AD251" s="21"/>
      <c r="AE251" s="27"/>
      <c r="AF251" s="38" t="s">
        <v>1588</v>
      </c>
      <c r="AG251" s="38" t="s">
        <v>1589</v>
      </c>
      <c r="AH251" s="35" t="s">
        <v>1080</v>
      </c>
      <c r="AI251" s="29" t="s">
        <v>1590</v>
      </c>
      <c r="AJ251" s="25">
        <v>3410900371</v>
      </c>
      <c r="AK251" s="25" t="s">
        <v>1591</v>
      </c>
      <c r="AL251" s="25" t="s">
        <v>1592</v>
      </c>
      <c r="AM251" s="25" t="s">
        <v>1593</v>
      </c>
      <c r="AN251" s="25" t="s">
        <v>1594</v>
      </c>
      <c r="AO251" s="25" t="s">
        <v>564</v>
      </c>
      <c r="AP251" s="25"/>
      <c r="AQ251" s="25"/>
      <c r="AR251" s="25"/>
      <c r="AS251" s="30" t="s">
        <v>1595</v>
      </c>
      <c r="AT251" s="30" t="s">
        <v>1596</v>
      </c>
      <c r="AU251" s="41" t="s">
        <v>1597</v>
      </c>
      <c r="AV251" s="20" t="s">
        <v>3124</v>
      </c>
    </row>
    <row r="252" spans="1:48" s="24" customFormat="1" ht="42.75" customHeight="1">
      <c r="A252" s="18" t="s">
        <v>47</v>
      </c>
      <c r="B252" s="18" t="s">
        <v>66</v>
      </c>
      <c r="C252" s="18" t="s">
        <v>66</v>
      </c>
      <c r="D252" s="27"/>
      <c r="E252" s="25" t="s">
        <v>1598</v>
      </c>
      <c r="F252" s="21" t="s">
        <v>68</v>
      </c>
      <c r="G252" s="21"/>
      <c r="H252" s="21"/>
      <c r="I252" s="21"/>
      <c r="J252" s="21" t="s">
        <v>52</v>
      </c>
      <c r="K252" s="21"/>
      <c r="L252" s="21"/>
      <c r="M252" s="21"/>
      <c r="N252" s="21"/>
      <c r="O252" s="21"/>
      <c r="P252" s="21"/>
      <c r="Q252" s="21"/>
      <c r="R252" s="21"/>
      <c r="S252" s="21"/>
      <c r="T252" s="21"/>
      <c r="U252" s="21"/>
      <c r="V252" s="21"/>
      <c r="W252" s="21"/>
      <c r="X252" s="21"/>
      <c r="Y252" s="21"/>
      <c r="Z252" s="21"/>
      <c r="AA252" s="21"/>
      <c r="AB252" s="21"/>
      <c r="AC252" s="21"/>
      <c r="AD252" s="21"/>
      <c r="AE252" s="27"/>
      <c r="AF252" s="38" t="s">
        <v>1588</v>
      </c>
      <c r="AG252" s="64" t="s">
        <v>1599</v>
      </c>
      <c r="AH252" s="35" t="s">
        <v>1080</v>
      </c>
      <c r="AI252" s="29" t="s">
        <v>1590</v>
      </c>
      <c r="AJ252" s="25">
        <v>3410900371</v>
      </c>
      <c r="AK252" s="25" t="s">
        <v>1591</v>
      </c>
      <c r="AL252" s="25" t="s">
        <v>1592</v>
      </c>
      <c r="AM252" s="25" t="s">
        <v>1593</v>
      </c>
      <c r="AN252" s="25" t="s">
        <v>1594</v>
      </c>
      <c r="AO252" s="25" t="s">
        <v>564</v>
      </c>
      <c r="AP252" s="25"/>
      <c r="AQ252" s="25"/>
      <c r="AR252" s="25"/>
      <c r="AS252" s="30" t="s">
        <v>1595</v>
      </c>
      <c r="AT252" s="30" t="s">
        <v>1596</v>
      </c>
      <c r="AU252" s="41" t="s">
        <v>1597</v>
      </c>
      <c r="AV252" s="20" t="s">
        <v>3124</v>
      </c>
    </row>
    <row r="253" spans="1:48" s="24" customFormat="1" ht="42.75" customHeight="1">
      <c r="A253" s="18" t="s">
        <v>47</v>
      </c>
      <c r="B253" s="18" t="s">
        <v>48</v>
      </c>
      <c r="C253" s="18" t="s">
        <v>85</v>
      </c>
      <c r="D253" s="18"/>
      <c r="E253" s="20" t="s">
        <v>1600</v>
      </c>
      <c r="F253" s="21" t="s">
        <v>68</v>
      </c>
      <c r="G253" s="21"/>
      <c r="H253" s="21"/>
      <c r="I253" s="21"/>
      <c r="J253" s="21" t="s">
        <v>553</v>
      </c>
      <c r="K253" s="21"/>
      <c r="L253" s="21"/>
      <c r="M253" s="21"/>
      <c r="N253" s="21"/>
      <c r="O253" s="21"/>
      <c r="P253" s="21"/>
      <c r="Q253" s="21"/>
      <c r="R253" s="21"/>
      <c r="S253" s="21"/>
      <c r="T253" s="21"/>
      <c r="U253" s="21"/>
      <c r="V253" s="21"/>
      <c r="W253" s="21"/>
      <c r="X253" s="21"/>
      <c r="Y253" s="21"/>
      <c r="Z253" s="21"/>
      <c r="AA253" s="21"/>
      <c r="AB253" s="21"/>
      <c r="AC253" s="21"/>
      <c r="AD253" s="21"/>
      <c r="AE253" s="27"/>
      <c r="AF253" s="38" t="s">
        <v>644</v>
      </c>
      <c r="AG253" s="38" t="s">
        <v>1601</v>
      </c>
      <c r="AH253" s="28" t="s">
        <v>644</v>
      </c>
      <c r="AI253" s="40"/>
      <c r="AJ253" s="25">
        <v>3410900421</v>
      </c>
      <c r="AK253" s="25" t="s">
        <v>1602</v>
      </c>
      <c r="AL253" s="25" t="s">
        <v>1603</v>
      </c>
      <c r="AM253" s="25" t="s">
        <v>1604</v>
      </c>
      <c r="AN253" s="25" t="s">
        <v>1605</v>
      </c>
      <c r="AO253" s="25" t="s">
        <v>564</v>
      </c>
      <c r="AP253" s="25" t="s">
        <v>707</v>
      </c>
      <c r="AQ253" s="25" t="s">
        <v>49</v>
      </c>
      <c r="AR253" s="25"/>
      <c r="AS253" s="30" t="s">
        <v>1606</v>
      </c>
      <c r="AT253" s="30" t="s">
        <v>1607</v>
      </c>
      <c r="AU253" s="41" t="s">
        <v>1608</v>
      </c>
      <c r="AV253" s="20" t="s">
        <v>3125</v>
      </c>
    </row>
    <row r="254" spans="1:48" s="24" customFormat="1" ht="42.75" customHeight="1">
      <c r="A254" s="18" t="s">
        <v>90</v>
      </c>
      <c r="B254" s="18" t="s">
        <v>100</v>
      </c>
      <c r="C254" s="18" t="s">
        <v>574</v>
      </c>
      <c r="D254" s="27"/>
      <c r="E254" s="25" t="s">
        <v>1609</v>
      </c>
      <c r="F254" s="21" t="s">
        <v>94</v>
      </c>
      <c r="G254" s="21"/>
      <c r="H254" s="21"/>
      <c r="I254" s="21"/>
      <c r="J254" s="21" t="s">
        <v>553</v>
      </c>
      <c r="K254" s="21"/>
      <c r="L254" s="21"/>
      <c r="M254" s="21"/>
      <c r="N254" s="21"/>
      <c r="O254" s="21"/>
      <c r="P254" s="21"/>
      <c r="Q254" s="21"/>
      <c r="R254" s="21"/>
      <c r="S254" s="21"/>
      <c r="T254" s="21"/>
      <c r="U254" s="21"/>
      <c r="V254" s="21"/>
      <c r="W254" s="21"/>
      <c r="X254" s="21"/>
      <c r="Y254" s="21"/>
      <c r="Z254" s="21"/>
      <c r="AA254" s="21"/>
      <c r="AB254" s="21"/>
      <c r="AC254" s="21"/>
      <c r="AD254" s="21"/>
      <c r="AE254" s="27"/>
      <c r="AF254" s="38"/>
      <c r="AG254" s="38" t="s">
        <v>659</v>
      </c>
      <c r="AH254" s="28"/>
      <c r="AI254" s="33"/>
      <c r="AJ254" s="25">
        <v>3410900421</v>
      </c>
      <c r="AK254" s="25" t="s">
        <v>1602</v>
      </c>
      <c r="AL254" s="25" t="s">
        <v>1603</v>
      </c>
      <c r="AM254" s="25" t="s">
        <v>1604</v>
      </c>
      <c r="AN254" s="25" t="s">
        <v>1605</v>
      </c>
      <c r="AO254" s="25" t="s">
        <v>564</v>
      </c>
      <c r="AP254" s="25" t="s">
        <v>707</v>
      </c>
      <c r="AQ254" s="25" t="s">
        <v>49</v>
      </c>
      <c r="AR254" s="25"/>
      <c r="AS254" s="30" t="s">
        <v>1606</v>
      </c>
      <c r="AT254" s="30" t="s">
        <v>1607</v>
      </c>
      <c r="AU254" s="41" t="s">
        <v>1608</v>
      </c>
      <c r="AV254" s="20" t="s">
        <v>3125</v>
      </c>
    </row>
    <row r="255" spans="1:48" s="24" customFormat="1" ht="42.75" customHeight="1">
      <c r="A255" s="18" t="s">
        <v>90</v>
      </c>
      <c r="B255" s="18" t="s">
        <v>102</v>
      </c>
      <c r="C255" s="18" t="s">
        <v>1610</v>
      </c>
      <c r="D255" s="27"/>
      <c r="E255" s="25" t="s">
        <v>1611</v>
      </c>
      <c r="F255" s="21" t="s">
        <v>94</v>
      </c>
      <c r="G255" s="21"/>
      <c r="H255" s="21"/>
      <c r="I255" s="21"/>
      <c r="J255" s="21" t="s">
        <v>553</v>
      </c>
      <c r="K255" s="21"/>
      <c r="L255" s="21"/>
      <c r="M255" s="21"/>
      <c r="N255" s="21"/>
      <c r="O255" s="21"/>
      <c r="P255" s="21"/>
      <c r="Q255" s="21"/>
      <c r="R255" s="21"/>
      <c r="S255" s="21"/>
      <c r="T255" s="21"/>
      <c r="U255" s="21"/>
      <c r="V255" s="21"/>
      <c r="W255" s="21"/>
      <c r="X255" s="21"/>
      <c r="Y255" s="21"/>
      <c r="Z255" s="21"/>
      <c r="AA255" s="21"/>
      <c r="AB255" s="21"/>
      <c r="AC255" s="21"/>
      <c r="AD255" s="21"/>
      <c r="AE255" s="27"/>
      <c r="AF255" s="38"/>
      <c r="AG255" s="38" t="s">
        <v>644</v>
      </c>
      <c r="AH255" s="28"/>
      <c r="AI255" s="33"/>
      <c r="AJ255" s="25">
        <v>3410900421</v>
      </c>
      <c r="AK255" s="25" t="s">
        <v>1602</v>
      </c>
      <c r="AL255" s="25" t="s">
        <v>1603</v>
      </c>
      <c r="AM255" s="25" t="s">
        <v>1604</v>
      </c>
      <c r="AN255" s="25" t="s">
        <v>1605</v>
      </c>
      <c r="AO255" s="25" t="s">
        <v>564</v>
      </c>
      <c r="AP255" s="25" t="s">
        <v>707</v>
      </c>
      <c r="AQ255" s="25" t="s">
        <v>49</v>
      </c>
      <c r="AR255" s="25"/>
      <c r="AS255" s="30" t="s">
        <v>1606</v>
      </c>
      <c r="AT255" s="30" t="s">
        <v>1607</v>
      </c>
      <c r="AU255" s="41" t="s">
        <v>1608</v>
      </c>
      <c r="AV255" s="20" t="s">
        <v>3125</v>
      </c>
    </row>
    <row r="256" spans="1:48" s="24" customFormat="1" ht="42.75" customHeight="1">
      <c r="A256" s="18" t="s">
        <v>47</v>
      </c>
      <c r="B256" s="18" t="s">
        <v>74</v>
      </c>
      <c r="C256" s="18" t="s">
        <v>604</v>
      </c>
      <c r="D256" s="18"/>
      <c r="E256" s="20" t="s">
        <v>1612</v>
      </c>
      <c r="F256" s="21" t="s">
        <v>68</v>
      </c>
      <c r="G256" s="21" t="s">
        <v>52</v>
      </c>
      <c r="H256" s="21" t="s">
        <v>52</v>
      </c>
      <c r="I256" s="21" t="s">
        <v>52</v>
      </c>
      <c r="J256" s="21" t="s">
        <v>52</v>
      </c>
      <c r="K256" s="21" t="s">
        <v>52</v>
      </c>
      <c r="L256" s="21" t="s">
        <v>52</v>
      </c>
      <c r="M256" s="21" t="s">
        <v>52</v>
      </c>
      <c r="N256" s="21" t="s">
        <v>52</v>
      </c>
      <c r="O256" s="21" t="s">
        <v>52</v>
      </c>
      <c r="P256" s="21" t="s">
        <v>52</v>
      </c>
      <c r="Q256" s="21" t="s">
        <v>52</v>
      </c>
      <c r="R256" s="21" t="s">
        <v>52</v>
      </c>
      <c r="S256" s="21" t="s">
        <v>52</v>
      </c>
      <c r="T256" s="21" t="s">
        <v>52</v>
      </c>
      <c r="U256" s="21" t="s">
        <v>52</v>
      </c>
      <c r="V256" s="21" t="s">
        <v>52</v>
      </c>
      <c r="W256" s="21" t="s">
        <v>52</v>
      </c>
      <c r="X256" s="21" t="s">
        <v>52</v>
      </c>
      <c r="Y256" s="21" t="s">
        <v>52</v>
      </c>
      <c r="Z256" s="21" t="s">
        <v>52</v>
      </c>
      <c r="AA256" s="21" t="s">
        <v>52</v>
      </c>
      <c r="AB256" s="21" t="s">
        <v>52</v>
      </c>
      <c r="AC256" s="21" t="s">
        <v>52</v>
      </c>
      <c r="AD256" s="21" t="s">
        <v>52</v>
      </c>
      <c r="AE256" s="25" t="s">
        <v>1613</v>
      </c>
      <c r="AF256" s="38" t="s">
        <v>659</v>
      </c>
      <c r="AG256" s="38" t="s">
        <v>1614</v>
      </c>
      <c r="AH256" s="50" t="s">
        <v>659</v>
      </c>
      <c r="AI256" s="45"/>
      <c r="AJ256" s="25"/>
      <c r="AK256" s="25" t="s">
        <v>1615</v>
      </c>
      <c r="AL256" s="25" t="s">
        <v>1616</v>
      </c>
      <c r="AM256" s="25" t="s">
        <v>1617</v>
      </c>
      <c r="AN256" s="25" t="s">
        <v>1618</v>
      </c>
      <c r="AO256" s="25" t="s">
        <v>1619</v>
      </c>
      <c r="AP256" s="25"/>
      <c r="AQ256" s="25"/>
      <c r="AR256" s="25"/>
      <c r="AS256" s="30" t="s">
        <v>1620</v>
      </c>
      <c r="AT256" s="30" t="s">
        <v>1621</v>
      </c>
      <c r="AU256" s="41" t="s">
        <v>1622</v>
      </c>
      <c r="AV256" s="20"/>
    </row>
    <row r="257" spans="1:48" s="24" customFormat="1" ht="42.75" customHeight="1">
      <c r="A257" s="18" t="s">
        <v>47</v>
      </c>
      <c r="B257" s="18" t="s">
        <v>74</v>
      </c>
      <c r="C257" s="18" t="s">
        <v>604</v>
      </c>
      <c r="D257" s="27"/>
      <c r="E257" s="5" t="s">
        <v>1623</v>
      </c>
      <c r="F257" s="21" t="s">
        <v>68</v>
      </c>
      <c r="G257" s="21" t="s">
        <v>52</v>
      </c>
      <c r="H257" s="21" t="s">
        <v>52</v>
      </c>
      <c r="I257" s="21" t="s">
        <v>52</v>
      </c>
      <c r="J257" s="21" t="s">
        <v>52</v>
      </c>
      <c r="K257" s="21" t="s">
        <v>52</v>
      </c>
      <c r="L257" s="21" t="s">
        <v>52</v>
      </c>
      <c r="M257" s="21" t="s">
        <v>52</v>
      </c>
      <c r="N257" s="21" t="s">
        <v>52</v>
      </c>
      <c r="O257" s="21" t="s">
        <v>52</v>
      </c>
      <c r="P257" s="21" t="s">
        <v>52</v>
      </c>
      <c r="Q257" s="21" t="s">
        <v>52</v>
      </c>
      <c r="R257" s="21" t="s">
        <v>52</v>
      </c>
      <c r="S257" s="21" t="s">
        <v>52</v>
      </c>
      <c r="T257" s="21" t="s">
        <v>52</v>
      </c>
      <c r="U257" s="21" t="s">
        <v>52</v>
      </c>
      <c r="V257" s="21" t="s">
        <v>52</v>
      </c>
      <c r="W257" s="21" t="s">
        <v>52</v>
      </c>
      <c r="X257" s="21" t="s">
        <v>52</v>
      </c>
      <c r="Y257" s="21" t="s">
        <v>52</v>
      </c>
      <c r="Z257" s="21" t="s">
        <v>52</v>
      </c>
      <c r="AA257" s="21" t="s">
        <v>52</v>
      </c>
      <c r="AB257" s="21" t="s">
        <v>52</v>
      </c>
      <c r="AC257" s="21" t="s">
        <v>52</v>
      </c>
      <c r="AD257" s="21" t="s">
        <v>52</v>
      </c>
      <c r="AE257" s="25" t="s">
        <v>1613</v>
      </c>
      <c r="AF257" s="38" t="s">
        <v>659</v>
      </c>
      <c r="AG257" s="38" t="s">
        <v>1624</v>
      </c>
      <c r="AH257" s="50" t="s">
        <v>659</v>
      </c>
      <c r="AI257" s="63"/>
      <c r="AJ257" s="25"/>
      <c r="AK257" s="25" t="s">
        <v>1615</v>
      </c>
      <c r="AL257" s="25" t="s">
        <v>1616</v>
      </c>
      <c r="AM257" s="25" t="s">
        <v>1617</v>
      </c>
      <c r="AN257" s="25" t="s">
        <v>1618</v>
      </c>
      <c r="AO257" s="25" t="s">
        <v>1619</v>
      </c>
      <c r="AP257" s="25"/>
      <c r="AQ257" s="25"/>
      <c r="AR257" s="25"/>
      <c r="AS257" s="30" t="s">
        <v>1620</v>
      </c>
      <c r="AT257" s="30" t="s">
        <v>1621</v>
      </c>
      <c r="AU257" s="41" t="s">
        <v>1622</v>
      </c>
      <c r="AV257" s="20"/>
    </row>
    <row r="258" spans="1:48" s="24" customFormat="1" ht="42.75" customHeight="1">
      <c r="A258" s="18" t="s">
        <v>47</v>
      </c>
      <c r="B258" s="18" t="s">
        <v>74</v>
      </c>
      <c r="C258" s="18" t="s">
        <v>604</v>
      </c>
      <c r="D258" s="27"/>
      <c r="E258" s="25" t="s">
        <v>1625</v>
      </c>
      <c r="F258" s="21" t="s">
        <v>68</v>
      </c>
      <c r="G258" s="21" t="s">
        <v>52</v>
      </c>
      <c r="H258" s="21" t="s">
        <v>52</v>
      </c>
      <c r="I258" s="21" t="s">
        <v>52</v>
      </c>
      <c r="J258" s="21" t="s">
        <v>52</v>
      </c>
      <c r="K258" s="21" t="s">
        <v>52</v>
      </c>
      <c r="L258" s="21" t="s">
        <v>52</v>
      </c>
      <c r="M258" s="21" t="s">
        <v>52</v>
      </c>
      <c r="N258" s="21" t="s">
        <v>52</v>
      </c>
      <c r="O258" s="21" t="s">
        <v>52</v>
      </c>
      <c r="P258" s="21" t="s">
        <v>52</v>
      </c>
      <c r="Q258" s="21" t="s">
        <v>52</v>
      </c>
      <c r="R258" s="21" t="s">
        <v>52</v>
      </c>
      <c r="S258" s="21" t="s">
        <v>52</v>
      </c>
      <c r="T258" s="21" t="s">
        <v>52</v>
      </c>
      <c r="U258" s="21" t="s">
        <v>52</v>
      </c>
      <c r="V258" s="21" t="s">
        <v>52</v>
      </c>
      <c r="W258" s="21" t="s">
        <v>52</v>
      </c>
      <c r="X258" s="21" t="s">
        <v>52</v>
      </c>
      <c r="Y258" s="21" t="s">
        <v>52</v>
      </c>
      <c r="Z258" s="21" t="s">
        <v>52</v>
      </c>
      <c r="AA258" s="21" t="s">
        <v>52</v>
      </c>
      <c r="AB258" s="21" t="s">
        <v>52</v>
      </c>
      <c r="AC258" s="21" t="s">
        <v>52</v>
      </c>
      <c r="AD258" s="21" t="s">
        <v>52</v>
      </c>
      <c r="AE258" s="25" t="s">
        <v>1613</v>
      </c>
      <c r="AF258" s="38" t="s">
        <v>659</v>
      </c>
      <c r="AG258" s="38" t="s">
        <v>1626</v>
      </c>
      <c r="AH258" s="50" t="s">
        <v>659</v>
      </c>
      <c r="AI258" s="63"/>
      <c r="AJ258" s="25"/>
      <c r="AK258" s="25" t="s">
        <v>1615</v>
      </c>
      <c r="AL258" s="25" t="s">
        <v>1616</v>
      </c>
      <c r="AM258" s="25" t="s">
        <v>1617</v>
      </c>
      <c r="AN258" s="25" t="s">
        <v>1618</v>
      </c>
      <c r="AO258" s="25" t="s">
        <v>1619</v>
      </c>
      <c r="AP258" s="25"/>
      <c r="AQ258" s="25"/>
      <c r="AR258" s="25"/>
      <c r="AS258" s="30" t="s">
        <v>1620</v>
      </c>
      <c r="AT258" s="30" t="s">
        <v>1621</v>
      </c>
      <c r="AU258" s="41" t="s">
        <v>1622</v>
      </c>
      <c r="AV258" s="20"/>
    </row>
    <row r="259" spans="1:48" s="24" customFormat="1" ht="42.75" customHeight="1">
      <c r="A259" s="18" t="s">
        <v>47</v>
      </c>
      <c r="B259" s="18" t="s">
        <v>80</v>
      </c>
      <c r="C259" s="18" t="s">
        <v>81</v>
      </c>
      <c r="D259" s="27"/>
      <c r="E259" s="25" t="s">
        <v>1627</v>
      </c>
      <c r="F259" s="21" t="s">
        <v>68</v>
      </c>
      <c r="G259" s="21" t="s">
        <v>52</v>
      </c>
      <c r="H259" s="21" t="s">
        <v>52</v>
      </c>
      <c r="I259" s="21" t="s">
        <v>52</v>
      </c>
      <c r="J259" s="21" t="s">
        <v>52</v>
      </c>
      <c r="K259" s="21" t="s">
        <v>52</v>
      </c>
      <c r="L259" s="21" t="s">
        <v>52</v>
      </c>
      <c r="M259" s="21" t="s">
        <v>52</v>
      </c>
      <c r="N259" s="21" t="s">
        <v>52</v>
      </c>
      <c r="O259" s="21" t="s">
        <v>52</v>
      </c>
      <c r="P259" s="21" t="s">
        <v>52</v>
      </c>
      <c r="Q259" s="21" t="s">
        <v>52</v>
      </c>
      <c r="R259" s="21" t="s">
        <v>52</v>
      </c>
      <c r="S259" s="21" t="s">
        <v>52</v>
      </c>
      <c r="T259" s="21" t="s">
        <v>52</v>
      </c>
      <c r="U259" s="21" t="s">
        <v>52</v>
      </c>
      <c r="V259" s="21" t="s">
        <v>52</v>
      </c>
      <c r="W259" s="21" t="s">
        <v>52</v>
      </c>
      <c r="X259" s="21" t="s">
        <v>52</v>
      </c>
      <c r="Y259" s="21" t="s">
        <v>52</v>
      </c>
      <c r="Z259" s="21" t="s">
        <v>52</v>
      </c>
      <c r="AA259" s="21" t="s">
        <v>52</v>
      </c>
      <c r="AB259" s="21" t="s">
        <v>52</v>
      </c>
      <c r="AC259" s="21" t="s">
        <v>52</v>
      </c>
      <c r="AD259" s="21" t="s">
        <v>52</v>
      </c>
      <c r="AE259" s="25" t="s">
        <v>1613</v>
      </c>
      <c r="AF259" s="38" t="s">
        <v>659</v>
      </c>
      <c r="AG259" s="38" t="s">
        <v>1628</v>
      </c>
      <c r="AH259" s="50" t="s">
        <v>659</v>
      </c>
      <c r="AI259" s="63"/>
      <c r="AJ259" s="25"/>
      <c r="AK259" s="25" t="s">
        <v>1615</v>
      </c>
      <c r="AL259" s="25" t="s">
        <v>1616</v>
      </c>
      <c r="AM259" s="25" t="s">
        <v>1617</v>
      </c>
      <c r="AN259" s="25" t="s">
        <v>1618</v>
      </c>
      <c r="AO259" s="25" t="s">
        <v>1619</v>
      </c>
      <c r="AP259" s="25"/>
      <c r="AQ259" s="25"/>
      <c r="AR259" s="25"/>
      <c r="AS259" s="30" t="s">
        <v>1620</v>
      </c>
      <c r="AT259" s="30" t="s">
        <v>1621</v>
      </c>
      <c r="AU259" s="41" t="s">
        <v>1622</v>
      </c>
      <c r="AV259" s="20"/>
    </row>
    <row r="260" spans="1:48" s="24" customFormat="1" ht="42.75" customHeight="1">
      <c r="A260" s="18" t="s">
        <v>47</v>
      </c>
      <c r="B260" s="18" t="s">
        <v>80</v>
      </c>
      <c r="C260" s="18" t="s">
        <v>81</v>
      </c>
      <c r="D260" s="27"/>
      <c r="E260" s="25" t="s">
        <v>1629</v>
      </c>
      <c r="F260" s="21" t="s">
        <v>68</v>
      </c>
      <c r="G260" s="21" t="s">
        <v>52</v>
      </c>
      <c r="H260" s="21" t="s">
        <v>52</v>
      </c>
      <c r="I260" s="21" t="s">
        <v>52</v>
      </c>
      <c r="J260" s="21" t="s">
        <v>52</v>
      </c>
      <c r="K260" s="21" t="s">
        <v>52</v>
      </c>
      <c r="L260" s="21" t="s">
        <v>52</v>
      </c>
      <c r="M260" s="21" t="s">
        <v>52</v>
      </c>
      <c r="N260" s="21" t="s">
        <v>52</v>
      </c>
      <c r="O260" s="21" t="s">
        <v>52</v>
      </c>
      <c r="P260" s="21" t="s">
        <v>52</v>
      </c>
      <c r="Q260" s="21" t="s">
        <v>52</v>
      </c>
      <c r="R260" s="21" t="s">
        <v>52</v>
      </c>
      <c r="S260" s="21" t="s">
        <v>52</v>
      </c>
      <c r="T260" s="21" t="s">
        <v>52</v>
      </c>
      <c r="U260" s="21" t="s">
        <v>52</v>
      </c>
      <c r="V260" s="21" t="s">
        <v>52</v>
      </c>
      <c r="W260" s="21" t="s">
        <v>52</v>
      </c>
      <c r="X260" s="21" t="s">
        <v>52</v>
      </c>
      <c r="Y260" s="21" t="s">
        <v>52</v>
      </c>
      <c r="Z260" s="21" t="s">
        <v>52</v>
      </c>
      <c r="AA260" s="21" t="s">
        <v>52</v>
      </c>
      <c r="AB260" s="21" t="s">
        <v>52</v>
      </c>
      <c r="AC260" s="21" t="s">
        <v>52</v>
      </c>
      <c r="AD260" s="21" t="s">
        <v>52</v>
      </c>
      <c r="AE260" s="25" t="s">
        <v>1613</v>
      </c>
      <c r="AF260" s="38" t="s">
        <v>659</v>
      </c>
      <c r="AG260" s="38" t="s">
        <v>1630</v>
      </c>
      <c r="AH260" s="50" t="s">
        <v>659</v>
      </c>
      <c r="AI260" s="63" t="s">
        <v>1631</v>
      </c>
      <c r="AJ260" s="25"/>
      <c r="AK260" s="25" t="s">
        <v>1615</v>
      </c>
      <c r="AL260" s="25" t="s">
        <v>1616</v>
      </c>
      <c r="AM260" s="25" t="s">
        <v>1617</v>
      </c>
      <c r="AN260" s="25" t="s">
        <v>1618</v>
      </c>
      <c r="AO260" s="25" t="s">
        <v>1619</v>
      </c>
      <c r="AP260" s="25"/>
      <c r="AQ260" s="25"/>
      <c r="AR260" s="25"/>
      <c r="AS260" s="30" t="s">
        <v>1620</v>
      </c>
      <c r="AT260" s="30" t="s">
        <v>1621</v>
      </c>
      <c r="AU260" s="41" t="s">
        <v>1622</v>
      </c>
      <c r="AV260" s="20"/>
    </row>
    <row r="261" spans="1:48" s="24" customFormat="1" ht="42.75" customHeight="1">
      <c r="A261" s="18" t="s">
        <v>47</v>
      </c>
      <c r="B261" s="18" t="s">
        <v>80</v>
      </c>
      <c r="C261" s="18" t="s">
        <v>81</v>
      </c>
      <c r="D261" s="27"/>
      <c r="E261" s="25" t="s">
        <v>1632</v>
      </c>
      <c r="F261" s="21" t="s">
        <v>68</v>
      </c>
      <c r="G261" s="21" t="s">
        <v>52</v>
      </c>
      <c r="H261" s="21" t="s">
        <v>52</v>
      </c>
      <c r="I261" s="21" t="s">
        <v>52</v>
      </c>
      <c r="J261" s="21" t="s">
        <v>52</v>
      </c>
      <c r="K261" s="21" t="s">
        <v>52</v>
      </c>
      <c r="L261" s="21" t="s">
        <v>52</v>
      </c>
      <c r="M261" s="21" t="s">
        <v>52</v>
      </c>
      <c r="N261" s="21" t="s">
        <v>52</v>
      </c>
      <c r="O261" s="21" t="s">
        <v>52</v>
      </c>
      <c r="P261" s="21" t="s">
        <v>52</v>
      </c>
      <c r="Q261" s="21" t="s">
        <v>52</v>
      </c>
      <c r="R261" s="21" t="s">
        <v>52</v>
      </c>
      <c r="S261" s="21" t="s">
        <v>52</v>
      </c>
      <c r="T261" s="21" t="s">
        <v>52</v>
      </c>
      <c r="U261" s="21" t="s">
        <v>52</v>
      </c>
      <c r="V261" s="21" t="s">
        <v>52</v>
      </c>
      <c r="W261" s="21" t="s">
        <v>52</v>
      </c>
      <c r="X261" s="21" t="s">
        <v>52</v>
      </c>
      <c r="Y261" s="21" t="s">
        <v>52</v>
      </c>
      <c r="Z261" s="21" t="s">
        <v>52</v>
      </c>
      <c r="AA261" s="21" t="s">
        <v>52</v>
      </c>
      <c r="AB261" s="21" t="s">
        <v>52</v>
      </c>
      <c r="AC261" s="21" t="s">
        <v>52</v>
      </c>
      <c r="AD261" s="21" t="s">
        <v>52</v>
      </c>
      <c r="AE261" s="25" t="s">
        <v>1613</v>
      </c>
      <c r="AF261" s="38" t="s">
        <v>659</v>
      </c>
      <c r="AG261" s="38" t="s">
        <v>1633</v>
      </c>
      <c r="AH261" s="28" t="s">
        <v>659</v>
      </c>
      <c r="AI261" s="63"/>
      <c r="AJ261" s="25"/>
      <c r="AK261" s="25" t="s">
        <v>1615</v>
      </c>
      <c r="AL261" s="25" t="s">
        <v>1616</v>
      </c>
      <c r="AM261" s="25" t="s">
        <v>1617</v>
      </c>
      <c r="AN261" s="25" t="s">
        <v>1618</v>
      </c>
      <c r="AO261" s="25" t="s">
        <v>1619</v>
      </c>
      <c r="AP261" s="25"/>
      <c r="AQ261" s="25"/>
      <c r="AR261" s="25"/>
      <c r="AS261" s="30" t="s">
        <v>1620</v>
      </c>
      <c r="AT261" s="30" t="s">
        <v>1621</v>
      </c>
      <c r="AU261" s="41" t="s">
        <v>1622</v>
      </c>
      <c r="AV261" s="20"/>
    </row>
    <row r="262" spans="1:48" s="24" customFormat="1" ht="58.5" customHeight="1">
      <c r="A262" s="18" t="s">
        <v>47</v>
      </c>
      <c r="B262" s="18" t="s">
        <v>66</v>
      </c>
      <c r="C262" s="18" t="s">
        <v>66</v>
      </c>
      <c r="D262" s="18"/>
      <c r="E262" s="20" t="s">
        <v>1634</v>
      </c>
      <c r="F262" s="21" t="s">
        <v>68</v>
      </c>
      <c r="G262" s="21" t="s">
        <v>553</v>
      </c>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7"/>
      <c r="AF262" s="38" t="s">
        <v>1523</v>
      </c>
      <c r="AG262" s="38" t="s">
        <v>1635</v>
      </c>
      <c r="AH262" s="80" t="s">
        <v>1636</v>
      </c>
      <c r="AI262" s="76" t="s">
        <v>1637</v>
      </c>
      <c r="AJ262" s="25">
        <v>3410204634</v>
      </c>
      <c r="AK262" s="25" t="s">
        <v>1638</v>
      </c>
      <c r="AL262" s="25" t="s">
        <v>1639</v>
      </c>
      <c r="AM262" s="25" t="s">
        <v>1640</v>
      </c>
      <c r="AN262" s="25" t="s">
        <v>1641</v>
      </c>
      <c r="AO262" s="25" t="s">
        <v>564</v>
      </c>
      <c r="AP262" s="25"/>
      <c r="AQ262" s="25"/>
      <c r="AR262" s="25"/>
      <c r="AS262" s="30" t="s">
        <v>1642</v>
      </c>
      <c r="AT262" s="30" t="s">
        <v>1643</v>
      </c>
      <c r="AU262" s="41" t="s">
        <v>1644</v>
      </c>
      <c r="AV262" s="20" t="s">
        <v>3126</v>
      </c>
    </row>
    <row r="263" spans="1:48" s="24" customFormat="1" ht="42.75" customHeight="1">
      <c r="A263" s="18" t="s">
        <v>47</v>
      </c>
      <c r="B263" s="18" t="s">
        <v>66</v>
      </c>
      <c r="C263" s="18" t="s">
        <v>66</v>
      </c>
      <c r="D263" s="18"/>
      <c r="E263" s="20" t="s">
        <v>1409</v>
      </c>
      <c r="F263" s="21" t="s">
        <v>68</v>
      </c>
      <c r="G263" s="21" t="s">
        <v>52</v>
      </c>
      <c r="H263" s="21" t="s">
        <v>52</v>
      </c>
      <c r="I263" s="21" t="s">
        <v>52</v>
      </c>
      <c r="J263" s="21" t="s">
        <v>52</v>
      </c>
      <c r="K263" s="21" t="s">
        <v>52</v>
      </c>
      <c r="L263" s="21" t="s">
        <v>52</v>
      </c>
      <c r="M263" s="21" t="s">
        <v>52</v>
      </c>
      <c r="N263" s="21" t="s">
        <v>52</v>
      </c>
      <c r="O263" s="21" t="s">
        <v>52</v>
      </c>
      <c r="P263" s="21" t="s">
        <v>52</v>
      </c>
      <c r="Q263" s="21" t="s">
        <v>52</v>
      </c>
      <c r="R263" s="21" t="s">
        <v>52</v>
      </c>
      <c r="S263" s="21" t="s">
        <v>52</v>
      </c>
      <c r="T263" s="21" t="s">
        <v>52</v>
      </c>
      <c r="U263" s="21" t="s">
        <v>52</v>
      </c>
      <c r="V263" s="21" t="s">
        <v>52</v>
      </c>
      <c r="W263" s="21" t="s">
        <v>52</v>
      </c>
      <c r="X263" s="21" t="s">
        <v>52</v>
      </c>
      <c r="Y263" s="21" t="s">
        <v>52</v>
      </c>
      <c r="Z263" s="21" t="s">
        <v>52</v>
      </c>
      <c r="AA263" s="21" t="s">
        <v>52</v>
      </c>
      <c r="AB263" s="21" t="s">
        <v>52</v>
      </c>
      <c r="AC263" s="21" t="s">
        <v>52</v>
      </c>
      <c r="AD263" s="21" t="s">
        <v>52</v>
      </c>
      <c r="AE263" s="27"/>
      <c r="AF263" s="34" t="s">
        <v>659</v>
      </c>
      <c r="AG263" s="34" t="s">
        <v>659</v>
      </c>
      <c r="AH263" s="35" t="s">
        <v>659</v>
      </c>
      <c r="AI263" s="40"/>
      <c r="AJ263" s="25">
        <v>3410209419</v>
      </c>
      <c r="AK263" s="19" t="s">
        <v>1645</v>
      </c>
      <c r="AL263" s="25" t="s">
        <v>1646</v>
      </c>
      <c r="AM263" s="25" t="s">
        <v>1647</v>
      </c>
      <c r="AN263" s="25" t="s">
        <v>1648</v>
      </c>
      <c r="AO263" s="25" t="s">
        <v>1649</v>
      </c>
      <c r="AP263" s="25"/>
      <c r="AQ263" s="25"/>
      <c r="AR263" s="25"/>
      <c r="AS263" s="30" t="s">
        <v>1650</v>
      </c>
      <c r="AT263" s="30" t="s">
        <v>1651</v>
      </c>
      <c r="AU263" s="30" t="s">
        <v>1652</v>
      </c>
      <c r="AV263" s="20"/>
    </row>
    <row r="264" spans="1:48" s="24" customFormat="1" ht="42.75" customHeight="1">
      <c r="A264" s="18" t="s">
        <v>90</v>
      </c>
      <c r="B264" s="18" t="s">
        <v>100</v>
      </c>
      <c r="C264" s="18" t="s">
        <v>574</v>
      </c>
      <c r="D264" s="27"/>
      <c r="E264" s="25" t="s">
        <v>1418</v>
      </c>
      <c r="F264" s="21" t="s">
        <v>94</v>
      </c>
      <c r="G264" s="21" t="s">
        <v>52</v>
      </c>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7"/>
      <c r="AF264" s="34" t="s">
        <v>659</v>
      </c>
      <c r="AG264" s="34" t="s">
        <v>659</v>
      </c>
      <c r="AH264" s="35" t="s">
        <v>659</v>
      </c>
      <c r="AI264" s="33"/>
      <c r="AJ264" s="25">
        <v>3410209419</v>
      </c>
      <c r="AK264" s="19" t="s">
        <v>1645</v>
      </c>
      <c r="AL264" s="25" t="s">
        <v>1646</v>
      </c>
      <c r="AM264" s="25" t="s">
        <v>1647</v>
      </c>
      <c r="AN264" s="25" t="s">
        <v>1648</v>
      </c>
      <c r="AO264" s="25" t="s">
        <v>1649</v>
      </c>
      <c r="AP264" s="25"/>
      <c r="AQ264" s="25"/>
      <c r="AR264" s="25"/>
      <c r="AS264" s="30" t="s">
        <v>1650</v>
      </c>
      <c r="AT264" s="30" t="s">
        <v>1651</v>
      </c>
      <c r="AU264" s="30" t="s">
        <v>1652</v>
      </c>
      <c r="AV264" s="20"/>
    </row>
    <row r="265" spans="1:48" s="24" customFormat="1" ht="42.75" customHeight="1">
      <c r="A265" s="18" t="s">
        <v>47</v>
      </c>
      <c r="B265" s="18" t="s">
        <v>66</v>
      </c>
      <c r="C265" s="18" t="s">
        <v>66</v>
      </c>
      <c r="D265" s="18"/>
      <c r="E265" s="20" t="s">
        <v>1409</v>
      </c>
      <c r="F265" s="21" t="s">
        <v>68</v>
      </c>
      <c r="G265" s="21" t="s">
        <v>52</v>
      </c>
      <c r="H265" s="21" t="s">
        <v>52</v>
      </c>
      <c r="I265" s="21" t="s">
        <v>52</v>
      </c>
      <c r="J265" s="21" t="s">
        <v>52</v>
      </c>
      <c r="K265" s="21" t="s">
        <v>52</v>
      </c>
      <c r="L265" s="21" t="s">
        <v>52</v>
      </c>
      <c r="M265" s="21" t="s">
        <v>52</v>
      </c>
      <c r="N265" s="21" t="s">
        <v>52</v>
      </c>
      <c r="O265" s="21" t="s">
        <v>52</v>
      </c>
      <c r="P265" s="21" t="s">
        <v>52</v>
      </c>
      <c r="Q265" s="21" t="s">
        <v>52</v>
      </c>
      <c r="R265" s="21" t="s">
        <v>52</v>
      </c>
      <c r="S265" s="21" t="s">
        <v>52</v>
      </c>
      <c r="T265" s="21" t="s">
        <v>52</v>
      </c>
      <c r="U265" s="21" t="s">
        <v>52</v>
      </c>
      <c r="V265" s="21" t="s">
        <v>52</v>
      </c>
      <c r="W265" s="21" t="s">
        <v>52</v>
      </c>
      <c r="X265" s="21" t="s">
        <v>52</v>
      </c>
      <c r="Y265" s="21" t="s">
        <v>52</v>
      </c>
      <c r="Z265" s="21" t="s">
        <v>52</v>
      </c>
      <c r="AA265" s="21" t="s">
        <v>52</v>
      </c>
      <c r="AB265" s="21" t="s">
        <v>52</v>
      </c>
      <c r="AC265" s="21" t="s">
        <v>52</v>
      </c>
      <c r="AD265" s="21" t="s">
        <v>52</v>
      </c>
      <c r="AE265" s="27"/>
      <c r="AF265" s="34" t="s">
        <v>659</v>
      </c>
      <c r="AG265" s="34" t="s">
        <v>659</v>
      </c>
      <c r="AH265" s="35" t="s">
        <v>659</v>
      </c>
      <c r="AI265" s="40"/>
      <c r="AJ265" s="19">
        <v>3410109783</v>
      </c>
      <c r="AK265" s="19" t="s">
        <v>1645</v>
      </c>
      <c r="AL265" s="19" t="s">
        <v>1653</v>
      </c>
      <c r="AM265" s="19" t="s">
        <v>1654</v>
      </c>
      <c r="AN265" s="19" t="s">
        <v>1655</v>
      </c>
      <c r="AO265" s="20" t="s">
        <v>1656</v>
      </c>
      <c r="AP265" s="25"/>
      <c r="AQ265" s="25"/>
      <c r="AR265" s="25"/>
      <c r="AS265" s="19" t="s">
        <v>1657</v>
      </c>
      <c r="AT265" s="19" t="s">
        <v>1658</v>
      </c>
      <c r="AU265" s="19" t="s">
        <v>1659</v>
      </c>
      <c r="AV265" s="20"/>
    </row>
    <row r="266" spans="1:48" s="24" customFormat="1" ht="42.75" customHeight="1">
      <c r="A266" s="18" t="s">
        <v>90</v>
      </c>
      <c r="B266" s="18" t="s">
        <v>100</v>
      </c>
      <c r="C266" s="18" t="s">
        <v>574</v>
      </c>
      <c r="D266" s="27"/>
      <c r="E266" s="25" t="s">
        <v>1418</v>
      </c>
      <c r="F266" s="21" t="s">
        <v>94</v>
      </c>
      <c r="G266" s="21" t="s">
        <v>52</v>
      </c>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7"/>
      <c r="AF266" s="34" t="s">
        <v>659</v>
      </c>
      <c r="AG266" s="34" t="s">
        <v>659</v>
      </c>
      <c r="AH266" s="35" t="s">
        <v>659</v>
      </c>
      <c r="AI266" s="33"/>
      <c r="AJ266" s="19">
        <v>3410109783</v>
      </c>
      <c r="AK266" s="19" t="s">
        <v>1645</v>
      </c>
      <c r="AL266" s="19" t="s">
        <v>1653</v>
      </c>
      <c r="AM266" s="19" t="s">
        <v>1654</v>
      </c>
      <c r="AN266" s="19" t="s">
        <v>1655</v>
      </c>
      <c r="AO266" s="20" t="s">
        <v>1656</v>
      </c>
      <c r="AP266" s="25"/>
      <c r="AQ266" s="25"/>
      <c r="AR266" s="25"/>
      <c r="AS266" s="19" t="s">
        <v>1657</v>
      </c>
      <c r="AT266" s="19" t="s">
        <v>1658</v>
      </c>
      <c r="AU266" s="19" t="s">
        <v>1659</v>
      </c>
      <c r="AV266" s="20"/>
    </row>
    <row r="267" spans="1:48" s="24" customFormat="1" ht="42.75" customHeight="1">
      <c r="A267" s="18" t="s">
        <v>47</v>
      </c>
      <c r="B267" s="18" t="s">
        <v>66</v>
      </c>
      <c r="C267" s="18" t="s">
        <v>66</v>
      </c>
      <c r="D267" s="18"/>
      <c r="E267" s="20" t="s">
        <v>1409</v>
      </c>
      <c r="F267" s="21" t="s">
        <v>68</v>
      </c>
      <c r="G267" s="21" t="s">
        <v>52</v>
      </c>
      <c r="H267" s="21" t="s">
        <v>52</v>
      </c>
      <c r="I267" s="21" t="s">
        <v>52</v>
      </c>
      <c r="J267" s="21" t="s">
        <v>52</v>
      </c>
      <c r="K267" s="21" t="s">
        <v>52</v>
      </c>
      <c r="L267" s="21" t="s">
        <v>52</v>
      </c>
      <c r="M267" s="21" t="s">
        <v>52</v>
      </c>
      <c r="N267" s="21" t="s">
        <v>52</v>
      </c>
      <c r="O267" s="21" t="s">
        <v>52</v>
      </c>
      <c r="P267" s="21" t="s">
        <v>52</v>
      </c>
      <c r="Q267" s="21" t="s">
        <v>52</v>
      </c>
      <c r="R267" s="21" t="s">
        <v>52</v>
      </c>
      <c r="S267" s="21" t="s">
        <v>52</v>
      </c>
      <c r="T267" s="21" t="s">
        <v>52</v>
      </c>
      <c r="U267" s="21" t="s">
        <v>52</v>
      </c>
      <c r="V267" s="21" t="s">
        <v>52</v>
      </c>
      <c r="W267" s="21" t="s">
        <v>52</v>
      </c>
      <c r="X267" s="21" t="s">
        <v>52</v>
      </c>
      <c r="Y267" s="21" t="s">
        <v>52</v>
      </c>
      <c r="Z267" s="21" t="s">
        <v>52</v>
      </c>
      <c r="AA267" s="21" t="s">
        <v>52</v>
      </c>
      <c r="AB267" s="21" t="s">
        <v>52</v>
      </c>
      <c r="AC267" s="21" t="s">
        <v>52</v>
      </c>
      <c r="AD267" s="21" t="s">
        <v>52</v>
      </c>
      <c r="AE267" s="27"/>
      <c r="AF267" s="34" t="s">
        <v>659</v>
      </c>
      <c r="AG267" s="34" t="s">
        <v>659</v>
      </c>
      <c r="AH267" s="35" t="s">
        <v>659</v>
      </c>
      <c r="AI267" s="40"/>
      <c r="AJ267" s="19">
        <v>3410210680</v>
      </c>
      <c r="AK267" s="19" t="s">
        <v>1645</v>
      </c>
      <c r="AL267" s="19" t="s">
        <v>1660</v>
      </c>
      <c r="AM267" s="19" t="s">
        <v>1661</v>
      </c>
      <c r="AN267" s="19" t="s">
        <v>1662</v>
      </c>
      <c r="AO267" s="20" t="s">
        <v>1656</v>
      </c>
      <c r="AP267" s="27"/>
      <c r="AQ267" s="27"/>
      <c r="AR267" s="27"/>
      <c r="AS267" s="19" t="s">
        <v>1663</v>
      </c>
      <c r="AT267" s="19" t="s">
        <v>1664</v>
      </c>
      <c r="AU267" s="19" t="s">
        <v>1665</v>
      </c>
      <c r="AV267" s="20"/>
    </row>
    <row r="268" spans="1:48" s="24" customFormat="1" ht="42.75" customHeight="1">
      <c r="A268" s="18" t="s">
        <v>90</v>
      </c>
      <c r="B268" s="18" t="s">
        <v>100</v>
      </c>
      <c r="C268" s="18" t="s">
        <v>574</v>
      </c>
      <c r="D268" s="27"/>
      <c r="E268" s="25" t="s">
        <v>1418</v>
      </c>
      <c r="F268" s="21" t="s">
        <v>94</v>
      </c>
      <c r="G268" s="21" t="s">
        <v>52</v>
      </c>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7"/>
      <c r="AF268" s="34" t="s">
        <v>659</v>
      </c>
      <c r="AG268" s="34" t="s">
        <v>659</v>
      </c>
      <c r="AH268" s="35" t="s">
        <v>659</v>
      </c>
      <c r="AI268" s="33"/>
      <c r="AJ268" s="19">
        <v>3410210680</v>
      </c>
      <c r="AK268" s="19" t="s">
        <v>1645</v>
      </c>
      <c r="AL268" s="19" t="s">
        <v>1660</v>
      </c>
      <c r="AM268" s="19" t="s">
        <v>1661</v>
      </c>
      <c r="AN268" s="19" t="s">
        <v>1662</v>
      </c>
      <c r="AO268" s="20" t="s">
        <v>1656</v>
      </c>
      <c r="AP268" s="25"/>
      <c r="AQ268" s="25"/>
      <c r="AR268" s="25"/>
      <c r="AS268" s="19" t="s">
        <v>1663</v>
      </c>
      <c r="AT268" s="19" t="s">
        <v>1664</v>
      </c>
      <c r="AU268" s="19" t="s">
        <v>1665</v>
      </c>
      <c r="AV268" s="20"/>
    </row>
    <row r="269" spans="1:48" s="24" customFormat="1" ht="42.75" customHeight="1">
      <c r="A269" s="18" t="s">
        <v>47</v>
      </c>
      <c r="B269" s="18" t="s">
        <v>66</v>
      </c>
      <c r="C269" s="18" t="s">
        <v>66</v>
      </c>
      <c r="D269" s="18"/>
      <c r="E269" s="20" t="s">
        <v>1409</v>
      </c>
      <c r="F269" s="21" t="s">
        <v>68</v>
      </c>
      <c r="G269" s="21" t="s">
        <v>52</v>
      </c>
      <c r="H269" s="21" t="s">
        <v>52</v>
      </c>
      <c r="I269" s="21" t="s">
        <v>52</v>
      </c>
      <c r="J269" s="21" t="s">
        <v>52</v>
      </c>
      <c r="K269" s="21" t="s">
        <v>52</v>
      </c>
      <c r="L269" s="21" t="s">
        <v>52</v>
      </c>
      <c r="M269" s="21" t="s">
        <v>52</v>
      </c>
      <c r="N269" s="21" t="s">
        <v>52</v>
      </c>
      <c r="O269" s="21" t="s">
        <v>52</v>
      </c>
      <c r="P269" s="21" t="s">
        <v>52</v>
      </c>
      <c r="Q269" s="21" t="s">
        <v>52</v>
      </c>
      <c r="R269" s="21" t="s">
        <v>52</v>
      </c>
      <c r="S269" s="21" t="s">
        <v>52</v>
      </c>
      <c r="T269" s="21" t="s">
        <v>52</v>
      </c>
      <c r="U269" s="21" t="s">
        <v>52</v>
      </c>
      <c r="V269" s="21" t="s">
        <v>52</v>
      </c>
      <c r="W269" s="21" t="s">
        <v>52</v>
      </c>
      <c r="X269" s="21" t="s">
        <v>52</v>
      </c>
      <c r="Y269" s="21" t="s">
        <v>52</v>
      </c>
      <c r="Z269" s="21" t="s">
        <v>52</v>
      </c>
      <c r="AA269" s="21" t="s">
        <v>52</v>
      </c>
      <c r="AB269" s="21" t="s">
        <v>52</v>
      </c>
      <c r="AC269" s="21" t="s">
        <v>52</v>
      </c>
      <c r="AD269" s="21" t="s">
        <v>52</v>
      </c>
      <c r="AE269" s="27"/>
      <c r="AF269" s="34" t="s">
        <v>659</v>
      </c>
      <c r="AG269" s="34" t="s">
        <v>659</v>
      </c>
      <c r="AH269" s="35" t="s">
        <v>659</v>
      </c>
      <c r="AI269" s="40"/>
      <c r="AJ269" s="19">
        <v>3410110823</v>
      </c>
      <c r="AK269" s="19" t="s">
        <v>1645</v>
      </c>
      <c r="AL269" s="19" t="s">
        <v>1666</v>
      </c>
      <c r="AM269" s="19" t="s">
        <v>1667</v>
      </c>
      <c r="AN269" s="19" t="s">
        <v>1668</v>
      </c>
      <c r="AO269" s="20" t="s">
        <v>1656</v>
      </c>
      <c r="AP269" s="25"/>
      <c r="AQ269" s="25"/>
      <c r="AR269" s="25"/>
      <c r="AS269" s="19" t="s">
        <v>1669</v>
      </c>
      <c r="AT269" s="19" t="s">
        <v>1670</v>
      </c>
      <c r="AU269" s="19" t="s">
        <v>1671</v>
      </c>
      <c r="AV269" s="20"/>
    </row>
    <row r="270" spans="1:48" s="24" customFormat="1" ht="42.75" customHeight="1">
      <c r="A270" s="18" t="s">
        <v>90</v>
      </c>
      <c r="B270" s="18" t="s">
        <v>100</v>
      </c>
      <c r="C270" s="18" t="s">
        <v>574</v>
      </c>
      <c r="D270" s="27"/>
      <c r="E270" s="25" t="s">
        <v>1418</v>
      </c>
      <c r="F270" s="21" t="s">
        <v>94</v>
      </c>
      <c r="G270" s="21" t="s">
        <v>52</v>
      </c>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7"/>
      <c r="AF270" s="34" t="s">
        <v>659</v>
      </c>
      <c r="AG270" s="34" t="s">
        <v>659</v>
      </c>
      <c r="AH270" s="35" t="s">
        <v>659</v>
      </c>
      <c r="AI270" s="33"/>
      <c r="AJ270" s="19">
        <v>3410110823</v>
      </c>
      <c r="AK270" s="19" t="s">
        <v>1645</v>
      </c>
      <c r="AL270" s="19" t="s">
        <v>1666</v>
      </c>
      <c r="AM270" s="19" t="s">
        <v>1667</v>
      </c>
      <c r="AN270" s="19" t="s">
        <v>1668</v>
      </c>
      <c r="AO270" s="20" t="s">
        <v>1656</v>
      </c>
      <c r="AP270" s="25"/>
      <c r="AQ270" s="25"/>
      <c r="AR270" s="25"/>
      <c r="AS270" s="19" t="s">
        <v>1669</v>
      </c>
      <c r="AT270" s="19" t="s">
        <v>1670</v>
      </c>
      <c r="AU270" s="19" t="s">
        <v>1671</v>
      </c>
      <c r="AV270" s="20"/>
    </row>
    <row r="271" spans="1:48" s="24" customFormat="1" ht="42.75" customHeight="1">
      <c r="A271" s="18" t="s">
        <v>47</v>
      </c>
      <c r="B271" s="18" t="s">
        <v>66</v>
      </c>
      <c r="C271" s="18" t="s">
        <v>66</v>
      </c>
      <c r="D271" s="18"/>
      <c r="E271" s="20" t="s">
        <v>1409</v>
      </c>
      <c r="F271" s="21" t="s">
        <v>68</v>
      </c>
      <c r="G271" s="21" t="s">
        <v>52</v>
      </c>
      <c r="H271" s="21" t="s">
        <v>52</v>
      </c>
      <c r="I271" s="21" t="s">
        <v>52</v>
      </c>
      <c r="J271" s="21" t="s">
        <v>52</v>
      </c>
      <c r="K271" s="21" t="s">
        <v>52</v>
      </c>
      <c r="L271" s="21" t="s">
        <v>52</v>
      </c>
      <c r="M271" s="21" t="s">
        <v>52</v>
      </c>
      <c r="N271" s="21" t="s">
        <v>52</v>
      </c>
      <c r="O271" s="21" t="s">
        <v>52</v>
      </c>
      <c r="P271" s="21" t="s">
        <v>52</v>
      </c>
      <c r="Q271" s="21" t="s">
        <v>52</v>
      </c>
      <c r="R271" s="21" t="s">
        <v>52</v>
      </c>
      <c r="S271" s="21" t="s">
        <v>52</v>
      </c>
      <c r="T271" s="21" t="s">
        <v>52</v>
      </c>
      <c r="U271" s="21" t="s">
        <v>52</v>
      </c>
      <c r="V271" s="21" t="s">
        <v>52</v>
      </c>
      <c r="W271" s="21" t="s">
        <v>52</v>
      </c>
      <c r="X271" s="21" t="s">
        <v>52</v>
      </c>
      <c r="Y271" s="21" t="s">
        <v>52</v>
      </c>
      <c r="Z271" s="21" t="s">
        <v>52</v>
      </c>
      <c r="AA271" s="21" t="s">
        <v>52</v>
      </c>
      <c r="AB271" s="21" t="s">
        <v>52</v>
      </c>
      <c r="AC271" s="21" t="s">
        <v>52</v>
      </c>
      <c r="AD271" s="21" t="s">
        <v>52</v>
      </c>
      <c r="AE271" s="27"/>
      <c r="AF271" s="34" t="s">
        <v>659</v>
      </c>
      <c r="AG271" s="34" t="s">
        <v>659</v>
      </c>
      <c r="AH271" s="35" t="s">
        <v>659</v>
      </c>
      <c r="AI271" s="40"/>
      <c r="AJ271" s="25">
        <v>3410218469</v>
      </c>
      <c r="AK271" s="25" t="s">
        <v>1672</v>
      </c>
      <c r="AL271" s="25" t="s">
        <v>1673</v>
      </c>
      <c r="AM271" s="25" t="s">
        <v>1674</v>
      </c>
      <c r="AN271" s="25" t="s">
        <v>1675</v>
      </c>
      <c r="AO271" s="25" t="s">
        <v>1676</v>
      </c>
      <c r="AP271" s="25"/>
      <c r="AQ271" s="25"/>
      <c r="AR271" s="25"/>
      <c r="AS271" s="30" t="s">
        <v>1677</v>
      </c>
      <c r="AT271" s="30" t="s">
        <v>1678</v>
      </c>
      <c r="AU271" s="41" t="s">
        <v>1679</v>
      </c>
      <c r="AV271" s="20"/>
    </row>
    <row r="272" spans="1:48" s="24" customFormat="1" ht="42.75" customHeight="1">
      <c r="A272" s="18" t="s">
        <v>90</v>
      </c>
      <c r="B272" s="18" t="s">
        <v>100</v>
      </c>
      <c r="C272" s="18" t="s">
        <v>574</v>
      </c>
      <c r="D272" s="27"/>
      <c r="E272" s="25" t="s">
        <v>1418</v>
      </c>
      <c r="F272" s="21" t="s">
        <v>94</v>
      </c>
      <c r="G272" s="21" t="s">
        <v>52</v>
      </c>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7"/>
      <c r="AF272" s="34" t="s">
        <v>659</v>
      </c>
      <c r="AG272" s="34" t="s">
        <v>659</v>
      </c>
      <c r="AH272" s="35" t="s">
        <v>659</v>
      </c>
      <c r="AI272" s="33"/>
      <c r="AJ272" s="25">
        <v>3410218469</v>
      </c>
      <c r="AK272" s="25" t="s">
        <v>1672</v>
      </c>
      <c r="AL272" s="25" t="s">
        <v>1673</v>
      </c>
      <c r="AM272" s="25" t="s">
        <v>1674</v>
      </c>
      <c r="AN272" s="25" t="s">
        <v>1675</v>
      </c>
      <c r="AO272" s="25" t="s">
        <v>1676</v>
      </c>
      <c r="AP272" s="25"/>
      <c r="AQ272" s="25"/>
      <c r="AR272" s="25"/>
      <c r="AS272" s="30" t="s">
        <v>1677</v>
      </c>
      <c r="AT272" s="30" t="s">
        <v>1678</v>
      </c>
      <c r="AU272" s="41" t="s">
        <v>1679</v>
      </c>
      <c r="AV272" s="20"/>
    </row>
    <row r="273" spans="1:48" s="24" customFormat="1" ht="42.75" customHeight="1">
      <c r="A273" s="18" t="s">
        <v>47</v>
      </c>
      <c r="B273" s="18" t="s">
        <v>66</v>
      </c>
      <c r="C273" s="18" t="s">
        <v>66</v>
      </c>
      <c r="D273" s="18"/>
      <c r="E273" s="73" t="s">
        <v>1680</v>
      </c>
      <c r="F273" s="21" t="s">
        <v>68</v>
      </c>
      <c r="G273" s="21" t="s">
        <v>553</v>
      </c>
      <c r="H273" s="21" t="s">
        <v>553</v>
      </c>
      <c r="I273" s="21" t="s">
        <v>553</v>
      </c>
      <c r="J273" s="21" t="s">
        <v>553</v>
      </c>
      <c r="K273" s="21"/>
      <c r="L273" s="21"/>
      <c r="M273" s="21"/>
      <c r="N273" s="21"/>
      <c r="O273" s="21"/>
      <c r="P273" s="21" t="s">
        <v>553</v>
      </c>
      <c r="Q273" s="21" t="s">
        <v>553</v>
      </c>
      <c r="R273" s="21" t="s">
        <v>553</v>
      </c>
      <c r="S273" s="21"/>
      <c r="T273" s="21"/>
      <c r="U273" s="21"/>
      <c r="V273" s="21" t="s">
        <v>553</v>
      </c>
      <c r="W273" s="21" t="s">
        <v>553</v>
      </c>
      <c r="X273" s="21" t="s">
        <v>553</v>
      </c>
      <c r="Y273" s="21"/>
      <c r="Z273" s="21" t="s">
        <v>553</v>
      </c>
      <c r="AA273" s="21"/>
      <c r="AB273" s="21"/>
      <c r="AC273" s="21"/>
      <c r="AD273" s="21"/>
      <c r="AE273" s="27"/>
      <c r="AF273" s="34" t="s">
        <v>659</v>
      </c>
      <c r="AG273" s="34" t="s">
        <v>1681</v>
      </c>
      <c r="AH273" s="35"/>
      <c r="AI273" s="29" t="s">
        <v>1680</v>
      </c>
      <c r="AJ273" s="25">
        <v>3410114551</v>
      </c>
      <c r="AK273" s="21" t="s">
        <v>1682</v>
      </c>
      <c r="AL273" s="71" t="s">
        <v>1683</v>
      </c>
      <c r="AM273" s="21" t="s">
        <v>1684</v>
      </c>
      <c r="AN273" s="21" t="s">
        <v>1685</v>
      </c>
      <c r="AO273" s="37" t="s">
        <v>564</v>
      </c>
      <c r="AP273" s="25"/>
      <c r="AQ273" s="25"/>
      <c r="AR273" s="25"/>
      <c r="AS273" s="86" t="s">
        <v>1686</v>
      </c>
      <c r="AT273" s="87" t="s">
        <v>1687</v>
      </c>
      <c r="AU273" s="41" t="s">
        <v>1688</v>
      </c>
      <c r="AV273" s="20" t="s">
        <v>3127</v>
      </c>
    </row>
    <row r="274" spans="1:48" s="24" customFormat="1" ht="42.75" customHeight="1">
      <c r="A274" s="18" t="s">
        <v>47</v>
      </c>
      <c r="B274" s="18" t="s">
        <v>66</v>
      </c>
      <c r="C274" s="18" t="s">
        <v>66</v>
      </c>
      <c r="D274" s="27"/>
      <c r="E274" s="27" t="s">
        <v>1689</v>
      </c>
      <c r="F274" s="21" t="s">
        <v>68</v>
      </c>
      <c r="G274" s="21" t="s">
        <v>553</v>
      </c>
      <c r="H274" s="21" t="s">
        <v>553</v>
      </c>
      <c r="I274" s="21" t="s">
        <v>553</v>
      </c>
      <c r="J274" s="21" t="s">
        <v>553</v>
      </c>
      <c r="K274" s="21"/>
      <c r="L274" s="21"/>
      <c r="M274" s="21"/>
      <c r="N274" s="21"/>
      <c r="O274" s="21"/>
      <c r="P274" s="21" t="s">
        <v>553</v>
      </c>
      <c r="Q274" s="21" t="s">
        <v>553</v>
      </c>
      <c r="R274" s="21" t="s">
        <v>553</v>
      </c>
      <c r="S274" s="21"/>
      <c r="T274" s="21"/>
      <c r="U274" s="21"/>
      <c r="V274" s="21" t="s">
        <v>553</v>
      </c>
      <c r="W274" s="21" t="s">
        <v>553</v>
      </c>
      <c r="X274" s="21" t="s">
        <v>553</v>
      </c>
      <c r="Y274" s="21"/>
      <c r="Z274" s="21" t="s">
        <v>553</v>
      </c>
      <c r="AA274" s="21"/>
      <c r="AB274" s="21"/>
      <c r="AC274" s="21"/>
      <c r="AD274" s="21"/>
      <c r="AE274" s="27"/>
      <c r="AF274" s="34" t="s">
        <v>659</v>
      </c>
      <c r="AG274" s="34" t="s">
        <v>1690</v>
      </c>
      <c r="AH274" s="35"/>
      <c r="AI274" s="32"/>
      <c r="AJ274" s="25">
        <v>3410114551</v>
      </c>
      <c r="AK274" s="21" t="s">
        <v>1682</v>
      </c>
      <c r="AL274" s="71" t="s">
        <v>1683</v>
      </c>
      <c r="AM274" s="21" t="s">
        <v>1684</v>
      </c>
      <c r="AN274" s="21" t="s">
        <v>1685</v>
      </c>
      <c r="AO274" s="37" t="s">
        <v>564</v>
      </c>
      <c r="AP274" s="25"/>
      <c r="AQ274" s="25"/>
      <c r="AR274" s="25"/>
      <c r="AS274" s="86" t="s">
        <v>1686</v>
      </c>
      <c r="AT274" s="87" t="s">
        <v>1687</v>
      </c>
      <c r="AU274" s="42" t="s">
        <v>1688</v>
      </c>
      <c r="AV274" s="20" t="s">
        <v>3127</v>
      </c>
    </row>
    <row r="275" spans="1:48" s="24" customFormat="1" ht="42.75" customHeight="1">
      <c r="A275" s="18" t="s">
        <v>47</v>
      </c>
      <c r="B275" s="18" t="s">
        <v>66</v>
      </c>
      <c r="C275" s="18" t="s">
        <v>66</v>
      </c>
      <c r="D275" s="27"/>
      <c r="E275" s="27" t="s">
        <v>1691</v>
      </c>
      <c r="F275" s="21" t="s">
        <v>68</v>
      </c>
      <c r="G275" s="21" t="s">
        <v>553</v>
      </c>
      <c r="H275" s="21" t="s">
        <v>553</v>
      </c>
      <c r="I275" s="21" t="s">
        <v>553</v>
      </c>
      <c r="J275" s="21" t="s">
        <v>553</v>
      </c>
      <c r="K275" s="21"/>
      <c r="L275" s="21"/>
      <c r="M275" s="21"/>
      <c r="N275" s="21"/>
      <c r="O275" s="21"/>
      <c r="P275" s="21" t="s">
        <v>553</v>
      </c>
      <c r="Q275" s="21" t="s">
        <v>553</v>
      </c>
      <c r="R275" s="21" t="s">
        <v>553</v>
      </c>
      <c r="S275" s="21"/>
      <c r="T275" s="21"/>
      <c r="U275" s="21"/>
      <c r="V275" s="21" t="s">
        <v>553</v>
      </c>
      <c r="W275" s="21" t="s">
        <v>553</v>
      </c>
      <c r="X275" s="21" t="s">
        <v>553</v>
      </c>
      <c r="Y275" s="21"/>
      <c r="Z275" s="21" t="s">
        <v>553</v>
      </c>
      <c r="AA275" s="21"/>
      <c r="AB275" s="21"/>
      <c r="AC275" s="21"/>
      <c r="AD275" s="21"/>
      <c r="AE275" s="27"/>
      <c r="AF275" s="34" t="s">
        <v>659</v>
      </c>
      <c r="AG275" s="34" t="s">
        <v>1446</v>
      </c>
      <c r="AH275" s="35"/>
      <c r="AI275" s="32" t="s">
        <v>1692</v>
      </c>
      <c r="AJ275" s="25">
        <v>3410114551</v>
      </c>
      <c r="AK275" s="21" t="s">
        <v>1682</v>
      </c>
      <c r="AL275" s="71" t="s">
        <v>1683</v>
      </c>
      <c r="AM275" s="21" t="s">
        <v>1684</v>
      </c>
      <c r="AN275" s="21" t="s">
        <v>1685</v>
      </c>
      <c r="AO275" s="37" t="s">
        <v>564</v>
      </c>
      <c r="AP275" s="25"/>
      <c r="AQ275" s="25"/>
      <c r="AR275" s="25"/>
      <c r="AS275" s="86" t="s">
        <v>1686</v>
      </c>
      <c r="AT275" s="87" t="s">
        <v>1687</v>
      </c>
      <c r="AU275" s="42" t="s">
        <v>1688</v>
      </c>
      <c r="AV275" s="20" t="s">
        <v>3127</v>
      </c>
    </row>
    <row r="276" spans="1:48" s="24" customFormat="1" ht="42.75" customHeight="1">
      <c r="A276" s="18" t="s">
        <v>47</v>
      </c>
      <c r="B276" s="18" t="s">
        <v>66</v>
      </c>
      <c r="C276" s="18" t="s">
        <v>66</v>
      </c>
      <c r="D276" s="27"/>
      <c r="E276" s="27" t="s">
        <v>1693</v>
      </c>
      <c r="F276" s="21" t="s">
        <v>68</v>
      </c>
      <c r="G276" s="21" t="s">
        <v>553</v>
      </c>
      <c r="H276" s="21" t="s">
        <v>553</v>
      </c>
      <c r="I276" s="21" t="s">
        <v>553</v>
      </c>
      <c r="J276" s="21" t="s">
        <v>553</v>
      </c>
      <c r="K276" s="21"/>
      <c r="L276" s="21"/>
      <c r="M276" s="21"/>
      <c r="N276" s="21"/>
      <c r="O276" s="21"/>
      <c r="P276" s="21" t="s">
        <v>553</v>
      </c>
      <c r="Q276" s="21" t="s">
        <v>553</v>
      </c>
      <c r="R276" s="21" t="s">
        <v>553</v>
      </c>
      <c r="S276" s="21"/>
      <c r="T276" s="21"/>
      <c r="U276" s="21"/>
      <c r="V276" s="21" t="s">
        <v>553</v>
      </c>
      <c r="W276" s="21" t="s">
        <v>553</v>
      </c>
      <c r="X276" s="21" t="s">
        <v>553</v>
      </c>
      <c r="Y276" s="21"/>
      <c r="Z276" s="21" t="s">
        <v>553</v>
      </c>
      <c r="AA276" s="21"/>
      <c r="AB276" s="21"/>
      <c r="AC276" s="21"/>
      <c r="AD276" s="21"/>
      <c r="AE276" s="27"/>
      <c r="AF276" s="34" t="s">
        <v>659</v>
      </c>
      <c r="AG276" s="34" t="s">
        <v>1690</v>
      </c>
      <c r="AH276" s="35"/>
      <c r="AI276" s="32" t="s">
        <v>1694</v>
      </c>
      <c r="AJ276" s="25">
        <v>3412500922</v>
      </c>
      <c r="AK276" s="21" t="s">
        <v>1682</v>
      </c>
      <c r="AL276" s="71" t="s">
        <v>1695</v>
      </c>
      <c r="AM276" s="21" t="s">
        <v>1696</v>
      </c>
      <c r="AN276" s="21" t="s">
        <v>1697</v>
      </c>
      <c r="AO276" s="37" t="s">
        <v>564</v>
      </c>
      <c r="AP276" s="25"/>
      <c r="AQ276" s="25"/>
      <c r="AR276" s="25"/>
      <c r="AS276" s="86" t="s">
        <v>1686</v>
      </c>
      <c r="AT276" s="87" t="s">
        <v>1687</v>
      </c>
      <c r="AU276" s="42" t="s">
        <v>1688</v>
      </c>
      <c r="AV276" s="20" t="s">
        <v>3127</v>
      </c>
    </row>
    <row r="277" spans="1:48" s="24" customFormat="1" ht="42.75" customHeight="1">
      <c r="A277" s="18" t="s">
        <v>47</v>
      </c>
      <c r="B277" s="18" t="s">
        <v>66</v>
      </c>
      <c r="C277" s="18" t="s">
        <v>66</v>
      </c>
      <c r="D277" s="27"/>
      <c r="E277" s="27" t="s">
        <v>1698</v>
      </c>
      <c r="F277" s="21" t="s">
        <v>68</v>
      </c>
      <c r="G277" s="21" t="s">
        <v>553</v>
      </c>
      <c r="H277" s="21" t="s">
        <v>553</v>
      </c>
      <c r="I277" s="21" t="s">
        <v>553</v>
      </c>
      <c r="J277" s="21" t="s">
        <v>553</v>
      </c>
      <c r="K277" s="21"/>
      <c r="L277" s="21"/>
      <c r="M277" s="21"/>
      <c r="N277" s="21"/>
      <c r="O277" s="21"/>
      <c r="P277" s="21" t="s">
        <v>553</v>
      </c>
      <c r="Q277" s="21" t="s">
        <v>553</v>
      </c>
      <c r="R277" s="21" t="s">
        <v>553</v>
      </c>
      <c r="S277" s="21"/>
      <c r="T277" s="21"/>
      <c r="U277" s="21"/>
      <c r="V277" s="21" t="s">
        <v>553</v>
      </c>
      <c r="W277" s="21" t="s">
        <v>553</v>
      </c>
      <c r="X277" s="21" t="s">
        <v>553</v>
      </c>
      <c r="Y277" s="21"/>
      <c r="Z277" s="21" t="s">
        <v>553</v>
      </c>
      <c r="AA277" s="21"/>
      <c r="AB277" s="21"/>
      <c r="AC277" s="21"/>
      <c r="AD277" s="21"/>
      <c r="AE277" s="27"/>
      <c r="AF277" s="34" t="s">
        <v>659</v>
      </c>
      <c r="AG277" s="34" t="s">
        <v>1699</v>
      </c>
      <c r="AH277" s="35"/>
      <c r="AI277" s="32" t="s">
        <v>1694</v>
      </c>
      <c r="AJ277" s="25">
        <v>3412500922</v>
      </c>
      <c r="AK277" s="21" t="s">
        <v>1682</v>
      </c>
      <c r="AL277" s="71" t="s">
        <v>1695</v>
      </c>
      <c r="AM277" s="21" t="s">
        <v>1696</v>
      </c>
      <c r="AN277" s="21" t="s">
        <v>1697</v>
      </c>
      <c r="AO277" s="37" t="s">
        <v>564</v>
      </c>
      <c r="AP277" s="25"/>
      <c r="AQ277" s="25"/>
      <c r="AR277" s="25"/>
      <c r="AS277" s="86" t="s">
        <v>1686</v>
      </c>
      <c r="AT277" s="87" t="s">
        <v>1687</v>
      </c>
      <c r="AU277" s="42" t="s">
        <v>1688</v>
      </c>
      <c r="AV277" s="20" t="s">
        <v>3127</v>
      </c>
    </row>
    <row r="278" spans="1:48" s="24" customFormat="1" ht="42.75" customHeight="1">
      <c r="A278" s="18" t="s">
        <v>47</v>
      </c>
      <c r="B278" s="18" t="s">
        <v>66</v>
      </c>
      <c r="C278" s="18" t="s">
        <v>66</v>
      </c>
      <c r="D278" s="27"/>
      <c r="E278" s="27" t="s">
        <v>1700</v>
      </c>
      <c r="F278" s="21" t="s">
        <v>68</v>
      </c>
      <c r="G278" s="21" t="s">
        <v>553</v>
      </c>
      <c r="H278" s="21" t="s">
        <v>553</v>
      </c>
      <c r="I278" s="21" t="s">
        <v>553</v>
      </c>
      <c r="J278" s="21" t="s">
        <v>553</v>
      </c>
      <c r="K278" s="21"/>
      <c r="L278" s="21"/>
      <c r="M278" s="21"/>
      <c r="N278" s="21"/>
      <c r="O278" s="21"/>
      <c r="P278" s="21" t="s">
        <v>553</v>
      </c>
      <c r="Q278" s="21" t="s">
        <v>553</v>
      </c>
      <c r="R278" s="21" t="s">
        <v>553</v>
      </c>
      <c r="S278" s="21"/>
      <c r="T278" s="21"/>
      <c r="U278" s="21"/>
      <c r="V278" s="21" t="s">
        <v>553</v>
      </c>
      <c r="W278" s="21" t="s">
        <v>553</v>
      </c>
      <c r="X278" s="21" t="s">
        <v>553</v>
      </c>
      <c r="Y278" s="21"/>
      <c r="Z278" s="21" t="s">
        <v>553</v>
      </c>
      <c r="AA278" s="21"/>
      <c r="AB278" s="21"/>
      <c r="AC278" s="21"/>
      <c r="AD278" s="21"/>
      <c r="AE278" s="27"/>
      <c r="AF278" s="34" t="s">
        <v>659</v>
      </c>
      <c r="AG278" s="34" t="s">
        <v>1701</v>
      </c>
      <c r="AH278" s="35"/>
      <c r="AI278" s="32" t="s">
        <v>1694</v>
      </c>
      <c r="AJ278" s="25">
        <v>3412500922</v>
      </c>
      <c r="AK278" s="21" t="s">
        <v>1682</v>
      </c>
      <c r="AL278" s="71" t="s">
        <v>1695</v>
      </c>
      <c r="AM278" s="21" t="s">
        <v>1696</v>
      </c>
      <c r="AN278" s="21" t="s">
        <v>1697</v>
      </c>
      <c r="AO278" s="37" t="s">
        <v>564</v>
      </c>
      <c r="AP278" s="25"/>
      <c r="AQ278" s="25"/>
      <c r="AR278" s="25"/>
      <c r="AS278" s="86" t="s">
        <v>1686</v>
      </c>
      <c r="AT278" s="87" t="s">
        <v>1687</v>
      </c>
      <c r="AU278" s="42" t="s">
        <v>1688</v>
      </c>
      <c r="AV278" s="20" t="s">
        <v>3127</v>
      </c>
    </row>
    <row r="279" spans="1:48" s="24" customFormat="1" ht="42.75" customHeight="1">
      <c r="A279" s="18" t="s">
        <v>47</v>
      </c>
      <c r="B279" s="18" t="s">
        <v>66</v>
      </c>
      <c r="C279" s="18" t="s">
        <v>66</v>
      </c>
      <c r="D279" s="27"/>
      <c r="E279" s="27" t="s">
        <v>1702</v>
      </c>
      <c r="F279" s="21" t="s">
        <v>68</v>
      </c>
      <c r="G279" s="21" t="s">
        <v>553</v>
      </c>
      <c r="H279" s="21" t="s">
        <v>553</v>
      </c>
      <c r="I279" s="21" t="s">
        <v>553</v>
      </c>
      <c r="J279" s="21" t="s">
        <v>553</v>
      </c>
      <c r="K279" s="21"/>
      <c r="L279" s="21"/>
      <c r="M279" s="21"/>
      <c r="N279" s="21"/>
      <c r="O279" s="21"/>
      <c r="P279" s="21" t="s">
        <v>553</v>
      </c>
      <c r="Q279" s="21" t="s">
        <v>553</v>
      </c>
      <c r="R279" s="21" t="s">
        <v>553</v>
      </c>
      <c r="S279" s="21"/>
      <c r="T279" s="21"/>
      <c r="U279" s="21"/>
      <c r="V279" s="21" t="s">
        <v>553</v>
      </c>
      <c r="W279" s="21" t="s">
        <v>553</v>
      </c>
      <c r="X279" s="21" t="s">
        <v>553</v>
      </c>
      <c r="Y279" s="21"/>
      <c r="Z279" s="21" t="s">
        <v>553</v>
      </c>
      <c r="AA279" s="21"/>
      <c r="AB279" s="21"/>
      <c r="AC279" s="21"/>
      <c r="AD279" s="21"/>
      <c r="AE279" s="27"/>
      <c r="AF279" s="34" t="s">
        <v>659</v>
      </c>
      <c r="AG279" s="34" t="s">
        <v>1703</v>
      </c>
      <c r="AH279" s="35"/>
      <c r="AI279" s="32" t="s">
        <v>1694</v>
      </c>
      <c r="AJ279" s="25">
        <v>3412500922</v>
      </c>
      <c r="AK279" s="21" t="s">
        <v>1682</v>
      </c>
      <c r="AL279" s="71" t="s">
        <v>1695</v>
      </c>
      <c r="AM279" s="21" t="s">
        <v>1696</v>
      </c>
      <c r="AN279" s="21" t="s">
        <v>1697</v>
      </c>
      <c r="AO279" s="37" t="s">
        <v>564</v>
      </c>
      <c r="AP279" s="25"/>
      <c r="AQ279" s="25"/>
      <c r="AR279" s="25"/>
      <c r="AS279" s="86" t="s">
        <v>1686</v>
      </c>
      <c r="AT279" s="87" t="s">
        <v>1687</v>
      </c>
      <c r="AU279" s="42" t="s">
        <v>1688</v>
      </c>
      <c r="AV279" s="20" t="s">
        <v>3127</v>
      </c>
    </row>
    <row r="280" spans="1:48" s="24" customFormat="1" ht="42.75" customHeight="1">
      <c r="A280" s="18" t="s">
        <v>47</v>
      </c>
      <c r="B280" s="18" t="s">
        <v>66</v>
      </c>
      <c r="C280" s="18" t="s">
        <v>66</v>
      </c>
      <c r="D280" s="27"/>
      <c r="E280" s="27" t="s">
        <v>1704</v>
      </c>
      <c r="F280" s="21" t="s">
        <v>68</v>
      </c>
      <c r="G280" s="21" t="s">
        <v>553</v>
      </c>
      <c r="H280" s="21" t="s">
        <v>553</v>
      </c>
      <c r="I280" s="21" t="s">
        <v>553</v>
      </c>
      <c r="J280" s="21" t="s">
        <v>553</v>
      </c>
      <c r="K280" s="21"/>
      <c r="L280" s="21"/>
      <c r="M280" s="21"/>
      <c r="N280" s="21"/>
      <c r="O280" s="21"/>
      <c r="P280" s="21" t="s">
        <v>553</v>
      </c>
      <c r="Q280" s="21" t="s">
        <v>553</v>
      </c>
      <c r="R280" s="21" t="s">
        <v>553</v>
      </c>
      <c r="S280" s="21"/>
      <c r="T280" s="21"/>
      <c r="U280" s="21"/>
      <c r="V280" s="21" t="s">
        <v>553</v>
      </c>
      <c r="W280" s="21" t="s">
        <v>553</v>
      </c>
      <c r="X280" s="21" t="s">
        <v>553</v>
      </c>
      <c r="Y280" s="21"/>
      <c r="Z280" s="21" t="s">
        <v>553</v>
      </c>
      <c r="AA280" s="21"/>
      <c r="AB280" s="21"/>
      <c r="AC280" s="21"/>
      <c r="AD280" s="21"/>
      <c r="AE280" s="27"/>
      <c r="AF280" s="34" t="s">
        <v>659</v>
      </c>
      <c r="AG280" s="34" t="s">
        <v>1446</v>
      </c>
      <c r="AH280" s="35"/>
      <c r="AI280" s="32" t="s">
        <v>1694</v>
      </c>
      <c r="AJ280" s="25">
        <v>3412500922</v>
      </c>
      <c r="AK280" s="21" t="s">
        <v>1682</v>
      </c>
      <c r="AL280" s="71" t="s">
        <v>1695</v>
      </c>
      <c r="AM280" s="21" t="s">
        <v>1696</v>
      </c>
      <c r="AN280" s="21" t="s">
        <v>1697</v>
      </c>
      <c r="AO280" s="37" t="s">
        <v>564</v>
      </c>
      <c r="AP280" s="25"/>
      <c r="AQ280" s="25"/>
      <c r="AR280" s="25"/>
      <c r="AS280" s="86" t="s">
        <v>1686</v>
      </c>
      <c r="AT280" s="87" t="s">
        <v>1687</v>
      </c>
      <c r="AU280" s="42" t="s">
        <v>1688</v>
      </c>
      <c r="AV280" s="20" t="s">
        <v>3127</v>
      </c>
    </row>
    <row r="281" spans="1:48" s="24" customFormat="1" ht="42.75" customHeight="1">
      <c r="A281" s="18" t="s">
        <v>47</v>
      </c>
      <c r="B281" s="18" t="s">
        <v>66</v>
      </c>
      <c r="C281" s="18" t="s">
        <v>66</v>
      </c>
      <c r="D281" s="27"/>
      <c r="E281" s="27" t="s">
        <v>1705</v>
      </c>
      <c r="F281" s="21" t="s">
        <v>68</v>
      </c>
      <c r="G281" s="21" t="s">
        <v>553</v>
      </c>
      <c r="H281" s="21" t="s">
        <v>553</v>
      </c>
      <c r="I281" s="21" t="s">
        <v>553</v>
      </c>
      <c r="J281" s="21" t="s">
        <v>553</v>
      </c>
      <c r="K281" s="21"/>
      <c r="L281" s="21"/>
      <c r="M281" s="21"/>
      <c r="N281" s="21"/>
      <c r="O281" s="21"/>
      <c r="P281" s="21" t="s">
        <v>553</v>
      </c>
      <c r="Q281" s="21" t="s">
        <v>553</v>
      </c>
      <c r="R281" s="21" t="s">
        <v>553</v>
      </c>
      <c r="S281" s="21"/>
      <c r="T281" s="21"/>
      <c r="U281" s="21"/>
      <c r="V281" s="21" t="s">
        <v>553</v>
      </c>
      <c r="W281" s="21" t="s">
        <v>553</v>
      </c>
      <c r="X281" s="21" t="s">
        <v>553</v>
      </c>
      <c r="Y281" s="21"/>
      <c r="Z281" s="21" t="s">
        <v>553</v>
      </c>
      <c r="AA281" s="21"/>
      <c r="AB281" s="21"/>
      <c r="AC281" s="21"/>
      <c r="AD281" s="21"/>
      <c r="AE281" s="27"/>
      <c r="AF281" s="34" t="s">
        <v>659</v>
      </c>
      <c r="AG281" s="62" t="s">
        <v>1706</v>
      </c>
      <c r="AH281" s="35"/>
      <c r="AI281" s="32" t="s">
        <v>1694</v>
      </c>
      <c r="AJ281" s="25">
        <v>3412500922</v>
      </c>
      <c r="AK281" s="21" t="s">
        <v>1682</v>
      </c>
      <c r="AL281" s="71" t="s">
        <v>1695</v>
      </c>
      <c r="AM281" s="21" t="s">
        <v>1696</v>
      </c>
      <c r="AN281" s="21" t="s">
        <v>1697</v>
      </c>
      <c r="AO281" s="37" t="s">
        <v>564</v>
      </c>
      <c r="AP281" s="25"/>
      <c r="AQ281" s="25"/>
      <c r="AR281" s="25"/>
      <c r="AS281" s="86" t="s">
        <v>1686</v>
      </c>
      <c r="AT281" s="87" t="s">
        <v>1687</v>
      </c>
      <c r="AU281" s="42" t="s">
        <v>1688</v>
      </c>
      <c r="AV281" s="20" t="s">
        <v>3127</v>
      </c>
    </row>
    <row r="282" spans="1:48" s="24" customFormat="1" ht="42.75" customHeight="1">
      <c r="A282" s="18" t="s">
        <v>47</v>
      </c>
      <c r="B282" s="18" t="s">
        <v>48</v>
      </c>
      <c r="C282" s="18" t="s">
        <v>49</v>
      </c>
      <c r="D282" s="18"/>
      <c r="E282" s="20" t="s">
        <v>51</v>
      </c>
      <c r="F282" s="21" t="s">
        <v>68</v>
      </c>
      <c r="G282" s="21" t="s">
        <v>52</v>
      </c>
      <c r="H282" s="21" t="s">
        <v>52</v>
      </c>
      <c r="I282" s="21"/>
      <c r="J282" s="21"/>
      <c r="K282" s="21"/>
      <c r="L282" s="21"/>
      <c r="M282" s="21"/>
      <c r="N282" s="21"/>
      <c r="O282" s="21"/>
      <c r="P282" s="21"/>
      <c r="Q282" s="21"/>
      <c r="R282" s="21" t="s">
        <v>52</v>
      </c>
      <c r="S282" s="21"/>
      <c r="T282" s="21"/>
      <c r="U282" s="21" t="s">
        <v>52</v>
      </c>
      <c r="V282" s="21" t="s">
        <v>52</v>
      </c>
      <c r="W282" s="21" t="s">
        <v>52</v>
      </c>
      <c r="X282" s="21" t="s">
        <v>52</v>
      </c>
      <c r="Y282" s="21"/>
      <c r="Z282" s="21"/>
      <c r="AA282" s="21"/>
      <c r="AB282" s="21"/>
      <c r="AC282" s="21"/>
      <c r="AD282" s="21"/>
      <c r="AE282" s="27"/>
      <c r="AF282" s="34" t="s">
        <v>1707</v>
      </c>
      <c r="AG282" s="34" t="s">
        <v>1708</v>
      </c>
      <c r="AH282" s="35" t="s">
        <v>1709</v>
      </c>
      <c r="AI282" s="40" t="s">
        <v>1710</v>
      </c>
      <c r="AJ282" s="25">
        <v>3410216554</v>
      </c>
      <c r="AK282" s="25" t="s">
        <v>1711</v>
      </c>
      <c r="AL282" s="25" t="s">
        <v>1712</v>
      </c>
      <c r="AM282" s="25" t="s">
        <v>1713</v>
      </c>
      <c r="AN282" s="25" t="s">
        <v>1714</v>
      </c>
      <c r="AO282" s="25" t="s">
        <v>564</v>
      </c>
      <c r="AP282" s="25"/>
      <c r="AQ282" s="25"/>
      <c r="AR282" s="25"/>
      <c r="AS282" s="30" t="s">
        <v>1715</v>
      </c>
      <c r="AT282" s="30" t="s">
        <v>1715</v>
      </c>
      <c r="AU282" s="41" t="s">
        <v>1716</v>
      </c>
      <c r="AV282" s="20" t="s">
        <v>3128</v>
      </c>
    </row>
    <row r="283" spans="1:48" s="24" customFormat="1" ht="42.75" customHeight="1">
      <c r="A283" s="18" t="s">
        <v>47</v>
      </c>
      <c r="B283" s="18" t="s">
        <v>66</v>
      </c>
      <c r="C283" s="18" t="s">
        <v>66</v>
      </c>
      <c r="D283" s="18"/>
      <c r="E283" s="20" t="s">
        <v>1717</v>
      </c>
      <c r="F283" s="21" t="s">
        <v>68</v>
      </c>
      <c r="G283" s="21"/>
      <c r="H283" s="21"/>
      <c r="I283" s="21"/>
      <c r="J283" s="21"/>
      <c r="K283" s="21"/>
      <c r="L283" s="21" t="s">
        <v>52</v>
      </c>
      <c r="M283" s="21"/>
      <c r="N283" s="21"/>
      <c r="O283" s="21"/>
      <c r="P283" s="21"/>
      <c r="Q283" s="21"/>
      <c r="R283" s="21"/>
      <c r="S283" s="21"/>
      <c r="T283" s="21"/>
      <c r="U283" s="21"/>
      <c r="V283" s="21"/>
      <c r="W283" s="21"/>
      <c r="X283" s="21"/>
      <c r="Y283" s="21"/>
      <c r="Z283" s="21"/>
      <c r="AA283" s="21"/>
      <c r="AB283" s="21"/>
      <c r="AC283" s="21"/>
      <c r="AD283" s="21"/>
      <c r="AE283" s="27"/>
      <c r="AF283" s="38">
        <v>100</v>
      </c>
      <c r="AG283" s="38">
        <v>2000</v>
      </c>
      <c r="AH283" s="28" t="s">
        <v>1718</v>
      </c>
      <c r="AI283" s="40"/>
      <c r="AJ283" s="25">
        <v>3411500964</v>
      </c>
      <c r="AK283" s="25" t="s">
        <v>1719</v>
      </c>
      <c r="AL283" s="25" t="s">
        <v>1720</v>
      </c>
      <c r="AM283" s="25" t="s">
        <v>1721</v>
      </c>
      <c r="AN283" s="25" t="s">
        <v>1722</v>
      </c>
      <c r="AO283" s="25" t="s">
        <v>564</v>
      </c>
      <c r="AP283" s="25" t="s">
        <v>562</v>
      </c>
      <c r="AQ283" s="25"/>
      <c r="AR283" s="25"/>
      <c r="AS283" s="30" t="s">
        <v>1723</v>
      </c>
      <c r="AT283" s="30" t="s">
        <v>1724</v>
      </c>
      <c r="AU283" s="41" t="s">
        <v>1725</v>
      </c>
      <c r="AV283" s="20" t="s">
        <v>3070</v>
      </c>
    </row>
    <row r="284" spans="1:48" s="24" customFormat="1" ht="42.75" customHeight="1">
      <c r="A284" s="18" t="s">
        <v>47</v>
      </c>
      <c r="B284" s="18" t="s">
        <v>66</v>
      </c>
      <c r="C284" s="18" t="s">
        <v>66</v>
      </c>
      <c r="D284" s="27"/>
      <c r="E284" s="25" t="s">
        <v>1726</v>
      </c>
      <c r="F284" s="21" t="s">
        <v>68</v>
      </c>
      <c r="G284" s="21"/>
      <c r="H284" s="21"/>
      <c r="I284" s="21"/>
      <c r="J284" s="21"/>
      <c r="K284" s="21"/>
      <c r="L284" s="21" t="s">
        <v>52</v>
      </c>
      <c r="M284" s="21"/>
      <c r="N284" s="21"/>
      <c r="O284" s="21"/>
      <c r="P284" s="21"/>
      <c r="Q284" s="21"/>
      <c r="R284" s="21"/>
      <c r="S284" s="21"/>
      <c r="T284" s="21"/>
      <c r="U284" s="21"/>
      <c r="V284" s="21"/>
      <c r="W284" s="21"/>
      <c r="X284" s="21"/>
      <c r="Y284" s="21"/>
      <c r="Z284" s="21"/>
      <c r="AA284" s="21"/>
      <c r="AB284" s="21"/>
      <c r="AC284" s="21"/>
      <c r="AD284" s="21"/>
      <c r="AE284" s="27"/>
      <c r="AF284" s="38">
        <v>100</v>
      </c>
      <c r="AG284" s="38">
        <v>1500</v>
      </c>
      <c r="AH284" s="28" t="s">
        <v>1727</v>
      </c>
      <c r="AI284" s="33"/>
      <c r="AJ284" s="25">
        <v>3411500965</v>
      </c>
      <c r="AK284" s="25" t="s">
        <v>1719</v>
      </c>
      <c r="AL284" s="25" t="s">
        <v>1720</v>
      </c>
      <c r="AM284" s="25" t="s">
        <v>1728</v>
      </c>
      <c r="AN284" s="25" t="s">
        <v>1729</v>
      </c>
      <c r="AO284" s="25" t="s">
        <v>564</v>
      </c>
      <c r="AP284" s="25" t="s">
        <v>562</v>
      </c>
      <c r="AQ284" s="25"/>
      <c r="AR284" s="25"/>
      <c r="AS284" s="30" t="s">
        <v>1723</v>
      </c>
      <c r="AT284" s="30" t="s">
        <v>1724</v>
      </c>
      <c r="AU284" s="41" t="s">
        <v>1730</v>
      </c>
      <c r="AV284" s="20" t="s">
        <v>3070</v>
      </c>
    </row>
    <row r="285" spans="1:48" s="24" customFormat="1" ht="42.75" customHeight="1">
      <c r="A285" s="18" t="s">
        <v>90</v>
      </c>
      <c r="B285" s="18" t="s">
        <v>100</v>
      </c>
      <c r="C285" s="18" t="s">
        <v>574</v>
      </c>
      <c r="D285" s="18"/>
      <c r="E285" s="20" t="s">
        <v>1731</v>
      </c>
      <c r="F285" s="21" t="s">
        <v>94</v>
      </c>
      <c r="G285" s="21" t="s">
        <v>52</v>
      </c>
      <c r="H285" s="21"/>
      <c r="I285" s="21"/>
      <c r="J285" s="21"/>
      <c r="K285" s="21"/>
      <c r="L285" s="21"/>
      <c r="M285" s="21" t="s">
        <v>52</v>
      </c>
      <c r="N285" s="21"/>
      <c r="O285" s="21"/>
      <c r="P285" s="21"/>
      <c r="Q285" s="21"/>
      <c r="R285" s="21"/>
      <c r="S285" s="21"/>
      <c r="T285" s="21"/>
      <c r="U285" s="21"/>
      <c r="V285" s="21" t="s">
        <v>52</v>
      </c>
      <c r="W285" s="21"/>
      <c r="X285" s="21"/>
      <c r="Y285" s="21"/>
      <c r="Z285" s="21"/>
      <c r="AA285" s="21"/>
      <c r="AB285" s="21"/>
      <c r="AC285" s="21"/>
      <c r="AD285" s="21"/>
      <c r="AE285" s="27"/>
      <c r="AF285" s="27" t="s">
        <v>1732</v>
      </c>
      <c r="AG285" s="34" t="s">
        <v>1733</v>
      </c>
      <c r="AH285" s="35"/>
      <c r="AI285" s="40"/>
      <c r="AJ285" s="25">
        <v>3410209120</v>
      </c>
      <c r="AK285" s="25" t="s">
        <v>1734</v>
      </c>
      <c r="AL285" s="25" t="s">
        <v>1735</v>
      </c>
      <c r="AM285" s="25" t="s">
        <v>1736</v>
      </c>
      <c r="AN285" s="25" t="s">
        <v>1737</v>
      </c>
      <c r="AO285" s="25" t="s">
        <v>564</v>
      </c>
      <c r="AP285" s="25"/>
      <c r="AQ285" s="25"/>
      <c r="AR285" s="25"/>
      <c r="AS285" s="30" t="s">
        <v>1738</v>
      </c>
      <c r="AT285" s="30" t="s">
        <v>1738</v>
      </c>
      <c r="AU285" s="41" t="s">
        <v>1739</v>
      </c>
      <c r="AV285" s="20" t="s">
        <v>3129</v>
      </c>
    </row>
    <row r="286" spans="1:48" s="24" customFormat="1" ht="42.75" customHeight="1">
      <c r="A286" s="18" t="s">
        <v>47</v>
      </c>
      <c r="B286" s="18" t="s">
        <v>66</v>
      </c>
      <c r="C286" s="18" t="s">
        <v>66</v>
      </c>
      <c r="D286" s="18"/>
      <c r="E286" s="20" t="s">
        <v>1740</v>
      </c>
      <c r="F286" s="21" t="s">
        <v>68</v>
      </c>
      <c r="G286" s="21" t="s">
        <v>68</v>
      </c>
      <c r="H286" s="21" t="s">
        <v>68</v>
      </c>
      <c r="I286" s="21" t="s">
        <v>68</v>
      </c>
      <c r="J286" s="21" t="s">
        <v>68</v>
      </c>
      <c r="K286" s="21" t="s">
        <v>68</v>
      </c>
      <c r="L286" s="21" t="s">
        <v>68</v>
      </c>
      <c r="M286" s="21" t="s">
        <v>68</v>
      </c>
      <c r="N286" s="21" t="s">
        <v>68</v>
      </c>
      <c r="O286" s="21" t="s">
        <v>68</v>
      </c>
      <c r="P286" s="21" t="s">
        <v>68</v>
      </c>
      <c r="Q286" s="21" t="s">
        <v>68</v>
      </c>
      <c r="R286" s="21" t="s">
        <v>68</v>
      </c>
      <c r="S286" s="21" t="s">
        <v>68</v>
      </c>
      <c r="T286" s="21" t="s">
        <v>68</v>
      </c>
      <c r="U286" s="21" t="s">
        <v>68</v>
      </c>
      <c r="V286" s="21" t="s">
        <v>68</v>
      </c>
      <c r="W286" s="21" t="s">
        <v>68</v>
      </c>
      <c r="X286" s="21" t="s">
        <v>68</v>
      </c>
      <c r="Y286" s="21" t="s">
        <v>68</v>
      </c>
      <c r="Z286" s="21" t="s">
        <v>68</v>
      </c>
      <c r="AA286" s="21" t="s">
        <v>68</v>
      </c>
      <c r="AB286" s="21" t="s">
        <v>68</v>
      </c>
      <c r="AC286" s="21" t="s">
        <v>68</v>
      </c>
      <c r="AD286" s="21" t="s">
        <v>68</v>
      </c>
      <c r="AE286" s="27" t="s">
        <v>1741</v>
      </c>
      <c r="AF286" s="25" t="s">
        <v>999</v>
      </c>
      <c r="AG286" s="34" t="s">
        <v>1742</v>
      </c>
      <c r="AH286" s="35" t="s">
        <v>1743</v>
      </c>
      <c r="AI286" s="40" t="s">
        <v>1744</v>
      </c>
      <c r="AJ286" s="25">
        <v>3411100773</v>
      </c>
      <c r="AK286" s="25" t="s">
        <v>1745</v>
      </c>
      <c r="AL286" s="25" t="s">
        <v>1746</v>
      </c>
      <c r="AM286" s="25" t="s">
        <v>1747</v>
      </c>
      <c r="AN286" s="25" t="s">
        <v>1748</v>
      </c>
      <c r="AO286" s="25" t="s">
        <v>564</v>
      </c>
      <c r="AP286" s="25" t="s">
        <v>562</v>
      </c>
      <c r="AQ286" s="25"/>
      <c r="AR286" s="25"/>
      <c r="AS286" s="30" t="s">
        <v>1749</v>
      </c>
      <c r="AT286" s="30" t="s">
        <v>1749</v>
      </c>
      <c r="AU286" s="41" t="s">
        <v>1750</v>
      </c>
      <c r="AV286" s="20" t="s">
        <v>3130</v>
      </c>
    </row>
    <row r="287" spans="1:48" s="24" customFormat="1" ht="42.75" customHeight="1">
      <c r="A287" s="18" t="s">
        <v>90</v>
      </c>
      <c r="B287" s="18" t="s">
        <v>49</v>
      </c>
      <c r="C287" s="18" t="s">
        <v>92</v>
      </c>
      <c r="D287" s="27"/>
      <c r="E287" s="21" t="s">
        <v>1751</v>
      </c>
      <c r="F287" s="21"/>
      <c r="G287" s="21"/>
      <c r="H287" s="21"/>
      <c r="I287" s="21"/>
      <c r="J287" s="21"/>
      <c r="K287" s="21" t="s">
        <v>52</v>
      </c>
      <c r="L287" s="21"/>
      <c r="M287" s="21"/>
      <c r="N287" s="21"/>
      <c r="O287" s="21"/>
      <c r="P287" s="21"/>
      <c r="Q287" s="21"/>
      <c r="R287" s="21"/>
      <c r="S287" s="21"/>
      <c r="T287" s="21"/>
      <c r="U287" s="21"/>
      <c r="V287" s="21"/>
      <c r="W287" s="21"/>
      <c r="X287" s="21"/>
      <c r="Y287" s="21"/>
      <c r="Z287" s="21"/>
      <c r="AA287" s="21"/>
      <c r="AB287" s="21"/>
      <c r="AC287" s="21"/>
      <c r="AD287" s="21"/>
      <c r="AE287" s="27"/>
      <c r="AF287" s="34"/>
      <c r="AG287" s="34" t="s">
        <v>1752</v>
      </c>
      <c r="AH287" s="35" t="s">
        <v>1753</v>
      </c>
      <c r="AI287" s="63" t="s">
        <v>1754</v>
      </c>
      <c r="AJ287" s="25">
        <v>3411100773</v>
      </c>
      <c r="AK287" s="25" t="s">
        <v>1745</v>
      </c>
      <c r="AL287" s="25" t="s">
        <v>1746</v>
      </c>
      <c r="AM287" s="25" t="s">
        <v>1747</v>
      </c>
      <c r="AN287" s="25" t="s">
        <v>1748</v>
      </c>
      <c r="AO287" s="25" t="s">
        <v>564</v>
      </c>
      <c r="AP287" s="25"/>
      <c r="AQ287" s="25"/>
      <c r="AR287" s="25"/>
      <c r="AS287" s="30" t="s">
        <v>1749</v>
      </c>
      <c r="AT287" s="30" t="s">
        <v>1749</v>
      </c>
      <c r="AU287" s="41" t="s">
        <v>1750</v>
      </c>
      <c r="AV287" s="20" t="s">
        <v>3130</v>
      </c>
    </row>
    <row r="288" spans="1:48" s="24" customFormat="1" ht="42.75" customHeight="1">
      <c r="A288" s="18" t="s">
        <v>47</v>
      </c>
      <c r="B288" s="18" t="s">
        <v>80</v>
      </c>
      <c r="C288" s="18" t="s">
        <v>903</v>
      </c>
      <c r="D288" s="18"/>
      <c r="E288" s="20" t="s">
        <v>1755</v>
      </c>
      <c r="F288" s="21" t="s">
        <v>68</v>
      </c>
      <c r="G288" s="21" t="s">
        <v>68</v>
      </c>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7"/>
      <c r="AF288" s="34"/>
      <c r="AG288" s="38" t="s">
        <v>1756</v>
      </c>
      <c r="AH288" s="35"/>
      <c r="AI288" s="45" t="s">
        <v>1757</v>
      </c>
      <c r="AJ288" s="25">
        <v>3410218634</v>
      </c>
      <c r="AK288" s="25" t="s">
        <v>1758</v>
      </c>
      <c r="AL288" s="25" t="s">
        <v>1759</v>
      </c>
      <c r="AM288" s="25" t="s">
        <v>1760</v>
      </c>
      <c r="AN288" s="25" t="s">
        <v>1761</v>
      </c>
      <c r="AO288" s="25" t="s">
        <v>564</v>
      </c>
      <c r="AP288" s="25"/>
      <c r="AQ288" s="25"/>
      <c r="AR288" s="25"/>
      <c r="AS288" s="30" t="s">
        <v>1762</v>
      </c>
      <c r="AT288" s="30" t="s">
        <v>1763</v>
      </c>
      <c r="AU288" s="41" t="s">
        <v>1764</v>
      </c>
      <c r="AV288" s="20" t="s">
        <v>3131</v>
      </c>
    </row>
    <row r="289" spans="1:48" s="24" customFormat="1" ht="42.75" customHeight="1">
      <c r="A289" s="18" t="s">
        <v>47</v>
      </c>
      <c r="B289" s="18" t="s">
        <v>80</v>
      </c>
      <c r="C289" s="18" t="s">
        <v>81</v>
      </c>
      <c r="D289" s="27"/>
      <c r="E289" s="25" t="s">
        <v>1765</v>
      </c>
      <c r="F289" s="21" t="s">
        <v>68</v>
      </c>
      <c r="G289" s="21" t="s">
        <v>68</v>
      </c>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7"/>
      <c r="AF289" s="34"/>
      <c r="AG289" s="38" t="s">
        <v>819</v>
      </c>
      <c r="AH289" s="35"/>
      <c r="AI289" s="63" t="s">
        <v>1766</v>
      </c>
      <c r="AJ289" s="25">
        <v>3410218634</v>
      </c>
      <c r="AK289" s="25" t="s">
        <v>1758</v>
      </c>
      <c r="AL289" s="25" t="s">
        <v>1759</v>
      </c>
      <c r="AM289" s="25" t="s">
        <v>1760</v>
      </c>
      <c r="AN289" s="25" t="s">
        <v>1761</v>
      </c>
      <c r="AO289" s="25" t="s">
        <v>564</v>
      </c>
      <c r="AP289" s="25"/>
      <c r="AQ289" s="25"/>
      <c r="AR289" s="25"/>
      <c r="AS289" s="25" t="s">
        <v>1767</v>
      </c>
      <c r="AT289" s="25" t="s">
        <v>1768</v>
      </c>
      <c r="AU289" s="41" t="s">
        <v>1764</v>
      </c>
      <c r="AV289" s="20" t="s">
        <v>3131</v>
      </c>
    </row>
    <row r="290" spans="1:48" s="24" customFormat="1" ht="42.75" customHeight="1">
      <c r="A290" s="18" t="s">
        <v>47</v>
      </c>
      <c r="B290" s="18" t="s">
        <v>80</v>
      </c>
      <c r="C290" s="18" t="s">
        <v>81</v>
      </c>
      <c r="D290" s="27"/>
      <c r="E290" s="25" t="s">
        <v>1769</v>
      </c>
      <c r="F290" s="21" t="s">
        <v>68</v>
      </c>
      <c r="G290" s="21" t="s">
        <v>68</v>
      </c>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7"/>
      <c r="AF290" s="34"/>
      <c r="AG290" s="38" t="s">
        <v>1011</v>
      </c>
      <c r="AH290" s="35"/>
      <c r="AI290" s="63" t="s">
        <v>1770</v>
      </c>
      <c r="AJ290" s="25">
        <v>3410218634</v>
      </c>
      <c r="AK290" s="25" t="s">
        <v>1758</v>
      </c>
      <c r="AL290" s="25" t="s">
        <v>1759</v>
      </c>
      <c r="AM290" s="25" t="s">
        <v>1771</v>
      </c>
      <c r="AN290" s="25" t="s">
        <v>1761</v>
      </c>
      <c r="AO290" s="25" t="s">
        <v>564</v>
      </c>
      <c r="AP290" s="25"/>
      <c r="AQ290" s="25"/>
      <c r="AR290" s="25"/>
      <c r="AS290" s="25" t="s">
        <v>1767</v>
      </c>
      <c r="AT290" s="30" t="s">
        <v>1768</v>
      </c>
      <c r="AU290" s="41" t="s">
        <v>1764</v>
      </c>
      <c r="AV290" s="20" t="s">
        <v>3131</v>
      </c>
    </row>
    <row r="291" spans="1:48" s="24" customFormat="1" ht="42.75" customHeight="1">
      <c r="A291" s="18" t="s">
        <v>47</v>
      </c>
      <c r="B291" s="18" t="s">
        <v>80</v>
      </c>
      <c r="C291" s="18" t="s">
        <v>81</v>
      </c>
      <c r="D291" s="27"/>
      <c r="E291" s="25" t="s">
        <v>1772</v>
      </c>
      <c r="F291" s="21" t="s">
        <v>68</v>
      </c>
      <c r="G291" s="21" t="s">
        <v>68</v>
      </c>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7"/>
      <c r="AF291" s="34"/>
      <c r="AG291" s="38" t="s">
        <v>1541</v>
      </c>
      <c r="AH291" s="35"/>
      <c r="AI291" s="63" t="s">
        <v>1773</v>
      </c>
      <c r="AJ291" s="25">
        <v>3410218634</v>
      </c>
      <c r="AK291" s="25" t="s">
        <v>1758</v>
      </c>
      <c r="AL291" s="25" t="s">
        <v>1759</v>
      </c>
      <c r="AM291" s="25" t="s">
        <v>1771</v>
      </c>
      <c r="AN291" s="25" t="s">
        <v>1761</v>
      </c>
      <c r="AO291" s="25" t="s">
        <v>564</v>
      </c>
      <c r="AP291" s="25"/>
      <c r="AQ291" s="25"/>
      <c r="AR291" s="25"/>
      <c r="AS291" s="25" t="s">
        <v>1767</v>
      </c>
      <c r="AT291" s="25" t="s">
        <v>1768</v>
      </c>
      <c r="AU291" s="41" t="s">
        <v>1764</v>
      </c>
      <c r="AV291" s="20" t="s">
        <v>3131</v>
      </c>
    </row>
    <row r="292" spans="1:48" s="24" customFormat="1" ht="42.75" customHeight="1">
      <c r="A292" s="18" t="s">
        <v>47</v>
      </c>
      <c r="B292" s="18" t="s">
        <v>80</v>
      </c>
      <c r="C292" s="18" t="s">
        <v>81</v>
      </c>
      <c r="D292" s="27"/>
      <c r="E292" s="25" t="s">
        <v>1774</v>
      </c>
      <c r="F292" s="21" t="s">
        <v>68</v>
      </c>
      <c r="G292" s="21" t="s">
        <v>68</v>
      </c>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7"/>
      <c r="AF292" s="34"/>
      <c r="AG292" s="38" t="s">
        <v>1451</v>
      </c>
      <c r="AH292" s="35"/>
      <c r="AI292" s="63" t="s">
        <v>1775</v>
      </c>
      <c r="AJ292" s="25">
        <v>3410218634</v>
      </c>
      <c r="AK292" s="25" t="s">
        <v>1758</v>
      </c>
      <c r="AL292" s="25" t="s">
        <v>1759</v>
      </c>
      <c r="AM292" s="25" t="s">
        <v>1771</v>
      </c>
      <c r="AN292" s="25" t="s">
        <v>1761</v>
      </c>
      <c r="AO292" s="25" t="s">
        <v>564</v>
      </c>
      <c r="AP292" s="25"/>
      <c r="AQ292" s="25"/>
      <c r="AR292" s="25"/>
      <c r="AS292" s="25" t="s">
        <v>1767</v>
      </c>
      <c r="AT292" s="30" t="s">
        <v>1768</v>
      </c>
      <c r="AU292" s="41" t="s">
        <v>1764</v>
      </c>
      <c r="AV292" s="20" t="s">
        <v>3131</v>
      </c>
    </row>
    <row r="293" spans="1:48" s="24" customFormat="1" ht="42.75" customHeight="1">
      <c r="A293" s="18" t="s">
        <v>47</v>
      </c>
      <c r="B293" s="18" t="s">
        <v>592</v>
      </c>
      <c r="C293" s="18" t="s">
        <v>506</v>
      </c>
      <c r="D293" s="27"/>
      <c r="E293" s="25" t="s">
        <v>1776</v>
      </c>
      <c r="F293" s="21" t="s">
        <v>68</v>
      </c>
      <c r="G293" s="21" t="s">
        <v>68</v>
      </c>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7"/>
      <c r="AF293" s="34"/>
      <c r="AG293" s="38" t="s">
        <v>1257</v>
      </c>
      <c r="AH293" s="35"/>
      <c r="AI293" s="63" t="s">
        <v>1777</v>
      </c>
      <c r="AJ293" s="25">
        <v>3410218634</v>
      </c>
      <c r="AK293" s="25" t="s">
        <v>1758</v>
      </c>
      <c r="AL293" s="25" t="s">
        <v>1759</v>
      </c>
      <c r="AM293" s="25" t="s">
        <v>1771</v>
      </c>
      <c r="AN293" s="25" t="s">
        <v>1761</v>
      </c>
      <c r="AO293" s="25" t="s">
        <v>564</v>
      </c>
      <c r="AP293" s="25"/>
      <c r="AQ293" s="25"/>
      <c r="AR293" s="25"/>
      <c r="AS293" s="25" t="s">
        <v>1767</v>
      </c>
      <c r="AT293" s="25" t="s">
        <v>1768</v>
      </c>
      <c r="AU293" s="41" t="s">
        <v>1764</v>
      </c>
      <c r="AV293" s="20" t="s">
        <v>3131</v>
      </c>
    </row>
    <row r="294" spans="1:48" s="24" customFormat="1" ht="42.75" customHeight="1">
      <c r="A294" s="18" t="s">
        <v>47</v>
      </c>
      <c r="B294" s="18" t="s">
        <v>592</v>
      </c>
      <c r="C294" s="18" t="s">
        <v>506</v>
      </c>
      <c r="D294" s="27"/>
      <c r="E294" s="25" t="s">
        <v>1778</v>
      </c>
      <c r="F294" s="21" t="s">
        <v>68</v>
      </c>
      <c r="G294" s="21" t="s">
        <v>68</v>
      </c>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7"/>
      <c r="AF294" s="34"/>
      <c r="AG294" s="38" t="s">
        <v>1779</v>
      </c>
      <c r="AH294" s="35"/>
      <c r="AI294" s="63" t="s">
        <v>1780</v>
      </c>
      <c r="AJ294" s="25">
        <v>3410218634</v>
      </c>
      <c r="AK294" s="25" t="s">
        <v>1758</v>
      </c>
      <c r="AL294" s="25" t="s">
        <v>1759</v>
      </c>
      <c r="AM294" s="25" t="s">
        <v>1771</v>
      </c>
      <c r="AN294" s="25" t="s">
        <v>1761</v>
      </c>
      <c r="AO294" s="25" t="s">
        <v>564</v>
      </c>
      <c r="AP294" s="25"/>
      <c r="AQ294" s="25"/>
      <c r="AR294" s="25"/>
      <c r="AS294" s="25" t="s">
        <v>1767</v>
      </c>
      <c r="AT294" s="30" t="s">
        <v>1768</v>
      </c>
      <c r="AU294" s="41" t="s">
        <v>1764</v>
      </c>
      <c r="AV294" s="20" t="s">
        <v>3131</v>
      </c>
    </row>
    <row r="295" spans="1:48" s="24" customFormat="1" ht="42.75" customHeight="1">
      <c r="A295" s="18" t="s">
        <v>47</v>
      </c>
      <c r="B295" s="18" t="s">
        <v>74</v>
      </c>
      <c r="C295" s="18" t="s">
        <v>75</v>
      </c>
      <c r="D295" s="27"/>
      <c r="E295" s="25" t="s">
        <v>1781</v>
      </c>
      <c r="F295" s="21" t="s">
        <v>68</v>
      </c>
      <c r="G295" s="21" t="s">
        <v>68</v>
      </c>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7"/>
      <c r="AF295" s="34"/>
      <c r="AG295" s="34" t="s">
        <v>1782</v>
      </c>
      <c r="AH295" s="35"/>
      <c r="AI295" s="43" t="s">
        <v>1783</v>
      </c>
      <c r="AJ295" s="25">
        <v>3410218634</v>
      </c>
      <c r="AK295" s="25" t="s">
        <v>1758</v>
      </c>
      <c r="AL295" s="25" t="s">
        <v>1759</v>
      </c>
      <c r="AM295" s="25" t="s">
        <v>1771</v>
      </c>
      <c r="AN295" s="25" t="s">
        <v>1761</v>
      </c>
      <c r="AO295" s="25" t="s">
        <v>564</v>
      </c>
      <c r="AP295" s="25"/>
      <c r="AQ295" s="25"/>
      <c r="AR295" s="25"/>
      <c r="AS295" s="25" t="s">
        <v>1767</v>
      </c>
      <c r="AT295" s="25" t="s">
        <v>1768</v>
      </c>
      <c r="AU295" s="41" t="s">
        <v>1764</v>
      </c>
      <c r="AV295" s="20" t="s">
        <v>3131</v>
      </c>
    </row>
    <row r="296" spans="1:48" s="24" customFormat="1" ht="42.75" customHeight="1">
      <c r="A296" s="18" t="s">
        <v>47</v>
      </c>
      <c r="B296" s="18" t="s">
        <v>592</v>
      </c>
      <c r="C296" s="18" t="s">
        <v>506</v>
      </c>
      <c r="D296" s="27"/>
      <c r="E296" s="25" t="s">
        <v>1784</v>
      </c>
      <c r="F296" s="21" t="s">
        <v>68</v>
      </c>
      <c r="G296" s="21" t="s">
        <v>68</v>
      </c>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7"/>
      <c r="AF296" s="34"/>
      <c r="AG296" s="34" t="s">
        <v>983</v>
      </c>
      <c r="AH296" s="35"/>
      <c r="AI296" s="43" t="s">
        <v>1783</v>
      </c>
      <c r="AJ296" s="25">
        <v>3410218634</v>
      </c>
      <c r="AK296" s="25" t="s">
        <v>1758</v>
      </c>
      <c r="AL296" s="25" t="s">
        <v>1759</v>
      </c>
      <c r="AM296" s="25" t="s">
        <v>1771</v>
      </c>
      <c r="AN296" s="25" t="s">
        <v>1761</v>
      </c>
      <c r="AO296" s="25" t="s">
        <v>564</v>
      </c>
      <c r="AP296" s="25"/>
      <c r="AQ296" s="25"/>
      <c r="AR296" s="25"/>
      <c r="AS296" s="25" t="s">
        <v>1767</v>
      </c>
      <c r="AT296" s="30" t="s">
        <v>1768</v>
      </c>
      <c r="AU296" s="41" t="s">
        <v>1764</v>
      </c>
      <c r="AV296" s="20" t="s">
        <v>3131</v>
      </c>
    </row>
    <row r="297" spans="1:48" s="24" customFormat="1" ht="42.75" customHeight="1">
      <c r="A297" s="18" t="s">
        <v>90</v>
      </c>
      <c r="B297" s="18" t="s">
        <v>100</v>
      </c>
      <c r="C297" s="18" t="s">
        <v>574</v>
      </c>
      <c r="D297" s="18"/>
      <c r="E297" s="20" t="s">
        <v>808</v>
      </c>
      <c r="F297" s="21" t="s">
        <v>94</v>
      </c>
      <c r="G297" s="21"/>
      <c r="H297" s="21" t="s">
        <v>553</v>
      </c>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7"/>
      <c r="AF297" s="34"/>
      <c r="AG297" s="34"/>
      <c r="AH297" s="35"/>
      <c r="AI297" s="40"/>
      <c r="AJ297" s="25">
        <v>3410500353</v>
      </c>
      <c r="AK297" s="25" t="s">
        <v>1785</v>
      </c>
      <c r="AL297" s="25" t="s">
        <v>1786</v>
      </c>
      <c r="AM297" s="25" t="s">
        <v>1787</v>
      </c>
      <c r="AN297" s="25" t="s">
        <v>1788</v>
      </c>
      <c r="AO297" s="25" t="s">
        <v>564</v>
      </c>
      <c r="AP297" s="25"/>
      <c r="AQ297" s="25"/>
      <c r="AR297" s="25"/>
      <c r="AS297" s="30" t="s">
        <v>1789</v>
      </c>
      <c r="AT297" s="30" t="s">
        <v>1790</v>
      </c>
      <c r="AU297" s="41" t="s">
        <v>1791</v>
      </c>
      <c r="AV297" s="20"/>
    </row>
    <row r="298" spans="1:48" s="24" customFormat="1" ht="42.75" customHeight="1">
      <c r="A298" s="18" t="s">
        <v>90</v>
      </c>
      <c r="B298" s="18" t="s">
        <v>1026</v>
      </c>
      <c r="C298" s="18" t="s">
        <v>1027</v>
      </c>
      <c r="D298" s="27"/>
      <c r="E298" s="25" t="s">
        <v>1792</v>
      </c>
      <c r="F298" s="21" t="s">
        <v>94</v>
      </c>
      <c r="G298" s="21"/>
      <c r="H298" s="21" t="s">
        <v>553</v>
      </c>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7"/>
      <c r="AF298" s="34"/>
      <c r="AG298" s="34"/>
      <c r="AH298" s="35"/>
      <c r="AI298" s="33"/>
      <c r="AJ298" s="25">
        <v>3410500353</v>
      </c>
      <c r="AK298" s="25" t="s">
        <v>1785</v>
      </c>
      <c r="AL298" s="25" t="s">
        <v>1786</v>
      </c>
      <c r="AM298" s="25" t="s">
        <v>1787</v>
      </c>
      <c r="AN298" s="25" t="s">
        <v>1788</v>
      </c>
      <c r="AO298" s="25" t="s">
        <v>562</v>
      </c>
      <c r="AP298" s="25"/>
      <c r="AQ298" s="25"/>
      <c r="AR298" s="25"/>
      <c r="AS298" s="25" t="s">
        <v>1789</v>
      </c>
      <c r="AT298" s="25" t="s">
        <v>1790</v>
      </c>
      <c r="AU298" s="42" t="s">
        <v>1791</v>
      </c>
      <c r="AV298" s="20"/>
    </row>
    <row r="299" spans="1:48" s="24" customFormat="1" ht="42.75" customHeight="1">
      <c r="A299" s="18" t="s">
        <v>90</v>
      </c>
      <c r="B299" s="18" t="s">
        <v>49</v>
      </c>
      <c r="C299" s="18" t="s">
        <v>92</v>
      </c>
      <c r="D299" s="18"/>
      <c r="E299" s="20" t="s">
        <v>1793</v>
      </c>
      <c r="F299" s="21" t="s">
        <v>94</v>
      </c>
      <c r="G299" s="21" t="s">
        <v>68</v>
      </c>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7"/>
      <c r="AF299" s="34" t="s">
        <v>1794</v>
      </c>
      <c r="AG299" s="34" t="s">
        <v>1795</v>
      </c>
      <c r="AH299" s="35" t="s">
        <v>1794</v>
      </c>
      <c r="AI299" s="81"/>
      <c r="AJ299" s="25">
        <v>3410201184</v>
      </c>
      <c r="AK299" s="25" t="s">
        <v>1796</v>
      </c>
      <c r="AL299" s="25" t="s">
        <v>1797</v>
      </c>
      <c r="AM299" s="25" t="s">
        <v>1798</v>
      </c>
      <c r="AN299" s="25" t="s">
        <v>1799</v>
      </c>
      <c r="AO299" s="25" t="s">
        <v>1800</v>
      </c>
      <c r="AP299" s="25" t="s">
        <v>1801</v>
      </c>
      <c r="AQ299" s="25" t="s">
        <v>1802</v>
      </c>
      <c r="AR299" s="25"/>
      <c r="AS299" s="30" t="s">
        <v>1803</v>
      </c>
      <c r="AT299" s="30" t="s">
        <v>1804</v>
      </c>
      <c r="AU299" s="30" t="s">
        <v>1805</v>
      </c>
      <c r="AV299" s="20" t="s">
        <v>3132</v>
      </c>
    </row>
    <row r="300" spans="1:48" s="24" customFormat="1" ht="42.75" customHeight="1">
      <c r="A300" s="18" t="s">
        <v>90</v>
      </c>
      <c r="B300" s="18" t="s">
        <v>100</v>
      </c>
      <c r="C300" s="18" t="s">
        <v>574</v>
      </c>
      <c r="D300" s="27"/>
      <c r="E300" s="27" t="s">
        <v>1806</v>
      </c>
      <c r="F300" s="21" t="s">
        <v>94</v>
      </c>
      <c r="G300" s="21" t="s">
        <v>68</v>
      </c>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7"/>
      <c r="AF300" s="34" t="s">
        <v>1794</v>
      </c>
      <c r="AG300" s="34" t="s">
        <v>1794</v>
      </c>
      <c r="AH300" s="35" t="s">
        <v>1794</v>
      </c>
      <c r="AI300" s="63" t="s">
        <v>1807</v>
      </c>
      <c r="AJ300" s="25">
        <v>3410201184</v>
      </c>
      <c r="AK300" s="25" t="s">
        <v>1796</v>
      </c>
      <c r="AL300" s="25" t="s">
        <v>1797</v>
      </c>
      <c r="AM300" s="27" t="s">
        <v>1798</v>
      </c>
      <c r="AN300" s="27" t="s">
        <v>1799</v>
      </c>
      <c r="AO300" s="25" t="s">
        <v>1800</v>
      </c>
      <c r="AP300" s="25" t="s">
        <v>1801</v>
      </c>
      <c r="AQ300" s="25" t="s">
        <v>1802</v>
      </c>
      <c r="AR300" s="25"/>
      <c r="AS300" s="30" t="s">
        <v>1803</v>
      </c>
      <c r="AT300" s="30" t="s">
        <v>1804</v>
      </c>
      <c r="AU300" s="30" t="s">
        <v>1805</v>
      </c>
      <c r="AV300" s="20" t="s">
        <v>3132</v>
      </c>
    </row>
    <row r="301" spans="1:48" s="24" customFormat="1" ht="42.75" customHeight="1">
      <c r="A301" s="18" t="s">
        <v>90</v>
      </c>
      <c r="B301" s="18" t="s">
        <v>1026</v>
      </c>
      <c r="C301" s="18" t="s">
        <v>1808</v>
      </c>
      <c r="D301" s="27"/>
      <c r="E301" s="27" t="s">
        <v>1809</v>
      </c>
      <c r="F301" s="21" t="s">
        <v>94</v>
      </c>
      <c r="G301" s="21" t="s">
        <v>68</v>
      </c>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7"/>
      <c r="AF301" s="34" t="s">
        <v>1794</v>
      </c>
      <c r="AG301" s="34" t="s">
        <v>1794</v>
      </c>
      <c r="AH301" s="35" t="s">
        <v>1794</v>
      </c>
      <c r="AI301" s="63"/>
      <c r="AJ301" s="25">
        <v>3410201184</v>
      </c>
      <c r="AK301" s="25" t="s">
        <v>1796</v>
      </c>
      <c r="AL301" s="25" t="s">
        <v>1797</v>
      </c>
      <c r="AM301" s="27" t="s">
        <v>1798</v>
      </c>
      <c r="AN301" s="27" t="s">
        <v>1799</v>
      </c>
      <c r="AO301" s="25" t="s">
        <v>1800</v>
      </c>
      <c r="AP301" s="25" t="s">
        <v>1801</v>
      </c>
      <c r="AQ301" s="25" t="s">
        <v>1802</v>
      </c>
      <c r="AR301" s="25"/>
      <c r="AS301" s="30" t="s">
        <v>1803</v>
      </c>
      <c r="AT301" s="30" t="s">
        <v>1804</v>
      </c>
      <c r="AU301" s="30" t="s">
        <v>1805</v>
      </c>
      <c r="AV301" s="20" t="s">
        <v>3132</v>
      </c>
    </row>
    <row r="302" spans="1:48" s="24" customFormat="1" ht="42.75" customHeight="1">
      <c r="A302" s="18" t="s">
        <v>90</v>
      </c>
      <c r="B302" s="18" t="s">
        <v>49</v>
      </c>
      <c r="C302" s="18" t="s">
        <v>92</v>
      </c>
      <c r="D302" s="27"/>
      <c r="E302" s="27" t="s">
        <v>1810</v>
      </c>
      <c r="F302" s="21" t="s">
        <v>94</v>
      </c>
      <c r="G302" s="21" t="s">
        <v>68</v>
      </c>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7"/>
      <c r="AF302" s="34" t="s">
        <v>1794</v>
      </c>
      <c r="AG302" s="34" t="s">
        <v>1794</v>
      </c>
      <c r="AH302" s="35" t="s">
        <v>1794</v>
      </c>
      <c r="AI302" s="63" t="s">
        <v>1811</v>
      </c>
      <c r="AJ302" s="25">
        <v>3410201184</v>
      </c>
      <c r="AK302" s="25" t="s">
        <v>1796</v>
      </c>
      <c r="AL302" s="25" t="s">
        <v>1797</v>
      </c>
      <c r="AM302" s="27" t="s">
        <v>1798</v>
      </c>
      <c r="AN302" s="27" t="s">
        <v>1799</v>
      </c>
      <c r="AO302" s="25" t="s">
        <v>1800</v>
      </c>
      <c r="AP302" s="25" t="s">
        <v>1801</v>
      </c>
      <c r="AQ302" s="25" t="s">
        <v>1802</v>
      </c>
      <c r="AR302" s="25"/>
      <c r="AS302" s="30" t="s">
        <v>1803</v>
      </c>
      <c r="AT302" s="30" t="s">
        <v>1804</v>
      </c>
      <c r="AU302" s="30" t="s">
        <v>1805</v>
      </c>
      <c r="AV302" s="20" t="s">
        <v>3132</v>
      </c>
    </row>
    <row r="303" spans="1:48" s="24" customFormat="1" ht="42.75" customHeight="1">
      <c r="A303" s="18" t="s">
        <v>90</v>
      </c>
      <c r="B303" s="18" t="s">
        <v>100</v>
      </c>
      <c r="C303" s="18" t="s">
        <v>615</v>
      </c>
      <c r="D303" s="27"/>
      <c r="E303" s="27" t="s">
        <v>1812</v>
      </c>
      <c r="F303" s="21" t="s">
        <v>94</v>
      </c>
      <c r="G303" s="21" t="s">
        <v>68</v>
      </c>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7"/>
      <c r="AF303" s="34" t="s">
        <v>1794</v>
      </c>
      <c r="AG303" s="34" t="s">
        <v>1794</v>
      </c>
      <c r="AH303" s="35" t="s">
        <v>1794</v>
      </c>
      <c r="AI303" s="63" t="s">
        <v>1813</v>
      </c>
      <c r="AJ303" s="25">
        <v>3410201184</v>
      </c>
      <c r="AK303" s="25" t="s">
        <v>1796</v>
      </c>
      <c r="AL303" s="25" t="s">
        <v>1797</v>
      </c>
      <c r="AM303" s="27" t="s">
        <v>1798</v>
      </c>
      <c r="AN303" s="27" t="s">
        <v>1799</v>
      </c>
      <c r="AO303" s="25" t="s">
        <v>1800</v>
      </c>
      <c r="AP303" s="25" t="s">
        <v>1801</v>
      </c>
      <c r="AQ303" s="25" t="s">
        <v>1802</v>
      </c>
      <c r="AR303" s="25"/>
      <c r="AS303" s="30" t="s">
        <v>1803</v>
      </c>
      <c r="AT303" s="30" t="s">
        <v>1804</v>
      </c>
      <c r="AU303" s="30" t="s">
        <v>1805</v>
      </c>
      <c r="AV303" s="20" t="s">
        <v>3132</v>
      </c>
    </row>
    <row r="304" spans="1:48" s="24" customFormat="1" ht="42.75" customHeight="1">
      <c r="A304" s="18" t="s">
        <v>90</v>
      </c>
      <c r="B304" s="18" t="s">
        <v>1026</v>
      </c>
      <c r="C304" s="18" t="s">
        <v>1027</v>
      </c>
      <c r="D304" s="27"/>
      <c r="E304" s="27" t="s">
        <v>1814</v>
      </c>
      <c r="F304" s="21" t="s">
        <v>94</v>
      </c>
      <c r="G304" s="21" t="s">
        <v>68</v>
      </c>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7"/>
      <c r="AF304" s="34" t="s">
        <v>1794</v>
      </c>
      <c r="AG304" s="34" t="s">
        <v>1794</v>
      </c>
      <c r="AH304" s="35" t="s">
        <v>1794</v>
      </c>
      <c r="AI304" s="63" t="s">
        <v>1815</v>
      </c>
      <c r="AJ304" s="25">
        <v>3410201184</v>
      </c>
      <c r="AK304" s="25" t="s">
        <v>1796</v>
      </c>
      <c r="AL304" s="25" t="s">
        <v>1797</v>
      </c>
      <c r="AM304" s="27" t="s">
        <v>1798</v>
      </c>
      <c r="AN304" s="27" t="s">
        <v>1799</v>
      </c>
      <c r="AO304" s="25" t="s">
        <v>1800</v>
      </c>
      <c r="AP304" s="25" t="s">
        <v>1801</v>
      </c>
      <c r="AQ304" s="25" t="s">
        <v>1802</v>
      </c>
      <c r="AR304" s="25"/>
      <c r="AS304" s="30" t="s">
        <v>1803</v>
      </c>
      <c r="AT304" s="30" t="s">
        <v>1804</v>
      </c>
      <c r="AU304" s="30" t="s">
        <v>1805</v>
      </c>
      <c r="AV304" s="20" t="s">
        <v>3132</v>
      </c>
    </row>
    <row r="305" spans="1:48" s="24" customFormat="1" ht="42.75" customHeight="1">
      <c r="A305" s="18" t="s">
        <v>47</v>
      </c>
      <c r="B305" s="18" t="s">
        <v>1816</v>
      </c>
      <c r="C305" s="18" t="s">
        <v>1817</v>
      </c>
      <c r="D305" s="30"/>
      <c r="E305" s="20" t="s">
        <v>1818</v>
      </c>
      <c r="F305" s="21" t="s">
        <v>568</v>
      </c>
      <c r="G305" s="21"/>
      <c r="H305" s="21" t="s">
        <v>553</v>
      </c>
      <c r="I305" s="21"/>
      <c r="J305" s="21"/>
      <c r="K305" s="21"/>
      <c r="L305" s="21"/>
      <c r="M305" s="21"/>
      <c r="N305" s="21"/>
      <c r="O305" s="21"/>
      <c r="P305" s="21"/>
      <c r="Q305" s="21"/>
      <c r="R305" s="21"/>
      <c r="S305" s="21"/>
      <c r="T305" s="21" t="s">
        <v>553</v>
      </c>
      <c r="U305" s="21"/>
      <c r="V305" s="21"/>
      <c r="W305" s="21"/>
      <c r="X305" s="21"/>
      <c r="Y305" s="21"/>
      <c r="Z305" s="21"/>
      <c r="AA305" s="21"/>
      <c r="AB305" s="21"/>
      <c r="AC305" s="21"/>
      <c r="AD305" s="21"/>
      <c r="AE305" s="27"/>
      <c r="AF305" s="25" t="s">
        <v>644</v>
      </c>
      <c r="AG305" s="27"/>
      <c r="AH305" s="35"/>
      <c r="AI305" s="45" t="s">
        <v>1819</v>
      </c>
      <c r="AJ305" s="25">
        <v>3413300074</v>
      </c>
      <c r="AK305" s="25" t="s">
        <v>1820</v>
      </c>
      <c r="AL305" s="25" t="s">
        <v>1821</v>
      </c>
      <c r="AM305" s="25" t="s">
        <v>1822</v>
      </c>
      <c r="AN305" s="25" t="s">
        <v>1823</v>
      </c>
      <c r="AO305" s="25" t="s">
        <v>707</v>
      </c>
      <c r="AP305" s="25" t="s">
        <v>564</v>
      </c>
      <c r="AQ305" s="25"/>
      <c r="AR305" s="25"/>
      <c r="AS305" s="30" t="s">
        <v>1824</v>
      </c>
      <c r="AT305" s="30" t="s">
        <v>1825</v>
      </c>
      <c r="AU305" s="41" t="s">
        <v>1826</v>
      </c>
      <c r="AV305" s="20" t="s">
        <v>3133</v>
      </c>
    </row>
    <row r="306" spans="1:48" s="24" customFormat="1" ht="42.75" customHeight="1">
      <c r="A306" s="18" t="s">
        <v>47</v>
      </c>
      <c r="B306" s="18" t="s">
        <v>66</v>
      </c>
      <c r="C306" s="18" t="s">
        <v>66</v>
      </c>
      <c r="D306" s="30"/>
      <c r="E306" s="25" t="s">
        <v>1827</v>
      </c>
      <c r="F306" s="21" t="s">
        <v>68</v>
      </c>
      <c r="G306" s="21"/>
      <c r="H306" s="21"/>
      <c r="I306" s="21"/>
      <c r="J306" s="21"/>
      <c r="K306" s="21"/>
      <c r="L306" s="21"/>
      <c r="M306" s="21"/>
      <c r="N306" s="21"/>
      <c r="O306" s="21"/>
      <c r="P306" s="21"/>
      <c r="Q306" s="21"/>
      <c r="R306" s="21"/>
      <c r="S306" s="21"/>
      <c r="T306" s="21" t="s">
        <v>553</v>
      </c>
      <c r="U306" s="21"/>
      <c r="V306" s="21"/>
      <c r="W306" s="21"/>
      <c r="X306" s="21"/>
      <c r="Y306" s="21"/>
      <c r="Z306" s="21"/>
      <c r="AA306" s="21"/>
      <c r="AB306" s="21"/>
      <c r="AC306" s="21"/>
      <c r="AD306" s="21"/>
      <c r="AE306" s="27"/>
      <c r="AF306" s="25" t="s">
        <v>644</v>
      </c>
      <c r="AG306" s="27"/>
      <c r="AH306" s="28" t="s">
        <v>1828</v>
      </c>
      <c r="AI306" s="63" t="s">
        <v>1829</v>
      </c>
      <c r="AJ306" s="25">
        <v>3413300074</v>
      </c>
      <c r="AK306" s="25" t="s">
        <v>1820</v>
      </c>
      <c r="AL306" s="25" t="s">
        <v>1821</v>
      </c>
      <c r="AM306" s="25" t="s">
        <v>1822</v>
      </c>
      <c r="AN306" s="25" t="s">
        <v>1823</v>
      </c>
      <c r="AO306" s="25" t="s">
        <v>707</v>
      </c>
      <c r="AP306" s="25" t="s">
        <v>564</v>
      </c>
      <c r="AQ306" s="25"/>
      <c r="AR306" s="25"/>
      <c r="AS306" s="30" t="s">
        <v>1824</v>
      </c>
      <c r="AT306" s="30" t="s">
        <v>1825</v>
      </c>
      <c r="AU306" s="41" t="s">
        <v>1826</v>
      </c>
      <c r="AV306" s="20" t="s">
        <v>3133</v>
      </c>
    </row>
    <row r="307" spans="1:48" s="24" customFormat="1" ht="42.75" customHeight="1">
      <c r="A307" s="18" t="s">
        <v>47</v>
      </c>
      <c r="B307" s="18" t="s">
        <v>80</v>
      </c>
      <c r="C307" s="18" t="s">
        <v>81</v>
      </c>
      <c r="D307" s="30"/>
      <c r="E307" s="25" t="s">
        <v>1830</v>
      </c>
      <c r="F307" s="21" t="s">
        <v>68</v>
      </c>
      <c r="G307" s="21" t="s">
        <v>553</v>
      </c>
      <c r="H307" s="21" t="s">
        <v>553</v>
      </c>
      <c r="I307" s="21"/>
      <c r="J307" s="21"/>
      <c r="K307" s="21"/>
      <c r="L307" s="21"/>
      <c r="M307" s="21"/>
      <c r="N307" s="21"/>
      <c r="O307" s="21"/>
      <c r="P307" s="21"/>
      <c r="Q307" s="21"/>
      <c r="R307" s="21"/>
      <c r="S307" s="21"/>
      <c r="T307" s="21" t="s">
        <v>553</v>
      </c>
      <c r="U307" s="21"/>
      <c r="V307" s="21"/>
      <c r="W307" s="21"/>
      <c r="X307" s="21"/>
      <c r="Y307" s="21"/>
      <c r="Z307" s="21"/>
      <c r="AA307" s="21"/>
      <c r="AB307" s="21"/>
      <c r="AC307" s="21"/>
      <c r="AD307" s="21"/>
      <c r="AE307" s="27"/>
      <c r="AF307" s="25" t="s">
        <v>644</v>
      </c>
      <c r="AG307" s="27"/>
      <c r="AH307" s="28"/>
      <c r="AI307" s="52" t="s">
        <v>1831</v>
      </c>
      <c r="AJ307" s="25">
        <v>3413300074</v>
      </c>
      <c r="AK307" s="25" t="s">
        <v>1820</v>
      </c>
      <c r="AL307" s="25" t="s">
        <v>1821</v>
      </c>
      <c r="AM307" s="25" t="s">
        <v>1822</v>
      </c>
      <c r="AN307" s="25" t="s">
        <v>1823</v>
      </c>
      <c r="AO307" s="25" t="s">
        <v>707</v>
      </c>
      <c r="AP307" s="25" t="s">
        <v>564</v>
      </c>
      <c r="AQ307" s="25"/>
      <c r="AR307" s="25"/>
      <c r="AS307" s="30" t="s">
        <v>1824</v>
      </c>
      <c r="AT307" s="30" t="s">
        <v>1825</v>
      </c>
      <c r="AU307" s="41" t="s">
        <v>1826</v>
      </c>
      <c r="AV307" s="20" t="s">
        <v>3133</v>
      </c>
    </row>
    <row r="308" spans="1:48" s="24" customFormat="1" ht="42.75" customHeight="1">
      <c r="A308" s="18" t="s">
        <v>47</v>
      </c>
      <c r="B308" s="18" t="s">
        <v>48</v>
      </c>
      <c r="C308" s="18" t="s">
        <v>49</v>
      </c>
      <c r="D308" s="25"/>
      <c r="E308" s="25" t="s">
        <v>1832</v>
      </c>
      <c r="F308" s="21" t="s">
        <v>68</v>
      </c>
      <c r="G308" s="21"/>
      <c r="H308" s="21" t="s">
        <v>553</v>
      </c>
      <c r="I308" s="21"/>
      <c r="J308" s="21"/>
      <c r="K308" s="21"/>
      <c r="L308" s="21"/>
      <c r="M308" s="21"/>
      <c r="N308" s="21"/>
      <c r="O308" s="21"/>
      <c r="P308" s="21"/>
      <c r="Q308" s="21"/>
      <c r="R308" s="21"/>
      <c r="S308" s="21"/>
      <c r="T308" s="21" t="s">
        <v>553</v>
      </c>
      <c r="U308" s="21"/>
      <c r="V308" s="21"/>
      <c r="W308" s="21"/>
      <c r="X308" s="21"/>
      <c r="Y308" s="21"/>
      <c r="Z308" s="21"/>
      <c r="AA308" s="21"/>
      <c r="AB308" s="21"/>
      <c r="AC308" s="21"/>
      <c r="AD308" s="21"/>
      <c r="AE308" s="27"/>
      <c r="AF308" s="25" t="s">
        <v>644</v>
      </c>
      <c r="AG308" s="27"/>
      <c r="AH308" s="84" t="s">
        <v>1833</v>
      </c>
      <c r="AI308" s="63" t="s">
        <v>1834</v>
      </c>
      <c r="AJ308" s="25">
        <v>3413300074</v>
      </c>
      <c r="AK308" s="25" t="s">
        <v>1820</v>
      </c>
      <c r="AL308" s="25" t="s">
        <v>1821</v>
      </c>
      <c r="AM308" s="25" t="s">
        <v>1822</v>
      </c>
      <c r="AN308" s="25" t="s">
        <v>1823</v>
      </c>
      <c r="AO308" s="25" t="s">
        <v>707</v>
      </c>
      <c r="AP308" s="25" t="s">
        <v>564</v>
      </c>
      <c r="AQ308" s="25"/>
      <c r="AR308" s="25"/>
      <c r="AS308" s="30" t="s">
        <v>1824</v>
      </c>
      <c r="AT308" s="30" t="s">
        <v>1825</v>
      </c>
      <c r="AU308" s="41" t="s">
        <v>1826</v>
      </c>
      <c r="AV308" s="20" t="s">
        <v>3133</v>
      </c>
    </row>
    <row r="309" spans="1:48" s="24" customFormat="1" ht="42.75" customHeight="1">
      <c r="A309" s="18" t="s">
        <v>47</v>
      </c>
      <c r="B309" s="18" t="s">
        <v>857</v>
      </c>
      <c r="C309" s="18" t="s">
        <v>549</v>
      </c>
      <c r="D309" s="25"/>
      <c r="E309" s="25" t="s">
        <v>1835</v>
      </c>
      <c r="F309" s="21" t="s">
        <v>94</v>
      </c>
      <c r="G309" s="21"/>
      <c r="H309" s="21"/>
      <c r="I309" s="21"/>
      <c r="J309" s="21"/>
      <c r="K309" s="21"/>
      <c r="L309" s="21"/>
      <c r="M309" s="21"/>
      <c r="N309" s="21"/>
      <c r="O309" s="21"/>
      <c r="P309" s="21"/>
      <c r="Q309" s="21"/>
      <c r="R309" s="21"/>
      <c r="S309" s="21"/>
      <c r="T309" s="21" t="s">
        <v>553</v>
      </c>
      <c r="U309" s="21"/>
      <c r="V309" s="21"/>
      <c r="W309" s="21"/>
      <c r="X309" s="21"/>
      <c r="Y309" s="21"/>
      <c r="Z309" s="21"/>
      <c r="AA309" s="21"/>
      <c r="AB309" s="21"/>
      <c r="AC309" s="21"/>
      <c r="AD309" s="21"/>
      <c r="AE309" s="27"/>
      <c r="AF309" s="25" t="s">
        <v>644</v>
      </c>
      <c r="AG309" s="27"/>
      <c r="AH309" s="35"/>
      <c r="AI309" s="63" t="s">
        <v>1836</v>
      </c>
      <c r="AJ309" s="25">
        <v>3413300074</v>
      </c>
      <c r="AK309" s="25" t="s">
        <v>1820</v>
      </c>
      <c r="AL309" s="25" t="s">
        <v>1821</v>
      </c>
      <c r="AM309" s="25" t="s">
        <v>1822</v>
      </c>
      <c r="AN309" s="25" t="s">
        <v>1823</v>
      </c>
      <c r="AO309" s="25" t="s">
        <v>707</v>
      </c>
      <c r="AP309" s="25" t="s">
        <v>564</v>
      </c>
      <c r="AQ309" s="25"/>
      <c r="AR309" s="25"/>
      <c r="AS309" s="30" t="s">
        <v>1824</v>
      </c>
      <c r="AT309" s="30" t="s">
        <v>1825</v>
      </c>
      <c r="AU309" s="41" t="s">
        <v>1826</v>
      </c>
      <c r="AV309" s="20" t="s">
        <v>3133</v>
      </c>
    </row>
    <row r="310" spans="1:48" s="24" customFormat="1" ht="42.75" customHeight="1">
      <c r="A310" s="18" t="s">
        <v>90</v>
      </c>
      <c r="B310" s="18" t="s">
        <v>100</v>
      </c>
      <c r="C310" s="18" t="s">
        <v>574</v>
      </c>
      <c r="D310" s="25"/>
      <c r="E310" s="25" t="s">
        <v>1837</v>
      </c>
      <c r="F310" s="21" t="s">
        <v>94</v>
      </c>
      <c r="G310" s="21"/>
      <c r="H310" s="21"/>
      <c r="I310" s="21"/>
      <c r="J310" s="21"/>
      <c r="K310" s="21"/>
      <c r="L310" s="21"/>
      <c r="M310" s="21"/>
      <c r="N310" s="21"/>
      <c r="O310" s="21"/>
      <c r="P310" s="21"/>
      <c r="Q310" s="21"/>
      <c r="R310" s="21"/>
      <c r="S310" s="21"/>
      <c r="T310" s="21" t="s">
        <v>553</v>
      </c>
      <c r="U310" s="21"/>
      <c r="V310" s="21"/>
      <c r="W310" s="21"/>
      <c r="X310" s="21"/>
      <c r="Y310" s="21"/>
      <c r="Z310" s="21"/>
      <c r="AA310" s="21"/>
      <c r="AB310" s="21"/>
      <c r="AC310" s="21"/>
      <c r="AD310" s="21"/>
      <c r="AE310" s="27"/>
      <c r="AF310" s="25" t="s">
        <v>644</v>
      </c>
      <c r="AG310" s="27"/>
      <c r="AH310" s="35"/>
      <c r="AI310" s="33"/>
      <c r="AJ310" s="25">
        <v>3413300074</v>
      </c>
      <c r="AK310" s="25" t="s">
        <v>1820</v>
      </c>
      <c r="AL310" s="25" t="s">
        <v>1821</v>
      </c>
      <c r="AM310" s="25" t="s">
        <v>1822</v>
      </c>
      <c r="AN310" s="25" t="s">
        <v>1823</v>
      </c>
      <c r="AO310" s="25" t="s">
        <v>707</v>
      </c>
      <c r="AP310" s="25" t="s">
        <v>564</v>
      </c>
      <c r="AQ310" s="25"/>
      <c r="AR310" s="25"/>
      <c r="AS310" s="30" t="s">
        <v>1824</v>
      </c>
      <c r="AT310" s="30" t="s">
        <v>1825</v>
      </c>
      <c r="AU310" s="41" t="s">
        <v>1826</v>
      </c>
      <c r="AV310" s="20" t="s">
        <v>3133</v>
      </c>
    </row>
    <row r="311" spans="1:48" s="24" customFormat="1" ht="42.75" customHeight="1">
      <c r="A311" s="18" t="s">
        <v>90</v>
      </c>
      <c r="B311" s="18" t="s">
        <v>100</v>
      </c>
      <c r="C311" s="18" t="s">
        <v>92</v>
      </c>
      <c r="D311" s="25"/>
      <c r="E311" s="25" t="s">
        <v>1838</v>
      </c>
      <c r="F311" s="21" t="s">
        <v>94</v>
      </c>
      <c r="G311" s="21"/>
      <c r="H311" s="21"/>
      <c r="I311" s="21"/>
      <c r="J311" s="21"/>
      <c r="K311" s="21"/>
      <c r="L311" s="21"/>
      <c r="M311" s="21"/>
      <c r="N311" s="21"/>
      <c r="O311" s="21"/>
      <c r="P311" s="21"/>
      <c r="Q311" s="21"/>
      <c r="R311" s="21"/>
      <c r="S311" s="21"/>
      <c r="T311" s="21" t="s">
        <v>553</v>
      </c>
      <c r="U311" s="21"/>
      <c r="V311" s="21"/>
      <c r="W311" s="21"/>
      <c r="X311" s="21"/>
      <c r="Y311" s="21"/>
      <c r="Z311" s="21"/>
      <c r="AA311" s="21"/>
      <c r="AB311" s="21"/>
      <c r="AC311" s="21"/>
      <c r="AD311" s="21"/>
      <c r="AE311" s="27"/>
      <c r="AF311" s="25" t="s">
        <v>644</v>
      </c>
      <c r="AG311" s="27"/>
      <c r="AH311" s="35"/>
      <c r="AI311" s="33"/>
      <c r="AJ311" s="25">
        <v>3413300074</v>
      </c>
      <c r="AK311" s="25" t="s">
        <v>1820</v>
      </c>
      <c r="AL311" s="25" t="s">
        <v>1821</v>
      </c>
      <c r="AM311" s="25" t="s">
        <v>1822</v>
      </c>
      <c r="AN311" s="25" t="s">
        <v>1823</v>
      </c>
      <c r="AO311" s="25" t="s">
        <v>707</v>
      </c>
      <c r="AP311" s="25" t="s">
        <v>564</v>
      </c>
      <c r="AQ311" s="25"/>
      <c r="AR311" s="25"/>
      <c r="AS311" s="30" t="s">
        <v>1824</v>
      </c>
      <c r="AT311" s="30" t="s">
        <v>1825</v>
      </c>
      <c r="AU311" s="41" t="s">
        <v>1826</v>
      </c>
      <c r="AV311" s="20" t="s">
        <v>3133</v>
      </c>
    </row>
    <row r="312" spans="1:48" s="24" customFormat="1" ht="42.75" customHeight="1">
      <c r="A312" s="18" t="s">
        <v>47</v>
      </c>
      <c r="B312" s="18" t="s">
        <v>80</v>
      </c>
      <c r="C312" s="18" t="s">
        <v>81</v>
      </c>
      <c r="D312" s="49"/>
      <c r="E312" s="23" t="s">
        <v>1839</v>
      </c>
      <c r="F312" s="27" t="s">
        <v>68</v>
      </c>
      <c r="G312" s="27" t="s">
        <v>52</v>
      </c>
      <c r="H312" s="27" t="s">
        <v>52</v>
      </c>
      <c r="I312" s="27"/>
      <c r="J312" s="27"/>
      <c r="K312" s="27"/>
      <c r="L312" s="27"/>
      <c r="M312" s="27"/>
      <c r="N312" s="27"/>
      <c r="O312" s="27"/>
      <c r="P312" s="27"/>
      <c r="Q312" s="27" t="s">
        <v>52</v>
      </c>
      <c r="R312" s="27" t="s">
        <v>52</v>
      </c>
      <c r="S312" s="27" t="s">
        <v>52</v>
      </c>
      <c r="T312" s="27" t="s">
        <v>52</v>
      </c>
      <c r="U312" s="27" t="s">
        <v>52</v>
      </c>
      <c r="V312" s="27" t="s">
        <v>52</v>
      </c>
      <c r="W312" s="27" t="s">
        <v>52</v>
      </c>
      <c r="X312" s="27" t="s">
        <v>52</v>
      </c>
      <c r="Y312" s="27" t="s">
        <v>52</v>
      </c>
      <c r="Z312" s="27" t="s">
        <v>52</v>
      </c>
      <c r="AA312" s="27" t="s">
        <v>52</v>
      </c>
      <c r="AB312" s="27" t="s">
        <v>52</v>
      </c>
      <c r="AC312" s="27" t="s">
        <v>52</v>
      </c>
      <c r="AD312" s="27"/>
      <c r="AE312" s="27"/>
      <c r="AF312" s="88">
        <v>1500</v>
      </c>
      <c r="AG312" s="88">
        <v>300</v>
      </c>
      <c r="AH312" s="28" t="s">
        <v>1840</v>
      </c>
      <c r="AI312" s="51"/>
      <c r="AJ312" s="25">
        <v>3410216786</v>
      </c>
      <c r="AK312" s="52" t="s">
        <v>1841</v>
      </c>
      <c r="AL312" s="52" t="s">
        <v>1842</v>
      </c>
      <c r="AM312" s="25" t="s">
        <v>1843</v>
      </c>
      <c r="AN312" s="52" t="s">
        <v>1844</v>
      </c>
      <c r="AO312" s="28" t="s">
        <v>564</v>
      </c>
      <c r="AP312" s="28"/>
      <c r="AQ312" s="28"/>
      <c r="AR312" s="28"/>
      <c r="AS312" s="30" t="s">
        <v>1845</v>
      </c>
      <c r="AT312" s="30" t="s">
        <v>1845</v>
      </c>
      <c r="AU312" s="41" t="s">
        <v>1846</v>
      </c>
      <c r="AV312" s="20"/>
    </row>
    <row r="313" spans="1:48" s="24" customFormat="1" ht="42.75" customHeight="1">
      <c r="A313" s="18" t="s">
        <v>47</v>
      </c>
      <c r="B313" s="18" t="s">
        <v>80</v>
      </c>
      <c r="C313" s="18" t="s">
        <v>81</v>
      </c>
      <c r="D313" s="53"/>
      <c r="E313" s="28" t="s">
        <v>907</v>
      </c>
      <c r="F313" s="27" t="s">
        <v>68</v>
      </c>
      <c r="G313" s="27" t="s">
        <v>52</v>
      </c>
      <c r="H313" s="27" t="s">
        <v>52</v>
      </c>
      <c r="I313" s="27"/>
      <c r="J313" s="27"/>
      <c r="K313" s="27"/>
      <c r="L313" s="27"/>
      <c r="M313" s="27"/>
      <c r="N313" s="27"/>
      <c r="O313" s="27"/>
      <c r="P313" s="27"/>
      <c r="Q313" s="27" t="s">
        <v>52</v>
      </c>
      <c r="R313" s="27" t="s">
        <v>52</v>
      </c>
      <c r="S313" s="27" t="s">
        <v>52</v>
      </c>
      <c r="T313" s="27" t="s">
        <v>52</v>
      </c>
      <c r="U313" s="27" t="s">
        <v>52</v>
      </c>
      <c r="V313" s="27" t="s">
        <v>52</v>
      </c>
      <c r="W313" s="27" t="s">
        <v>52</v>
      </c>
      <c r="X313" s="27" t="s">
        <v>52</v>
      </c>
      <c r="Y313" s="27" t="s">
        <v>52</v>
      </c>
      <c r="Z313" s="27" t="s">
        <v>52</v>
      </c>
      <c r="AA313" s="27" t="s">
        <v>52</v>
      </c>
      <c r="AB313" s="27" t="s">
        <v>52</v>
      </c>
      <c r="AC313" s="27" t="s">
        <v>52</v>
      </c>
      <c r="AD313" s="27"/>
      <c r="AE313" s="25" t="s">
        <v>1847</v>
      </c>
      <c r="AF313" s="88">
        <v>200</v>
      </c>
      <c r="AG313" s="88">
        <v>200</v>
      </c>
      <c r="AH313" s="28" t="s">
        <v>659</v>
      </c>
      <c r="AI313" s="55"/>
      <c r="AJ313" s="25">
        <v>3410216786</v>
      </c>
      <c r="AK313" s="52" t="s">
        <v>1841</v>
      </c>
      <c r="AL313" s="52" t="s">
        <v>1842</v>
      </c>
      <c r="AM313" s="25" t="s">
        <v>1848</v>
      </c>
      <c r="AN313" s="52" t="s">
        <v>1844</v>
      </c>
      <c r="AO313" s="28" t="s">
        <v>564</v>
      </c>
      <c r="AP313" s="28"/>
      <c r="AQ313" s="28"/>
      <c r="AR313" s="28"/>
      <c r="AS313" s="30" t="s">
        <v>1845</v>
      </c>
      <c r="AT313" s="30" t="s">
        <v>1845</v>
      </c>
      <c r="AU313" s="41" t="s">
        <v>1846</v>
      </c>
      <c r="AV313" s="20"/>
    </row>
    <row r="314" spans="1:48" s="24" customFormat="1" ht="42.75" customHeight="1">
      <c r="A314" s="18" t="s">
        <v>90</v>
      </c>
      <c r="B314" s="18" t="s">
        <v>100</v>
      </c>
      <c r="C314" s="18" t="s">
        <v>3024</v>
      </c>
      <c r="D314" s="49"/>
      <c r="E314" s="23" t="s">
        <v>1849</v>
      </c>
      <c r="F314" s="27" t="s">
        <v>94</v>
      </c>
      <c r="G314" s="27" t="s">
        <v>52</v>
      </c>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89"/>
      <c r="AG314" s="89"/>
      <c r="AH314" s="35"/>
      <c r="AI314" s="51"/>
      <c r="AJ314" s="25">
        <v>3410209799</v>
      </c>
      <c r="AK314" s="52" t="s">
        <v>1850</v>
      </c>
      <c r="AL314" s="52" t="s">
        <v>1851</v>
      </c>
      <c r="AM314" s="25" t="s">
        <v>1852</v>
      </c>
      <c r="AN314" s="52" t="s">
        <v>1853</v>
      </c>
      <c r="AO314" s="28" t="s">
        <v>637</v>
      </c>
      <c r="AP314" s="28" t="s">
        <v>637</v>
      </c>
      <c r="AQ314" s="28" t="s">
        <v>637</v>
      </c>
      <c r="AR314" s="28"/>
      <c r="AS314" s="30" t="s">
        <v>1854</v>
      </c>
      <c r="AT314" s="30" t="s">
        <v>1855</v>
      </c>
      <c r="AU314" s="41" t="s">
        <v>1856</v>
      </c>
      <c r="AV314" s="20"/>
    </row>
    <row r="315" spans="1:48" s="24" customFormat="1" ht="42.75" customHeight="1">
      <c r="A315" s="18" t="s">
        <v>47</v>
      </c>
      <c r="B315" s="18" t="s">
        <v>66</v>
      </c>
      <c r="C315" s="18" t="s">
        <v>66</v>
      </c>
      <c r="D315" s="18"/>
      <c r="E315" s="20" t="s">
        <v>828</v>
      </c>
      <c r="F315" s="21" t="s">
        <v>68</v>
      </c>
      <c r="G315" s="21"/>
      <c r="H315" s="21"/>
      <c r="I315" s="21"/>
      <c r="J315" s="21"/>
      <c r="K315" s="21"/>
      <c r="L315" s="21"/>
      <c r="M315" s="21"/>
      <c r="N315" s="21"/>
      <c r="O315" s="21"/>
      <c r="P315" s="21"/>
      <c r="Q315" s="21"/>
      <c r="R315" s="21"/>
      <c r="S315" s="21"/>
      <c r="T315" s="21"/>
      <c r="U315" s="21"/>
      <c r="V315" s="21"/>
      <c r="W315" s="21"/>
      <c r="X315" s="21"/>
      <c r="Y315" s="21"/>
      <c r="Z315" s="21"/>
      <c r="AA315" s="21" t="s">
        <v>52</v>
      </c>
      <c r="AB315" s="21"/>
      <c r="AC315" s="21"/>
      <c r="AD315" s="21"/>
      <c r="AE315" s="27"/>
      <c r="AF315" s="38" t="s">
        <v>999</v>
      </c>
      <c r="AG315" s="34"/>
      <c r="AH315" s="35"/>
      <c r="AI315" s="40"/>
      <c r="AJ315" s="25">
        <v>3413900030</v>
      </c>
      <c r="AK315" s="25" t="s">
        <v>1857</v>
      </c>
      <c r="AL315" s="25" t="s">
        <v>1858</v>
      </c>
      <c r="AM315" s="25" t="s">
        <v>1859</v>
      </c>
      <c r="AN315" s="25" t="s">
        <v>1860</v>
      </c>
      <c r="AO315" s="25" t="s">
        <v>564</v>
      </c>
      <c r="AP315" s="25"/>
      <c r="AQ315" s="25"/>
      <c r="AR315" s="25"/>
      <c r="AS315" s="30" t="s">
        <v>1861</v>
      </c>
      <c r="AT315" s="30" t="s">
        <v>1862</v>
      </c>
      <c r="AU315" s="41" t="s">
        <v>1863</v>
      </c>
      <c r="AV315" s="20" t="s">
        <v>3134</v>
      </c>
    </row>
    <row r="316" spans="1:48" s="24" customFormat="1" ht="42.75" customHeight="1">
      <c r="A316" s="18" t="s">
        <v>47</v>
      </c>
      <c r="B316" s="18" t="s">
        <v>66</v>
      </c>
      <c r="C316" s="18" t="s">
        <v>66</v>
      </c>
      <c r="D316" s="27"/>
      <c r="E316" s="25" t="s">
        <v>1864</v>
      </c>
      <c r="F316" s="21" t="s">
        <v>68</v>
      </c>
      <c r="G316" s="21"/>
      <c r="H316" s="21"/>
      <c r="I316" s="21"/>
      <c r="J316" s="21"/>
      <c r="K316" s="21"/>
      <c r="L316" s="21"/>
      <c r="M316" s="21"/>
      <c r="N316" s="21"/>
      <c r="O316" s="21"/>
      <c r="P316" s="21"/>
      <c r="Q316" s="21"/>
      <c r="R316" s="21"/>
      <c r="S316" s="21"/>
      <c r="T316" s="21"/>
      <c r="U316" s="21"/>
      <c r="V316" s="21"/>
      <c r="W316" s="21"/>
      <c r="X316" s="21"/>
      <c r="Y316" s="21"/>
      <c r="Z316" s="21"/>
      <c r="AA316" s="21" t="s">
        <v>52</v>
      </c>
      <c r="AB316" s="21"/>
      <c r="AC316" s="21"/>
      <c r="AD316" s="21"/>
      <c r="AE316" s="27"/>
      <c r="AF316" s="38" t="s">
        <v>999</v>
      </c>
      <c r="AG316" s="34"/>
      <c r="AH316" s="35"/>
      <c r="AI316" s="33"/>
      <c r="AJ316" s="25">
        <v>3413900055</v>
      </c>
      <c r="AK316" s="25" t="s">
        <v>1857</v>
      </c>
      <c r="AL316" s="25" t="s">
        <v>1865</v>
      </c>
      <c r="AM316" s="25" t="s">
        <v>1866</v>
      </c>
      <c r="AN316" s="25" t="s">
        <v>1867</v>
      </c>
      <c r="AO316" s="25" t="s">
        <v>564</v>
      </c>
      <c r="AP316" s="25"/>
      <c r="AQ316" s="25"/>
      <c r="AR316" s="25"/>
      <c r="AS316" s="25" t="s">
        <v>1868</v>
      </c>
      <c r="AT316" s="25" t="s">
        <v>1869</v>
      </c>
      <c r="AU316" s="41" t="s">
        <v>1863</v>
      </c>
      <c r="AV316" s="20" t="s">
        <v>3134</v>
      </c>
    </row>
    <row r="317" spans="1:48" s="24" customFormat="1" ht="42.75" customHeight="1">
      <c r="A317" s="18" t="s">
        <v>47</v>
      </c>
      <c r="B317" s="18" t="s">
        <v>66</v>
      </c>
      <c r="C317" s="18" t="s">
        <v>66</v>
      </c>
      <c r="D317" s="27"/>
      <c r="E317" s="25" t="s">
        <v>847</v>
      </c>
      <c r="F317" s="21" t="s">
        <v>68</v>
      </c>
      <c r="G317" s="21"/>
      <c r="H317" s="21"/>
      <c r="I317" s="21"/>
      <c r="J317" s="21"/>
      <c r="K317" s="21"/>
      <c r="L317" s="21"/>
      <c r="M317" s="21"/>
      <c r="N317" s="21"/>
      <c r="O317" s="21"/>
      <c r="P317" s="21"/>
      <c r="Q317" s="21"/>
      <c r="R317" s="21"/>
      <c r="S317" s="21"/>
      <c r="T317" s="21"/>
      <c r="U317" s="21"/>
      <c r="V317" s="21"/>
      <c r="W317" s="21"/>
      <c r="X317" s="21"/>
      <c r="Y317" s="21"/>
      <c r="Z317" s="21"/>
      <c r="AA317" s="21" t="s">
        <v>52</v>
      </c>
      <c r="AB317" s="21"/>
      <c r="AC317" s="21"/>
      <c r="AD317" s="21"/>
      <c r="AE317" s="27"/>
      <c r="AF317" s="38" t="s">
        <v>999</v>
      </c>
      <c r="AG317" s="34"/>
      <c r="AH317" s="35"/>
      <c r="AI317" s="33"/>
      <c r="AJ317" s="25">
        <v>3413900055</v>
      </c>
      <c r="AK317" s="25" t="s">
        <v>1857</v>
      </c>
      <c r="AL317" s="25" t="s">
        <v>1865</v>
      </c>
      <c r="AM317" s="25" t="s">
        <v>1866</v>
      </c>
      <c r="AN317" s="25" t="s">
        <v>1867</v>
      </c>
      <c r="AO317" s="25" t="s">
        <v>564</v>
      </c>
      <c r="AP317" s="25"/>
      <c r="AQ317" s="25"/>
      <c r="AR317" s="25"/>
      <c r="AS317" s="25" t="s">
        <v>1868</v>
      </c>
      <c r="AT317" s="25" t="s">
        <v>1869</v>
      </c>
      <c r="AU317" s="41" t="s">
        <v>1863</v>
      </c>
      <c r="AV317" s="20" t="s">
        <v>3134</v>
      </c>
    </row>
    <row r="318" spans="1:48" s="24" customFormat="1" ht="42.75" customHeight="1">
      <c r="A318" s="18" t="s">
        <v>47</v>
      </c>
      <c r="B318" s="18" t="s">
        <v>66</v>
      </c>
      <c r="C318" s="18" t="s">
        <v>66</v>
      </c>
      <c r="D318" s="27"/>
      <c r="E318" s="25" t="s">
        <v>1870</v>
      </c>
      <c r="F318" s="21" t="s">
        <v>68</v>
      </c>
      <c r="G318" s="21"/>
      <c r="H318" s="21"/>
      <c r="I318" s="21"/>
      <c r="J318" s="21"/>
      <c r="K318" s="21"/>
      <c r="L318" s="21"/>
      <c r="M318" s="21"/>
      <c r="N318" s="21"/>
      <c r="O318" s="21"/>
      <c r="P318" s="21"/>
      <c r="Q318" s="21"/>
      <c r="R318" s="21"/>
      <c r="S318" s="21"/>
      <c r="T318" s="21"/>
      <c r="U318" s="21"/>
      <c r="V318" s="21"/>
      <c r="W318" s="21"/>
      <c r="X318" s="21"/>
      <c r="Y318" s="21"/>
      <c r="Z318" s="21"/>
      <c r="AA318" s="21" t="s">
        <v>52</v>
      </c>
      <c r="AB318" s="21"/>
      <c r="AC318" s="21"/>
      <c r="AD318" s="21"/>
      <c r="AE318" s="27"/>
      <c r="AF318" s="38" t="s">
        <v>999</v>
      </c>
      <c r="AG318" s="34"/>
      <c r="AH318" s="35"/>
      <c r="AI318" s="33"/>
      <c r="AJ318" s="25">
        <v>3413900055</v>
      </c>
      <c r="AK318" s="25" t="s">
        <v>1857</v>
      </c>
      <c r="AL318" s="25" t="s">
        <v>1865</v>
      </c>
      <c r="AM318" s="25" t="s">
        <v>1866</v>
      </c>
      <c r="AN318" s="25" t="s">
        <v>1867</v>
      </c>
      <c r="AO318" s="25" t="s">
        <v>564</v>
      </c>
      <c r="AP318" s="25"/>
      <c r="AQ318" s="25"/>
      <c r="AR318" s="25"/>
      <c r="AS318" s="25" t="s">
        <v>1868</v>
      </c>
      <c r="AT318" s="25" t="s">
        <v>1869</v>
      </c>
      <c r="AU318" s="41" t="s">
        <v>1863</v>
      </c>
      <c r="AV318" s="20" t="s">
        <v>3134</v>
      </c>
    </row>
    <row r="319" spans="1:48" s="24" customFormat="1" ht="42.75" customHeight="1">
      <c r="A319" s="18" t="s">
        <v>47</v>
      </c>
      <c r="B319" s="18" t="s">
        <v>66</v>
      </c>
      <c r="C319" s="18" t="s">
        <v>66</v>
      </c>
      <c r="D319" s="27"/>
      <c r="E319" s="25" t="s">
        <v>1871</v>
      </c>
      <c r="F319" s="21" t="s">
        <v>68</v>
      </c>
      <c r="G319" s="21"/>
      <c r="H319" s="21"/>
      <c r="I319" s="21"/>
      <c r="J319" s="21"/>
      <c r="K319" s="21"/>
      <c r="L319" s="21"/>
      <c r="M319" s="21"/>
      <c r="N319" s="21"/>
      <c r="O319" s="21"/>
      <c r="P319" s="21"/>
      <c r="Q319" s="21"/>
      <c r="R319" s="21"/>
      <c r="S319" s="21"/>
      <c r="T319" s="21"/>
      <c r="U319" s="21"/>
      <c r="V319" s="21"/>
      <c r="W319" s="21"/>
      <c r="X319" s="21"/>
      <c r="Y319" s="21"/>
      <c r="Z319" s="21"/>
      <c r="AA319" s="21" t="s">
        <v>52</v>
      </c>
      <c r="AB319" s="21"/>
      <c r="AC319" s="21"/>
      <c r="AD319" s="21"/>
      <c r="AE319" s="27"/>
      <c r="AF319" s="38" t="s">
        <v>999</v>
      </c>
      <c r="AG319" s="34"/>
      <c r="AH319" s="35"/>
      <c r="AI319" s="33"/>
      <c r="AJ319" s="25">
        <v>3413900055</v>
      </c>
      <c r="AK319" s="25" t="s">
        <v>1857</v>
      </c>
      <c r="AL319" s="25" t="s">
        <v>1865</v>
      </c>
      <c r="AM319" s="25" t="s">
        <v>1866</v>
      </c>
      <c r="AN319" s="25" t="s">
        <v>1867</v>
      </c>
      <c r="AO319" s="25" t="s">
        <v>564</v>
      </c>
      <c r="AP319" s="25"/>
      <c r="AQ319" s="25"/>
      <c r="AR319" s="25"/>
      <c r="AS319" s="25" t="s">
        <v>1868</v>
      </c>
      <c r="AT319" s="25" t="s">
        <v>1869</v>
      </c>
      <c r="AU319" s="41" t="s">
        <v>1863</v>
      </c>
      <c r="AV319" s="20" t="s">
        <v>3134</v>
      </c>
    </row>
    <row r="320" spans="1:48" s="24" customFormat="1" ht="42.75" customHeight="1">
      <c r="A320" s="18" t="s">
        <v>47</v>
      </c>
      <c r="B320" s="18" t="s">
        <v>66</v>
      </c>
      <c r="C320" s="18" t="s">
        <v>66</v>
      </c>
      <c r="D320" s="18"/>
      <c r="E320" s="27" t="s">
        <v>1598</v>
      </c>
      <c r="F320" s="21" t="s">
        <v>68</v>
      </c>
      <c r="G320" s="21"/>
      <c r="H320" s="21"/>
      <c r="I320" s="21"/>
      <c r="J320" s="21" t="s">
        <v>553</v>
      </c>
      <c r="K320" s="21" t="s">
        <v>553</v>
      </c>
      <c r="L320" s="21" t="s">
        <v>553</v>
      </c>
      <c r="M320" s="21" t="s">
        <v>553</v>
      </c>
      <c r="N320" s="21"/>
      <c r="O320" s="21"/>
      <c r="P320" s="21"/>
      <c r="Q320" s="21"/>
      <c r="R320" s="21"/>
      <c r="S320" s="21"/>
      <c r="T320" s="21"/>
      <c r="U320" s="21"/>
      <c r="V320" s="21"/>
      <c r="W320" s="21"/>
      <c r="X320" s="21"/>
      <c r="Y320" s="21"/>
      <c r="Z320" s="21"/>
      <c r="AA320" s="21"/>
      <c r="AB320" s="21"/>
      <c r="AC320" s="21"/>
      <c r="AD320" s="21"/>
      <c r="AE320" s="27"/>
      <c r="AF320" s="27" t="s">
        <v>659</v>
      </c>
      <c r="AG320" s="34" t="s">
        <v>1872</v>
      </c>
      <c r="AH320" s="35" t="s">
        <v>659</v>
      </c>
      <c r="AI320" s="40"/>
      <c r="AJ320" s="25">
        <v>3411501582</v>
      </c>
      <c r="AK320" s="25" t="s">
        <v>1873</v>
      </c>
      <c r="AL320" s="25" t="s">
        <v>1874</v>
      </c>
      <c r="AM320" s="25" t="s">
        <v>1875</v>
      </c>
      <c r="AN320" s="25" t="s">
        <v>1876</v>
      </c>
      <c r="AO320" s="25" t="s">
        <v>562</v>
      </c>
      <c r="AP320" s="25" t="s">
        <v>707</v>
      </c>
      <c r="AQ320" s="25" t="s">
        <v>564</v>
      </c>
      <c r="AR320" s="25"/>
      <c r="AS320" s="30" t="s">
        <v>1877</v>
      </c>
      <c r="AT320" s="30" t="s">
        <v>1878</v>
      </c>
      <c r="AU320" s="41" t="s">
        <v>1879</v>
      </c>
      <c r="AV320" s="20"/>
    </row>
    <row r="321" spans="1:48" s="24" customFormat="1" ht="42.75" customHeight="1">
      <c r="A321" s="18" t="s">
        <v>47</v>
      </c>
      <c r="B321" s="18" t="s">
        <v>66</v>
      </c>
      <c r="C321" s="18" t="s">
        <v>66</v>
      </c>
      <c r="D321" s="27"/>
      <c r="E321" s="27" t="s">
        <v>1864</v>
      </c>
      <c r="F321" s="21" t="s">
        <v>68</v>
      </c>
      <c r="G321" s="21"/>
      <c r="H321" s="21"/>
      <c r="I321" s="21"/>
      <c r="J321" s="21" t="s">
        <v>553</v>
      </c>
      <c r="K321" s="21" t="s">
        <v>553</v>
      </c>
      <c r="L321" s="21" t="s">
        <v>553</v>
      </c>
      <c r="M321" s="21" t="s">
        <v>553</v>
      </c>
      <c r="N321" s="21"/>
      <c r="O321" s="21"/>
      <c r="P321" s="21"/>
      <c r="Q321" s="21"/>
      <c r="R321" s="21"/>
      <c r="S321" s="21"/>
      <c r="T321" s="21"/>
      <c r="U321" s="21"/>
      <c r="V321" s="21"/>
      <c r="W321" s="21"/>
      <c r="X321" s="21"/>
      <c r="Y321" s="21"/>
      <c r="Z321" s="21"/>
      <c r="AA321" s="21"/>
      <c r="AB321" s="21"/>
      <c r="AC321" s="21"/>
      <c r="AD321" s="21"/>
      <c r="AE321" s="27"/>
      <c r="AF321" s="27" t="s">
        <v>659</v>
      </c>
      <c r="AG321" s="34" t="s">
        <v>1880</v>
      </c>
      <c r="AH321" s="35" t="s">
        <v>659</v>
      </c>
      <c r="AI321" s="33"/>
      <c r="AJ321" s="25">
        <v>3411501582</v>
      </c>
      <c r="AK321" s="25" t="s">
        <v>1873</v>
      </c>
      <c r="AL321" s="25" t="s">
        <v>1874</v>
      </c>
      <c r="AM321" s="25" t="s">
        <v>1875</v>
      </c>
      <c r="AN321" s="25" t="s">
        <v>1876</v>
      </c>
      <c r="AO321" s="25" t="s">
        <v>562</v>
      </c>
      <c r="AP321" s="25" t="s">
        <v>707</v>
      </c>
      <c r="AQ321" s="25" t="s">
        <v>564</v>
      </c>
      <c r="AR321" s="25"/>
      <c r="AS321" s="30" t="s">
        <v>1877</v>
      </c>
      <c r="AT321" s="30" t="s">
        <v>1878</v>
      </c>
      <c r="AU321" s="41" t="s">
        <v>1879</v>
      </c>
      <c r="AV321" s="20"/>
    </row>
    <row r="322" spans="1:48" s="24" customFormat="1" ht="42.75" customHeight="1">
      <c r="A322" s="18" t="s">
        <v>47</v>
      </c>
      <c r="B322" s="18" t="s">
        <v>48</v>
      </c>
      <c r="C322" s="18" t="s">
        <v>49</v>
      </c>
      <c r="D322" s="27"/>
      <c r="E322" s="27" t="s">
        <v>1881</v>
      </c>
      <c r="F322" s="21" t="s">
        <v>68</v>
      </c>
      <c r="G322" s="21"/>
      <c r="H322" s="21"/>
      <c r="I322" s="21"/>
      <c r="J322" s="21" t="s">
        <v>553</v>
      </c>
      <c r="K322" s="21" t="s">
        <v>553</v>
      </c>
      <c r="L322" s="21" t="s">
        <v>553</v>
      </c>
      <c r="M322" s="21" t="s">
        <v>553</v>
      </c>
      <c r="N322" s="21"/>
      <c r="O322" s="21"/>
      <c r="P322" s="21"/>
      <c r="Q322" s="21"/>
      <c r="R322" s="21"/>
      <c r="S322" s="21"/>
      <c r="T322" s="21"/>
      <c r="U322" s="21"/>
      <c r="V322" s="21"/>
      <c r="W322" s="21"/>
      <c r="X322" s="21"/>
      <c r="Y322" s="21"/>
      <c r="Z322" s="21"/>
      <c r="AA322" s="21"/>
      <c r="AB322" s="21"/>
      <c r="AC322" s="21"/>
      <c r="AD322" s="21"/>
      <c r="AE322" s="27"/>
      <c r="AF322" s="27" t="s">
        <v>659</v>
      </c>
      <c r="AG322" s="34" t="s">
        <v>1882</v>
      </c>
      <c r="AH322" s="35" t="s">
        <v>659</v>
      </c>
      <c r="AI322" s="33"/>
      <c r="AJ322" s="25">
        <v>3411501582</v>
      </c>
      <c r="AK322" s="25" t="s">
        <v>1873</v>
      </c>
      <c r="AL322" s="25" t="s">
        <v>1874</v>
      </c>
      <c r="AM322" s="25" t="s">
        <v>1875</v>
      </c>
      <c r="AN322" s="25" t="s">
        <v>1876</v>
      </c>
      <c r="AO322" s="25" t="s">
        <v>562</v>
      </c>
      <c r="AP322" s="25" t="s">
        <v>707</v>
      </c>
      <c r="AQ322" s="25" t="s">
        <v>564</v>
      </c>
      <c r="AR322" s="25"/>
      <c r="AS322" s="30" t="s">
        <v>1877</v>
      </c>
      <c r="AT322" s="30" t="s">
        <v>1878</v>
      </c>
      <c r="AU322" s="41" t="s">
        <v>1879</v>
      </c>
      <c r="AV322" s="20"/>
    </row>
    <row r="323" spans="1:48" s="24" customFormat="1" ht="42.75" customHeight="1">
      <c r="A323" s="18" t="s">
        <v>90</v>
      </c>
      <c r="B323" s="18" t="s">
        <v>100</v>
      </c>
      <c r="C323" s="18" t="s">
        <v>615</v>
      </c>
      <c r="D323" s="27"/>
      <c r="E323" s="27" t="s">
        <v>1883</v>
      </c>
      <c r="F323" s="21" t="s">
        <v>94</v>
      </c>
      <c r="G323" s="21"/>
      <c r="H323" s="21"/>
      <c r="I323" s="21"/>
      <c r="J323" s="21"/>
      <c r="K323" s="21"/>
      <c r="L323" s="21" t="s">
        <v>553</v>
      </c>
      <c r="M323" s="21"/>
      <c r="N323" s="21"/>
      <c r="O323" s="21"/>
      <c r="P323" s="21"/>
      <c r="Q323" s="21"/>
      <c r="R323" s="21"/>
      <c r="S323" s="21"/>
      <c r="T323" s="21"/>
      <c r="U323" s="21"/>
      <c r="V323" s="21"/>
      <c r="W323" s="21"/>
      <c r="X323" s="21"/>
      <c r="Y323" s="21"/>
      <c r="Z323" s="21"/>
      <c r="AA323" s="21"/>
      <c r="AB323" s="21"/>
      <c r="AC323" s="21"/>
      <c r="AD323" s="21"/>
      <c r="AE323" s="27"/>
      <c r="AF323" s="27" t="s">
        <v>659</v>
      </c>
      <c r="AG323" s="34" t="s">
        <v>1884</v>
      </c>
      <c r="AH323" s="35" t="s">
        <v>659</v>
      </c>
      <c r="AI323" s="33"/>
      <c r="AJ323" s="25">
        <v>3411501582</v>
      </c>
      <c r="AK323" s="25" t="s">
        <v>1873</v>
      </c>
      <c r="AL323" s="25" t="s">
        <v>1874</v>
      </c>
      <c r="AM323" s="25" t="s">
        <v>1875</v>
      </c>
      <c r="AN323" s="25" t="s">
        <v>1876</v>
      </c>
      <c r="AO323" s="25" t="s">
        <v>562</v>
      </c>
      <c r="AP323" s="25" t="s">
        <v>707</v>
      </c>
      <c r="AQ323" s="25" t="s">
        <v>564</v>
      </c>
      <c r="AR323" s="25"/>
      <c r="AS323" s="30" t="s">
        <v>1877</v>
      </c>
      <c r="AT323" s="30" t="s">
        <v>1878</v>
      </c>
      <c r="AU323" s="41" t="s">
        <v>1879</v>
      </c>
      <c r="AV323" s="20"/>
    </row>
    <row r="324" spans="1:48" s="24" customFormat="1" ht="42.75" customHeight="1">
      <c r="A324" s="18" t="s">
        <v>90</v>
      </c>
      <c r="B324" s="18" t="s">
        <v>100</v>
      </c>
      <c r="C324" s="18" t="s">
        <v>615</v>
      </c>
      <c r="D324" s="27"/>
      <c r="E324" s="27" t="s">
        <v>809</v>
      </c>
      <c r="F324" s="21" t="s">
        <v>94</v>
      </c>
      <c r="G324" s="21"/>
      <c r="H324" s="21"/>
      <c r="I324" s="21"/>
      <c r="J324" s="21"/>
      <c r="K324" s="21"/>
      <c r="L324" s="21" t="s">
        <v>553</v>
      </c>
      <c r="M324" s="21"/>
      <c r="N324" s="21"/>
      <c r="O324" s="21"/>
      <c r="P324" s="21"/>
      <c r="Q324" s="21"/>
      <c r="R324" s="21"/>
      <c r="S324" s="21"/>
      <c r="T324" s="21"/>
      <c r="U324" s="21"/>
      <c r="V324" s="21"/>
      <c r="W324" s="21"/>
      <c r="X324" s="21"/>
      <c r="Y324" s="21"/>
      <c r="Z324" s="21"/>
      <c r="AA324" s="21"/>
      <c r="AB324" s="21"/>
      <c r="AC324" s="21"/>
      <c r="AD324" s="21"/>
      <c r="AE324" s="27"/>
      <c r="AF324" s="27" t="s">
        <v>659</v>
      </c>
      <c r="AG324" s="34" t="s">
        <v>1885</v>
      </c>
      <c r="AH324" s="35" t="s">
        <v>659</v>
      </c>
      <c r="AI324" s="33"/>
      <c r="AJ324" s="25">
        <v>3411501582</v>
      </c>
      <c r="AK324" s="25" t="s">
        <v>1873</v>
      </c>
      <c r="AL324" s="25" t="s">
        <v>1874</v>
      </c>
      <c r="AM324" s="25" t="s">
        <v>1875</v>
      </c>
      <c r="AN324" s="25" t="s">
        <v>1876</v>
      </c>
      <c r="AO324" s="25" t="s">
        <v>562</v>
      </c>
      <c r="AP324" s="25" t="s">
        <v>707</v>
      </c>
      <c r="AQ324" s="25" t="s">
        <v>564</v>
      </c>
      <c r="AR324" s="25"/>
      <c r="AS324" s="30" t="s">
        <v>1877</v>
      </c>
      <c r="AT324" s="30" t="s">
        <v>1878</v>
      </c>
      <c r="AU324" s="41" t="s">
        <v>1879</v>
      </c>
      <c r="AV324" s="20"/>
    </row>
    <row r="325" spans="1:48" s="24" customFormat="1" ht="42.75" customHeight="1">
      <c r="A325" s="18" t="s">
        <v>47</v>
      </c>
      <c r="B325" s="18" t="s">
        <v>80</v>
      </c>
      <c r="C325" s="18" t="s">
        <v>81</v>
      </c>
      <c r="D325" s="18"/>
      <c r="E325" s="20" t="s">
        <v>1886</v>
      </c>
      <c r="F325" s="21" t="s">
        <v>68</v>
      </c>
      <c r="G325" s="21"/>
      <c r="H325" s="21"/>
      <c r="I325" s="21"/>
      <c r="J325" s="21"/>
      <c r="K325" s="21"/>
      <c r="L325" s="21"/>
      <c r="M325" s="21"/>
      <c r="N325" s="21"/>
      <c r="O325" s="21"/>
      <c r="P325" s="21"/>
      <c r="Q325" s="21" t="s">
        <v>553</v>
      </c>
      <c r="R325" s="21"/>
      <c r="S325" s="21"/>
      <c r="T325" s="21"/>
      <c r="U325" s="21"/>
      <c r="V325" s="21"/>
      <c r="W325" s="21"/>
      <c r="X325" s="21"/>
      <c r="Y325" s="21"/>
      <c r="Z325" s="21"/>
      <c r="AA325" s="21"/>
      <c r="AB325" s="21"/>
      <c r="AC325" s="21"/>
      <c r="AD325" s="21"/>
      <c r="AE325" s="27"/>
      <c r="AF325" s="38" t="s">
        <v>1887</v>
      </c>
      <c r="AG325" s="38" t="s">
        <v>1888</v>
      </c>
      <c r="AH325" s="28" t="s">
        <v>644</v>
      </c>
      <c r="AI325" s="40"/>
      <c r="AJ325" s="25">
        <v>3412500716</v>
      </c>
      <c r="AK325" s="25" t="s">
        <v>1889</v>
      </c>
      <c r="AL325" s="25" t="s">
        <v>1890</v>
      </c>
      <c r="AM325" s="25" t="s">
        <v>1891</v>
      </c>
      <c r="AN325" s="25" t="s">
        <v>1892</v>
      </c>
      <c r="AO325" s="25" t="s">
        <v>564</v>
      </c>
      <c r="AP325" s="25"/>
      <c r="AQ325" s="25"/>
      <c r="AR325" s="25"/>
      <c r="AS325" s="90" t="s">
        <v>1893</v>
      </c>
      <c r="AT325" s="90" t="s">
        <v>1894</v>
      </c>
      <c r="AU325" s="41" t="s">
        <v>1895</v>
      </c>
      <c r="AV325" s="20" t="s">
        <v>3135</v>
      </c>
    </row>
    <row r="326" spans="1:48" s="24" customFormat="1" ht="42.75" customHeight="1">
      <c r="A326" s="18" t="s">
        <v>90</v>
      </c>
      <c r="B326" s="18" t="s">
        <v>100</v>
      </c>
      <c r="C326" s="18" t="s">
        <v>574</v>
      </c>
      <c r="D326" s="27"/>
      <c r="E326" s="25" t="s">
        <v>1896</v>
      </c>
      <c r="F326" s="21" t="s">
        <v>94</v>
      </c>
      <c r="G326" s="21"/>
      <c r="H326" s="21"/>
      <c r="I326" s="21"/>
      <c r="J326" s="21"/>
      <c r="K326" s="21"/>
      <c r="L326" s="21"/>
      <c r="M326" s="21"/>
      <c r="N326" s="21"/>
      <c r="O326" s="21"/>
      <c r="P326" s="21"/>
      <c r="Q326" s="21" t="s">
        <v>553</v>
      </c>
      <c r="R326" s="21"/>
      <c r="S326" s="21"/>
      <c r="T326" s="21"/>
      <c r="U326" s="21"/>
      <c r="V326" s="21"/>
      <c r="W326" s="21"/>
      <c r="X326" s="21"/>
      <c r="Y326" s="21"/>
      <c r="Z326" s="21"/>
      <c r="AA326" s="21"/>
      <c r="AB326" s="21"/>
      <c r="AC326" s="21"/>
      <c r="AD326" s="21"/>
      <c r="AE326" s="27"/>
      <c r="AF326" s="38" t="s">
        <v>1897</v>
      </c>
      <c r="AG326" s="38" t="s">
        <v>644</v>
      </c>
      <c r="AH326" s="28" t="s">
        <v>644</v>
      </c>
      <c r="AI326" s="33"/>
      <c r="AJ326" s="25">
        <v>3412500716</v>
      </c>
      <c r="AK326" s="25" t="s">
        <v>1889</v>
      </c>
      <c r="AL326" s="25" t="s">
        <v>1890</v>
      </c>
      <c r="AM326" s="25" t="s">
        <v>1891</v>
      </c>
      <c r="AN326" s="25" t="s">
        <v>1892</v>
      </c>
      <c r="AO326" s="25" t="s">
        <v>564</v>
      </c>
      <c r="AP326" s="25"/>
      <c r="AQ326" s="25"/>
      <c r="AR326" s="25"/>
      <c r="AS326" s="90" t="s">
        <v>1893</v>
      </c>
      <c r="AT326" s="90" t="s">
        <v>1894</v>
      </c>
      <c r="AU326" s="41" t="s">
        <v>1895</v>
      </c>
      <c r="AV326" s="20" t="s">
        <v>3135</v>
      </c>
    </row>
    <row r="327" spans="1:48" s="24" customFormat="1" ht="42.75" customHeight="1">
      <c r="A327" s="18" t="s">
        <v>47</v>
      </c>
      <c r="B327" s="18" t="s">
        <v>612</v>
      </c>
      <c r="C327" s="18" t="s">
        <v>612</v>
      </c>
      <c r="D327" s="18" t="s">
        <v>1898</v>
      </c>
      <c r="E327" s="20" t="s">
        <v>1899</v>
      </c>
      <c r="F327" s="21" t="s">
        <v>68</v>
      </c>
      <c r="G327" s="21" t="s">
        <v>52</v>
      </c>
      <c r="H327" s="21" t="s">
        <v>52</v>
      </c>
      <c r="I327" s="21" t="s">
        <v>52</v>
      </c>
      <c r="J327" s="21" t="s">
        <v>52</v>
      </c>
      <c r="K327" s="21" t="s">
        <v>52</v>
      </c>
      <c r="L327" s="21" t="s">
        <v>52</v>
      </c>
      <c r="M327" s="21" t="s">
        <v>52</v>
      </c>
      <c r="N327" s="21" t="s">
        <v>52</v>
      </c>
      <c r="O327" s="21" t="s">
        <v>52</v>
      </c>
      <c r="P327" s="21" t="s">
        <v>52</v>
      </c>
      <c r="Q327" s="21" t="s">
        <v>52</v>
      </c>
      <c r="R327" s="21" t="s">
        <v>52</v>
      </c>
      <c r="S327" s="21" t="s">
        <v>52</v>
      </c>
      <c r="T327" s="21" t="s">
        <v>52</v>
      </c>
      <c r="U327" s="21" t="s">
        <v>52</v>
      </c>
      <c r="V327" s="21" t="s">
        <v>52</v>
      </c>
      <c r="W327" s="21" t="s">
        <v>52</v>
      </c>
      <c r="X327" s="21" t="s">
        <v>52</v>
      </c>
      <c r="Y327" s="21" t="s">
        <v>52</v>
      </c>
      <c r="Z327" s="21" t="s">
        <v>52</v>
      </c>
      <c r="AA327" s="21" t="s">
        <v>52</v>
      </c>
      <c r="AB327" s="21" t="s">
        <v>52</v>
      </c>
      <c r="AC327" s="21" t="s">
        <v>52</v>
      </c>
      <c r="AD327" s="21" t="s">
        <v>52</v>
      </c>
      <c r="AE327" s="27"/>
      <c r="AF327" s="19" t="s">
        <v>1900</v>
      </c>
      <c r="AG327" s="19" t="s">
        <v>1901</v>
      </c>
      <c r="AH327" s="77" t="s">
        <v>1902</v>
      </c>
      <c r="AI327" s="91" t="s">
        <v>1903</v>
      </c>
      <c r="AJ327" s="19">
        <v>3410105476</v>
      </c>
      <c r="AK327" s="19" t="s">
        <v>1904</v>
      </c>
      <c r="AL327" s="19" t="s">
        <v>1905</v>
      </c>
      <c r="AM327" s="19" t="s">
        <v>1906</v>
      </c>
      <c r="AN327" s="19" t="s">
        <v>1907</v>
      </c>
      <c r="AO327" s="20" t="s">
        <v>62</v>
      </c>
      <c r="AP327" s="20"/>
      <c r="AQ327" s="20"/>
      <c r="AR327" s="20"/>
      <c r="AS327" s="19" t="s">
        <v>1908</v>
      </c>
      <c r="AT327" s="19" t="s">
        <v>1909</v>
      </c>
      <c r="AU327" s="92" t="s">
        <v>1910</v>
      </c>
      <c r="AV327" s="20" t="s">
        <v>3136</v>
      </c>
    </row>
    <row r="328" spans="1:48" s="24" customFormat="1" ht="42.75" customHeight="1">
      <c r="A328" s="18" t="s">
        <v>47</v>
      </c>
      <c r="B328" s="18" t="s">
        <v>74</v>
      </c>
      <c r="C328" s="18" t="s">
        <v>75</v>
      </c>
      <c r="D328" s="18" t="s">
        <v>1898</v>
      </c>
      <c r="E328" s="20" t="s">
        <v>1911</v>
      </c>
      <c r="F328" s="21" t="s">
        <v>68</v>
      </c>
      <c r="G328" s="21" t="s">
        <v>52</v>
      </c>
      <c r="H328" s="21" t="s">
        <v>52</v>
      </c>
      <c r="I328" s="21" t="s">
        <v>52</v>
      </c>
      <c r="J328" s="21" t="s">
        <v>52</v>
      </c>
      <c r="K328" s="21" t="s">
        <v>52</v>
      </c>
      <c r="L328" s="21" t="s">
        <v>52</v>
      </c>
      <c r="M328" s="21" t="s">
        <v>52</v>
      </c>
      <c r="N328" s="21" t="s">
        <v>52</v>
      </c>
      <c r="O328" s="21" t="s">
        <v>52</v>
      </c>
      <c r="P328" s="21" t="s">
        <v>52</v>
      </c>
      <c r="Q328" s="21" t="s">
        <v>52</v>
      </c>
      <c r="R328" s="21" t="s">
        <v>52</v>
      </c>
      <c r="S328" s="21" t="s">
        <v>52</v>
      </c>
      <c r="T328" s="21" t="s">
        <v>52</v>
      </c>
      <c r="U328" s="21" t="s">
        <v>52</v>
      </c>
      <c r="V328" s="21" t="s">
        <v>52</v>
      </c>
      <c r="W328" s="21" t="s">
        <v>52</v>
      </c>
      <c r="X328" s="21" t="s">
        <v>52</v>
      </c>
      <c r="Y328" s="21" t="s">
        <v>52</v>
      </c>
      <c r="Z328" s="21" t="s">
        <v>52</v>
      </c>
      <c r="AA328" s="21" t="s">
        <v>52</v>
      </c>
      <c r="AB328" s="21" t="s">
        <v>52</v>
      </c>
      <c r="AC328" s="21" t="s">
        <v>52</v>
      </c>
      <c r="AD328" s="21" t="s">
        <v>52</v>
      </c>
      <c r="AE328" s="27"/>
      <c r="AF328" s="19" t="s">
        <v>1912</v>
      </c>
      <c r="AG328" s="19" t="s">
        <v>1913</v>
      </c>
      <c r="AH328" s="77" t="s">
        <v>1902</v>
      </c>
      <c r="AI328" s="93"/>
      <c r="AJ328" s="19">
        <v>3410105476</v>
      </c>
      <c r="AK328" s="19" t="s">
        <v>1904</v>
      </c>
      <c r="AL328" s="19" t="s">
        <v>1905</v>
      </c>
      <c r="AM328" s="19" t="s">
        <v>1906</v>
      </c>
      <c r="AN328" s="19" t="s">
        <v>1907</v>
      </c>
      <c r="AO328" s="20" t="s">
        <v>62</v>
      </c>
      <c r="AP328" s="20"/>
      <c r="AQ328" s="20"/>
      <c r="AR328" s="20"/>
      <c r="AS328" s="19" t="s">
        <v>1908</v>
      </c>
      <c r="AT328" s="19" t="s">
        <v>1909</v>
      </c>
      <c r="AU328" s="92" t="s">
        <v>1910</v>
      </c>
      <c r="AV328" s="20" t="s">
        <v>3136</v>
      </c>
    </row>
    <row r="329" spans="1:48" s="24" customFormat="1" ht="42.75" customHeight="1">
      <c r="A329" s="18" t="s">
        <v>47</v>
      </c>
      <c r="B329" s="18" t="s">
        <v>80</v>
      </c>
      <c r="C329" s="18" t="s">
        <v>81</v>
      </c>
      <c r="D329" s="18" t="s">
        <v>1898</v>
      </c>
      <c r="E329" s="20" t="s">
        <v>1914</v>
      </c>
      <c r="F329" s="21" t="s">
        <v>68</v>
      </c>
      <c r="G329" s="21" t="s">
        <v>52</v>
      </c>
      <c r="H329" s="21" t="s">
        <v>52</v>
      </c>
      <c r="I329" s="21" t="s">
        <v>52</v>
      </c>
      <c r="J329" s="21" t="s">
        <v>52</v>
      </c>
      <c r="K329" s="21" t="s">
        <v>52</v>
      </c>
      <c r="L329" s="21" t="s">
        <v>52</v>
      </c>
      <c r="M329" s="21" t="s">
        <v>52</v>
      </c>
      <c r="N329" s="21" t="s">
        <v>52</v>
      </c>
      <c r="O329" s="21" t="s">
        <v>52</v>
      </c>
      <c r="P329" s="21" t="s">
        <v>52</v>
      </c>
      <c r="Q329" s="21" t="s">
        <v>52</v>
      </c>
      <c r="R329" s="21" t="s">
        <v>52</v>
      </c>
      <c r="S329" s="21" t="s">
        <v>52</v>
      </c>
      <c r="T329" s="21" t="s">
        <v>52</v>
      </c>
      <c r="U329" s="21" t="s">
        <v>52</v>
      </c>
      <c r="V329" s="21" t="s">
        <v>52</v>
      </c>
      <c r="W329" s="21" t="s">
        <v>52</v>
      </c>
      <c r="X329" s="21" t="s">
        <v>52</v>
      </c>
      <c r="Y329" s="21" t="s">
        <v>52</v>
      </c>
      <c r="Z329" s="21" t="s">
        <v>52</v>
      </c>
      <c r="AA329" s="21" t="s">
        <v>52</v>
      </c>
      <c r="AB329" s="21" t="s">
        <v>52</v>
      </c>
      <c r="AC329" s="21" t="s">
        <v>52</v>
      </c>
      <c r="AD329" s="21" t="s">
        <v>52</v>
      </c>
      <c r="AE329" s="27"/>
      <c r="AF329" s="19" t="s">
        <v>1915</v>
      </c>
      <c r="AG329" s="19" t="s">
        <v>1916</v>
      </c>
      <c r="AH329" s="77" t="s">
        <v>1902</v>
      </c>
      <c r="AI329" s="93" t="s">
        <v>1917</v>
      </c>
      <c r="AJ329" s="19">
        <v>3410105476</v>
      </c>
      <c r="AK329" s="19" t="s">
        <v>1904</v>
      </c>
      <c r="AL329" s="19" t="s">
        <v>1905</v>
      </c>
      <c r="AM329" s="19" t="s">
        <v>1906</v>
      </c>
      <c r="AN329" s="19" t="s">
        <v>1907</v>
      </c>
      <c r="AO329" s="20" t="s">
        <v>62</v>
      </c>
      <c r="AP329" s="20"/>
      <c r="AQ329" s="20"/>
      <c r="AR329" s="20"/>
      <c r="AS329" s="19" t="s">
        <v>1908</v>
      </c>
      <c r="AT329" s="19" t="s">
        <v>1909</v>
      </c>
      <c r="AU329" s="92" t="s">
        <v>1910</v>
      </c>
      <c r="AV329" s="20" t="s">
        <v>3136</v>
      </c>
    </row>
    <row r="330" spans="1:48" s="24" customFormat="1" ht="42.75" customHeight="1">
      <c r="A330" s="18" t="s">
        <v>47</v>
      </c>
      <c r="B330" s="18" t="s">
        <v>80</v>
      </c>
      <c r="C330" s="18" t="s">
        <v>81</v>
      </c>
      <c r="D330" s="18" t="s">
        <v>1898</v>
      </c>
      <c r="E330" s="20" t="s">
        <v>1918</v>
      </c>
      <c r="F330" s="21" t="s">
        <v>68</v>
      </c>
      <c r="G330" s="21" t="s">
        <v>52</v>
      </c>
      <c r="H330" s="21" t="s">
        <v>52</v>
      </c>
      <c r="I330" s="21" t="s">
        <v>52</v>
      </c>
      <c r="J330" s="21" t="s">
        <v>52</v>
      </c>
      <c r="K330" s="21" t="s">
        <v>52</v>
      </c>
      <c r="L330" s="21" t="s">
        <v>52</v>
      </c>
      <c r="M330" s="21" t="s">
        <v>52</v>
      </c>
      <c r="N330" s="21" t="s">
        <v>52</v>
      </c>
      <c r="O330" s="21" t="s">
        <v>52</v>
      </c>
      <c r="P330" s="21" t="s">
        <v>52</v>
      </c>
      <c r="Q330" s="21" t="s">
        <v>52</v>
      </c>
      <c r="R330" s="21" t="s">
        <v>52</v>
      </c>
      <c r="S330" s="21" t="s">
        <v>52</v>
      </c>
      <c r="T330" s="21" t="s">
        <v>52</v>
      </c>
      <c r="U330" s="21" t="s">
        <v>52</v>
      </c>
      <c r="V330" s="21" t="s">
        <v>52</v>
      </c>
      <c r="W330" s="21" t="s">
        <v>52</v>
      </c>
      <c r="X330" s="21" t="s">
        <v>52</v>
      </c>
      <c r="Y330" s="21" t="s">
        <v>52</v>
      </c>
      <c r="Z330" s="21" t="s">
        <v>52</v>
      </c>
      <c r="AA330" s="21" t="s">
        <v>52</v>
      </c>
      <c r="AB330" s="21" t="s">
        <v>52</v>
      </c>
      <c r="AC330" s="21" t="s">
        <v>52</v>
      </c>
      <c r="AD330" s="21" t="s">
        <v>52</v>
      </c>
      <c r="AE330" s="27"/>
      <c r="AF330" s="19" t="s">
        <v>1919</v>
      </c>
      <c r="AG330" s="19" t="s">
        <v>1920</v>
      </c>
      <c r="AH330" s="77" t="s">
        <v>1902</v>
      </c>
      <c r="AI330" s="93" t="s">
        <v>1917</v>
      </c>
      <c r="AJ330" s="19">
        <v>3410105476</v>
      </c>
      <c r="AK330" s="19" t="s">
        <v>1904</v>
      </c>
      <c r="AL330" s="19" t="s">
        <v>1905</v>
      </c>
      <c r="AM330" s="19" t="s">
        <v>1906</v>
      </c>
      <c r="AN330" s="19" t="s">
        <v>1907</v>
      </c>
      <c r="AO330" s="20" t="s">
        <v>62</v>
      </c>
      <c r="AP330" s="20"/>
      <c r="AQ330" s="20"/>
      <c r="AR330" s="20"/>
      <c r="AS330" s="19" t="s">
        <v>1908</v>
      </c>
      <c r="AT330" s="19" t="s">
        <v>1909</v>
      </c>
      <c r="AU330" s="92" t="s">
        <v>1910</v>
      </c>
      <c r="AV330" s="20" t="s">
        <v>3136</v>
      </c>
    </row>
    <row r="331" spans="1:48" s="24" customFormat="1" ht="42.75" customHeight="1">
      <c r="A331" s="18" t="s">
        <v>47</v>
      </c>
      <c r="B331" s="18" t="s">
        <v>80</v>
      </c>
      <c r="C331" s="18" t="s">
        <v>81</v>
      </c>
      <c r="D331" s="18" t="s">
        <v>1898</v>
      </c>
      <c r="E331" s="20" t="s">
        <v>1921</v>
      </c>
      <c r="F331" s="21" t="s">
        <v>68</v>
      </c>
      <c r="G331" s="21" t="s">
        <v>52</v>
      </c>
      <c r="H331" s="21" t="s">
        <v>52</v>
      </c>
      <c r="I331" s="21" t="s">
        <v>52</v>
      </c>
      <c r="J331" s="21" t="s">
        <v>52</v>
      </c>
      <c r="K331" s="21" t="s">
        <v>52</v>
      </c>
      <c r="L331" s="21" t="s">
        <v>52</v>
      </c>
      <c r="M331" s="21" t="s">
        <v>52</v>
      </c>
      <c r="N331" s="21" t="s">
        <v>52</v>
      </c>
      <c r="O331" s="21" t="s">
        <v>52</v>
      </c>
      <c r="P331" s="21" t="s">
        <v>52</v>
      </c>
      <c r="Q331" s="21" t="s">
        <v>52</v>
      </c>
      <c r="R331" s="21" t="s">
        <v>52</v>
      </c>
      <c r="S331" s="21" t="s">
        <v>52</v>
      </c>
      <c r="T331" s="21" t="s">
        <v>52</v>
      </c>
      <c r="U331" s="21" t="s">
        <v>52</v>
      </c>
      <c r="V331" s="21" t="s">
        <v>52</v>
      </c>
      <c r="W331" s="21" t="s">
        <v>52</v>
      </c>
      <c r="X331" s="21" t="s">
        <v>52</v>
      </c>
      <c r="Y331" s="21" t="s">
        <v>52</v>
      </c>
      <c r="Z331" s="21" t="s">
        <v>52</v>
      </c>
      <c r="AA331" s="21" t="s">
        <v>52</v>
      </c>
      <c r="AB331" s="21" t="s">
        <v>52</v>
      </c>
      <c r="AC331" s="21" t="s">
        <v>52</v>
      </c>
      <c r="AD331" s="21" t="s">
        <v>52</v>
      </c>
      <c r="AE331" s="27"/>
      <c r="AF331" s="19" t="s">
        <v>1915</v>
      </c>
      <c r="AG331" s="19" t="s">
        <v>1916</v>
      </c>
      <c r="AH331" s="77" t="s">
        <v>1902</v>
      </c>
      <c r="AI331" s="93" t="s">
        <v>1917</v>
      </c>
      <c r="AJ331" s="19">
        <v>3410105476</v>
      </c>
      <c r="AK331" s="19" t="s">
        <v>1904</v>
      </c>
      <c r="AL331" s="19" t="s">
        <v>1905</v>
      </c>
      <c r="AM331" s="19" t="s">
        <v>1906</v>
      </c>
      <c r="AN331" s="19" t="s">
        <v>1907</v>
      </c>
      <c r="AO331" s="20" t="s">
        <v>62</v>
      </c>
      <c r="AP331" s="20"/>
      <c r="AQ331" s="20"/>
      <c r="AR331" s="20"/>
      <c r="AS331" s="19" t="s">
        <v>1908</v>
      </c>
      <c r="AT331" s="19" t="s">
        <v>1909</v>
      </c>
      <c r="AU331" s="92" t="s">
        <v>1910</v>
      </c>
      <c r="AV331" s="20" t="s">
        <v>3136</v>
      </c>
    </row>
    <row r="332" spans="1:48" s="24" customFormat="1" ht="42.75" customHeight="1">
      <c r="A332" s="18" t="s">
        <v>47</v>
      </c>
      <c r="B332" s="18" t="s">
        <v>80</v>
      </c>
      <c r="C332" s="18" t="s">
        <v>81</v>
      </c>
      <c r="D332" s="18" t="s">
        <v>1898</v>
      </c>
      <c r="E332" s="20" t="s">
        <v>1922</v>
      </c>
      <c r="F332" s="21" t="s">
        <v>68</v>
      </c>
      <c r="G332" s="21" t="s">
        <v>52</v>
      </c>
      <c r="H332" s="21" t="s">
        <v>52</v>
      </c>
      <c r="I332" s="21" t="s">
        <v>52</v>
      </c>
      <c r="J332" s="21" t="s">
        <v>52</v>
      </c>
      <c r="K332" s="21" t="s">
        <v>52</v>
      </c>
      <c r="L332" s="21" t="s">
        <v>52</v>
      </c>
      <c r="M332" s="21" t="s">
        <v>52</v>
      </c>
      <c r="N332" s="21" t="s">
        <v>52</v>
      </c>
      <c r="O332" s="21" t="s">
        <v>52</v>
      </c>
      <c r="P332" s="21" t="s">
        <v>52</v>
      </c>
      <c r="Q332" s="21" t="s">
        <v>52</v>
      </c>
      <c r="R332" s="21" t="s">
        <v>52</v>
      </c>
      <c r="S332" s="21" t="s">
        <v>52</v>
      </c>
      <c r="T332" s="21" t="s">
        <v>52</v>
      </c>
      <c r="U332" s="21" t="s">
        <v>52</v>
      </c>
      <c r="V332" s="21" t="s">
        <v>52</v>
      </c>
      <c r="W332" s="21" t="s">
        <v>52</v>
      </c>
      <c r="X332" s="21" t="s">
        <v>52</v>
      </c>
      <c r="Y332" s="21" t="s">
        <v>52</v>
      </c>
      <c r="Z332" s="21" t="s">
        <v>52</v>
      </c>
      <c r="AA332" s="21" t="s">
        <v>52</v>
      </c>
      <c r="AB332" s="21" t="s">
        <v>52</v>
      </c>
      <c r="AC332" s="21" t="s">
        <v>52</v>
      </c>
      <c r="AD332" s="21" t="s">
        <v>52</v>
      </c>
      <c r="AE332" s="27"/>
      <c r="AF332" s="19" t="s">
        <v>1923</v>
      </c>
      <c r="AG332" s="19" t="s">
        <v>1924</v>
      </c>
      <c r="AH332" s="77" t="s">
        <v>1902</v>
      </c>
      <c r="AI332" s="23" t="s">
        <v>1925</v>
      </c>
      <c r="AJ332" s="19">
        <v>3410105476</v>
      </c>
      <c r="AK332" s="19" t="s">
        <v>1904</v>
      </c>
      <c r="AL332" s="19" t="s">
        <v>1905</v>
      </c>
      <c r="AM332" s="19" t="s">
        <v>1906</v>
      </c>
      <c r="AN332" s="19" t="s">
        <v>1907</v>
      </c>
      <c r="AO332" s="20" t="s">
        <v>62</v>
      </c>
      <c r="AP332" s="20"/>
      <c r="AQ332" s="20"/>
      <c r="AR332" s="20"/>
      <c r="AS332" s="19" t="s">
        <v>1908</v>
      </c>
      <c r="AT332" s="19" t="s">
        <v>1909</v>
      </c>
      <c r="AU332" s="92" t="s">
        <v>1910</v>
      </c>
      <c r="AV332" s="20" t="s">
        <v>3136</v>
      </c>
    </row>
    <row r="333" spans="1:48" s="24" customFormat="1" ht="42.75" customHeight="1">
      <c r="A333" s="18" t="s">
        <v>47</v>
      </c>
      <c r="B333" s="18" t="s">
        <v>80</v>
      </c>
      <c r="C333" s="18" t="s">
        <v>81</v>
      </c>
      <c r="D333" s="18" t="s">
        <v>1898</v>
      </c>
      <c r="E333" s="20" t="s">
        <v>1926</v>
      </c>
      <c r="F333" s="21" t="s">
        <v>68</v>
      </c>
      <c r="G333" s="21" t="s">
        <v>52</v>
      </c>
      <c r="H333" s="21" t="s">
        <v>52</v>
      </c>
      <c r="I333" s="21" t="s">
        <v>52</v>
      </c>
      <c r="J333" s="21" t="s">
        <v>52</v>
      </c>
      <c r="K333" s="21" t="s">
        <v>52</v>
      </c>
      <c r="L333" s="21" t="s">
        <v>52</v>
      </c>
      <c r="M333" s="21" t="s">
        <v>52</v>
      </c>
      <c r="N333" s="21" t="s">
        <v>52</v>
      </c>
      <c r="O333" s="21" t="s">
        <v>52</v>
      </c>
      <c r="P333" s="21" t="s">
        <v>52</v>
      </c>
      <c r="Q333" s="21" t="s">
        <v>52</v>
      </c>
      <c r="R333" s="21" t="s">
        <v>52</v>
      </c>
      <c r="S333" s="21" t="s">
        <v>52</v>
      </c>
      <c r="T333" s="21" t="s">
        <v>52</v>
      </c>
      <c r="U333" s="21" t="s">
        <v>52</v>
      </c>
      <c r="V333" s="21" t="s">
        <v>52</v>
      </c>
      <c r="W333" s="21" t="s">
        <v>52</v>
      </c>
      <c r="X333" s="21" t="s">
        <v>52</v>
      </c>
      <c r="Y333" s="21" t="s">
        <v>52</v>
      </c>
      <c r="Z333" s="21" t="s">
        <v>52</v>
      </c>
      <c r="AA333" s="21" t="s">
        <v>52</v>
      </c>
      <c r="AB333" s="21" t="s">
        <v>52</v>
      </c>
      <c r="AC333" s="21" t="s">
        <v>52</v>
      </c>
      <c r="AD333" s="21" t="s">
        <v>52</v>
      </c>
      <c r="AE333" s="27"/>
      <c r="AF333" s="19" t="s">
        <v>1927</v>
      </c>
      <c r="AG333" s="19" t="s">
        <v>1928</v>
      </c>
      <c r="AH333" s="77" t="s">
        <v>1902</v>
      </c>
      <c r="AI333" s="93" t="s">
        <v>1929</v>
      </c>
      <c r="AJ333" s="19">
        <v>3410105476</v>
      </c>
      <c r="AK333" s="19" t="s">
        <v>1904</v>
      </c>
      <c r="AL333" s="19" t="s">
        <v>1905</v>
      </c>
      <c r="AM333" s="19" t="s">
        <v>1906</v>
      </c>
      <c r="AN333" s="19" t="s">
        <v>1907</v>
      </c>
      <c r="AO333" s="20" t="s">
        <v>62</v>
      </c>
      <c r="AP333" s="20"/>
      <c r="AQ333" s="20"/>
      <c r="AR333" s="20"/>
      <c r="AS333" s="19" t="s">
        <v>1908</v>
      </c>
      <c r="AT333" s="19" t="s">
        <v>1909</v>
      </c>
      <c r="AU333" s="92" t="s">
        <v>1910</v>
      </c>
      <c r="AV333" s="20" t="s">
        <v>3136</v>
      </c>
    </row>
    <row r="334" spans="1:48" s="24" customFormat="1" ht="42.75" customHeight="1">
      <c r="A334" s="18" t="s">
        <v>47</v>
      </c>
      <c r="B334" s="18" t="s">
        <v>80</v>
      </c>
      <c r="C334" s="18" t="s">
        <v>81</v>
      </c>
      <c r="D334" s="18" t="s">
        <v>1898</v>
      </c>
      <c r="E334" s="20" t="s">
        <v>1930</v>
      </c>
      <c r="F334" s="21" t="s">
        <v>68</v>
      </c>
      <c r="G334" s="21" t="s">
        <v>52</v>
      </c>
      <c r="H334" s="21" t="s">
        <v>52</v>
      </c>
      <c r="I334" s="21" t="s">
        <v>52</v>
      </c>
      <c r="J334" s="21" t="s">
        <v>52</v>
      </c>
      <c r="K334" s="21" t="s">
        <v>52</v>
      </c>
      <c r="L334" s="21" t="s">
        <v>52</v>
      </c>
      <c r="M334" s="21" t="s">
        <v>52</v>
      </c>
      <c r="N334" s="21" t="s">
        <v>52</v>
      </c>
      <c r="O334" s="21" t="s">
        <v>52</v>
      </c>
      <c r="P334" s="21" t="s">
        <v>52</v>
      </c>
      <c r="Q334" s="21" t="s">
        <v>52</v>
      </c>
      <c r="R334" s="21" t="s">
        <v>52</v>
      </c>
      <c r="S334" s="21" t="s">
        <v>52</v>
      </c>
      <c r="T334" s="21" t="s">
        <v>52</v>
      </c>
      <c r="U334" s="21" t="s">
        <v>52</v>
      </c>
      <c r="V334" s="21" t="s">
        <v>52</v>
      </c>
      <c r="W334" s="21" t="s">
        <v>52</v>
      </c>
      <c r="X334" s="21" t="s">
        <v>52</v>
      </c>
      <c r="Y334" s="21" t="s">
        <v>52</v>
      </c>
      <c r="Z334" s="21" t="s">
        <v>52</v>
      </c>
      <c r="AA334" s="21" t="s">
        <v>52</v>
      </c>
      <c r="AB334" s="21" t="s">
        <v>52</v>
      </c>
      <c r="AC334" s="21" t="s">
        <v>52</v>
      </c>
      <c r="AD334" s="21" t="s">
        <v>52</v>
      </c>
      <c r="AE334" s="27"/>
      <c r="AF334" s="19" t="s">
        <v>1931</v>
      </c>
      <c r="AG334" s="19" t="s">
        <v>1932</v>
      </c>
      <c r="AH334" s="77" t="s">
        <v>1902</v>
      </c>
      <c r="AI334" s="93"/>
      <c r="AJ334" s="19" t="s">
        <v>94</v>
      </c>
      <c r="AK334" s="19" t="s">
        <v>1904</v>
      </c>
      <c r="AL334" s="19" t="s">
        <v>1933</v>
      </c>
      <c r="AM334" s="19" t="s">
        <v>1934</v>
      </c>
      <c r="AN334" s="19" t="s">
        <v>1935</v>
      </c>
      <c r="AO334" s="20" t="s">
        <v>1936</v>
      </c>
      <c r="AP334" s="20"/>
      <c r="AQ334" s="20"/>
      <c r="AR334" s="20"/>
      <c r="AS334" s="19" t="s">
        <v>1937</v>
      </c>
      <c r="AT334" s="19" t="s">
        <v>1937</v>
      </c>
      <c r="AU334" s="92" t="s">
        <v>1938</v>
      </c>
      <c r="AV334" s="20" t="s">
        <v>3136</v>
      </c>
    </row>
    <row r="335" spans="1:48" s="24" customFormat="1" ht="42.75" customHeight="1">
      <c r="A335" s="18" t="s">
        <v>47</v>
      </c>
      <c r="B335" s="18" t="s">
        <v>74</v>
      </c>
      <c r="C335" s="18" t="s">
        <v>75</v>
      </c>
      <c r="D335" s="18" t="s">
        <v>1898</v>
      </c>
      <c r="E335" s="20" t="s">
        <v>1939</v>
      </c>
      <c r="F335" s="21" t="s">
        <v>68</v>
      </c>
      <c r="G335" s="21" t="s">
        <v>52</v>
      </c>
      <c r="H335" s="21" t="s">
        <v>52</v>
      </c>
      <c r="I335" s="21" t="s">
        <v>52</v>
      </c>
      <c r="J335" s="21" t="s">
        <v>52</v>
      </c>
      <c r="K335" s="21" t="s">
        <v>52</v>
      </c>
      <c r="L335" s="21" t="s">
        <v>52</v>
      </c>
      <c r="M335" s="21" t="s">
        <v>52</v>
      </c>
      <c r="N335" s="21" t="s">
        <v>52</v>
      </c>
      <c r="O335" s="21" t="s">
        <v>52</v>
      </c>
      <c r="P335" s="21" t="s">
        <v>52</v>
      </c>
      <c r="Q335" s="21" t="s">
        <v>52</v>
      </c>
      <c r="R335" s="21" t="s">
        <v>52</v>
      </c>
      <c r="S335" s="21" t="s">
        <v>52</v>
      </c>
      <c r="T335" s="21" t="s">
        <v>52</v>
      </c>
      <c r="U335" s="21" t="s">
        <v>52</v>
      </c>
      <c r="V335" s="21" t="s">
        <v>52</v>
      </c>
      <c r="W335" s="21" t="s">
        <v>52</v>
      </c>
      <c r="X335" s="21" t="s">
        <v>52</v>
      </c>
      <c r="Y335" s="21" t="s">
        <v>52</v>
      </c>
      <c r="Z335" s="21" t="s">
        <v>52</v>
      </c>
      <c r="AA335" s="21" t="s">
        <v>52</v>
      </c>
      <c r="AB335" s="21" t="s">
        <v>52</v>
      </c>
      <c r="AC335" s="21" t="s">
        <v>52</v>
      </c>
      <c r="AD335" s="21" t="s">
        <v>52</v>
      </c>
      <c r="AE335" s="27"/>
      <c r="AF335" s="19" t="s">
        <v>1931</v>
      </c>
      <c r="AG335" s="19" t="s">
        <v>1940</v>
      </c>
      <c r="AH335" s="77" t="s">
        <v>1902</v>
      </c>
      <c r="AI335" s="93"/>
      <c r="AJ335" s="19" t="s">
        <v>94</v>
      </c>
      <c r="AK335" s="19" t="s">
        <v>1904</v>
      </c>
      <c r="AL335" s="19" t="s">
        <v>1933</v>
      </c>
      <c r="AM335" s="19" t="s">
        <v>1934</v>
      </c>
      <c r="AN335" s="19" t="s">
        <v>1935</v>
      </c>
      <c r="AO335" s="20" t="s">
        <v>1936</v>
      </c>
      <c r="AP335" s="20"/>
      <c r="AQ335" s="20"/>
      <c r="AR335" s="20"/>
      <c r="AS335" s="19" t="s">
        <v>1937</v>
      </c>
      <c r="AT335" s="19" t="s">
        <v>1937</v>
      </c>
      <c r="AU335" s="92" t="s">
        <v>1938</v>
      </c>
      <c r="AV335" s="20" t="s">
        <v>3136</v>
      </c>
    </row>
    <row r="336" spans="1:48" s="24" customFormat="1" ht="42.75" customHeight="1">
      <c r="A336" s="18" t="s">
        <v>47</v>
      </c>
      <c r="B336" s="18" t="s">
        <v>74</v>
      </c>
      <c r="C336" s="18" t="s">
        <v>75</v>
      </c>
      <c r="D336" s="18" t="s">
        <v>1898</v>
      </c>
      <c r="E336" s="20" t="s">
        <v>1941</v>
      </c>
      <c r="F336" s="21" t="s">
        <v>68</v>
      </c>
      <c r="G336" s="21" t="s">
        <v>52</v>
      </c>
      <c r="H336" s="21" t="s">
        <v>52</v>
      </c>
      <c r="I336" s="21" t="s">
        <v>52</v>
      </c>
      <c r="J336" s="21" t="s">
        <v>52</v>
      </c>
      <c r="K336" s="21" t="s">
        <v>52</v>
      </c>
      <c r="L336" s="21" t="s">
        <v>52</v>
      </c>
      <c r="M336" s="21" t="s">
        <v>52</v>
      </c>
      <c r="N336" s="21" t="s">
        <v>52</v>
      </c>
      <c r="O336" s="21" t="s">
        <v>52</v>
      </c>
      <c r="P336" s="21" t="s">
        <v>52</v>
      </c>
      <c r="Q336" s="21" t="s">
        <v>52</v>
      </c>
      <c r="R336" s="21" t="s">
        <v>52</v>
      </c>
      <c r="S336" s="21" t="s">
        <v>52</v>
      </c>
      <c r="T336" s="21" t="s">
        <v>52</v>
      </c>
      <c r="U336" s="21" t="s">
        <v>52</v>
      </c>
      <c r="V336" s="21" t="s">
        <v>52</v>
      </c>
      <c r="W336" s="21" t="s">
        <v>52</v>
      </c>
      <c r="X336" s="21" t="s">
        <v>52</v>
      </c>
      <c r="Y336" s="21" t="s">
        <v>52</v>
      </c>
      <c r="Z336" s="21" t="s">
        <v>52</v>
      </c>
      <c r="AA336" s="21" t="s">
        <v>52</v>
      </c>
      <c r="AB336" s="21" t="s">
        <v>52</v>
      </c>
      <c r="AC336" s="21" t="s">
        <v>52</v>
      </c>
      <c r="AD336" s="21" t="s">
        <v>52</v>
      </c>
      <c r="AE336" s="27"/>
      <c r="AF336" s="19" t="s">
        <v>1931</v>
      </c>
      <c r="AG336" s="19" t="s">
        <v>1942</v>
      </c>
      <c r="AH336" s="77" t="s">
        <v>1902</v>
      </c>
      <c r="AI336" s="93"/>
      <c r="AJ336" s="19" t="s">
        <v>94</v>
      </c>
      <c r="AK336" s="19" t="s">
        <v>1904</v>
      </c>
      <c r="AL336" s="19" t="s">
        <v>1933</v>
      </c>
      <c r="AM336" s="19" t="s">
        <v>1934</v>
      </c>
      <c r="AN336" s="19" t="s">
        <v>1935</v>
      </c>
      <c r="AO336" s="20" t="s">
        <v>1936</v>
      </c>
      <c r="AP336" s="20"/>
      <c r="AQ336" s="20"/>
      <c r="AR336" s="20"/>
      <c r="AS336" s="19" t="s">
        <v>1937</v>
      </c>
      <c r="AT336" s="19" t="s">
        <v>1937</v>
      </c>
      <c r="AU336" s="92" t="s">
        <v>1938</v>
      </c>
      <c r="AV336" s="20" t="s">
        <v>3136</v>
      </c>
    </row>
    <row r="337" spans="1:48" s="24" customFormat="1" ht="42.75" customHeight="1">
      <c r="A337" s="18" t="s">
        <v>47</v>
      </c>
      <c r="B337" s="18" t="s">
        <v>80</v>
      </c>
      <c r="C337" s="18" t="s">
        <v>81</v>
      </c>
      <c r="D337" s="18"/>
      <c r="E337" s="20" t="s">
        <v>1943</v>
      </c>
      <c r="F337" s="21" t="s">
        <v>68</v>
      </c>
      <c r="G337" s="21"/>
      <c r="H337" s="21" t="s">
        <v>553</v>
      </c>
      <c r="I337" s="21"/>
      <c r="J337" s="21"/>
      <c r="K337" s="21"/>
      <c r="L337" s="21"/>
      <c r="M337" s="21"/>
      <c r="N337" s="21"/>
      <c r="O337" s="21"/>
      <c r="P337" s="21"/>
      <c r="Q337" s="21" t="s">
        <v>553</v>
      </c>
      <c r="R337" s="21"/>
      <c r="S337" s="21"/>
      <c r="T337" s="21"/>
      <c r="U337" s="21"/>
      <c r="V337" s="21"/>
      <c r="W337" s="21"/>
      <c r="X337" s="21"/>
      <c r="Y337" s="21"/>
      <c r="Z337" s="21"/>
      <c r="AA337" s="21"/>
      <c r="AB337" s="21"/>
      <c r="AC337" s="21"/>
      <c r="AD337" s="21"/>
      <c r="AE337" s="27"/>
      <c r="AF337" s="21" t="s">
        <v>1944</v>
      </c>
      <c r="AG337" s="34" t="s">
        <v>1945</v>
      </c>
      <c r="AH337" s="35" t="s">
        <v>1946</v>
      </c>
      <c r="AI337" s="40"/>
      <c r="AJ337" s="25">
        <v>3412500559</v>
      </c>
      <c r="AK337" s="25" t="s">
        <v>1947</v>
      </c>
      <c r="AL337" s="25" t="s">
        <v>1948</v>
      </c>
      <c r="AM337" s="25" t="s">
        <v>1949</v>
      </c>
      <c r="AN337" s="25" t="s">
        <v>1950</v>
      </c>
      <c r="AO337" s="25" t="s">
        <v>564</v>
      </c>
      <c r="AP337" s="25"/>
      <c r="AQ337" s="25"/>
      <c r="AR337" s="25"/>
      <c r="AS337" s="30" t="s">
        <v>1951</v>
      </c>
      <c r="AT337" s="30" t="s">
        <v>1952</v>
      </c>
      <c r="AU337" s="41" t="s">
        <v>1953</v>
      </c>
      <c r="AV337" s="20" t="s">
        <v>3135</v>
      </c>
    </row>
    <row r="338" spans="1:48" s="24" customFormat="1" ht="42.75" customHeight="1">
      <c r="A338" s="18" t="s">
        <v>90</v>
      </c>
      <c r="B338" s="18" t="s">
        <v>100</v>
      </c>
      <c r="C338" s="18" t="s">
        <v>615</v>
      </c>
      <c r="D338" s="18"/>
      <c r="E338" s="20" t="s">
        <v>1954</v>
      </c>
      <c r="F338" s="21" t="s">
        <v>94</v>
      </c>
      <c r="G338" s="21"/>
      <c r="H338" s="21"/>
      <c r="I338" s="21"/>
      <c r="J338" s="21"/>
      <c r="K338" s="21" t="s">
        <v>553</v>
      </c>
      <c r="L338" s="21" t="s">
        <v>553</v>
      </c>
      <c r="M338" s="21"/>
      <c r="N338" s="21"/>
      <c r="O338" s="21"/>
      <c r="P338" s="21"/>
      <c r="Q338" s="21"/>
      <c r="R338" s="21"/>
      <c r="S338" s="21"/>
      <c r="T338" s="21"/>
      <c r="U338" s="21"/>
      <c r="V338" s="21"/>
      <c r="W338" s="21"/>
      <c r="X338" s="21"/>
      <c r="Y338" s="21"/>
      <c r="Z338" s="21"/>
      <c r="AA338" s="21"/>
      <c r="AB338" s="21"/>
      <c r="AC338" s="21"/>
      <c r="AD338" s="21"/>
      <c r="AE338" s="27"/>
      <c r="AF338" s="38" t="s">
        <v>1955</v>
      </c>
      <c r="AG338" s="38" t="s">
        <v>1956</v>
      </c>
      <c r="AH338" s="28" t="s">
        <v>1957</v>
      </c>
      <c r="AI338" s="40"/>
      <c r="AJ338" s="25">
        <v>3411502333</v>
      </c>
      <c r="AK338" s="25" t="s">
        <v>1958</v>
      </c>
      <c r="AL338" s="25" t="s">
        <v>1959</v>
      </c>
      <c r="AM338" s="25" t="s">
        <v>1960</v>
      </c>
      <c r="AN338" s="25" t="s">
        <v>1961</v>
      </c>
      <c r="AO338" s="25" t="s">
        <v>564</v>
      </c>
      <c r="AP338" s="25"/>
      <c r="AQ338" s="25"/>
      <c r="AR338" s="25"/>
      <c r="AS338" s="30" t="s">
        <v>1962</v>
      </c>
      <c r="AT338" s="30" t="s">
        <v>1963</v>
      </c>
      <c r="AU338" s="41" t="s">
        <v>1964</v>
      </c>
      <c r="AV338" s="20" t="s">
        <v>3137</v>
      </c>
    </row>
    <row r="339" spans="1:48" s="24" customFormat="1" ht="42.75" customHeight="1">
      <c r="A339" s="18" t="s">
        <v>47</v>
      </c>
      <c r="B339" s="18" t="s">
        <v>48</v>
      </c>
      <c r="C339" s="18" t="s">
        <v>49</v>
      </c>
      <c r="D339" s="18"/>
      <c r="E339" s="73" t="s">
        <v>1965</v>
      </c>
      <c r="F339" s="21" t="s">
        <v>553</v>
      </c>
      <c r="G339" s="21" t="s">
        <v>553</v>
      </c>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7" t="s">
        <v>1966</v>
      </c>
      <c r="AF339" s="34" t="s">
        <v>1381</v>
      </c>
      <c r="AG339" s="34" t="s">
        <v>1381</v>
      </c>
      <c r="AH339" s="35" t="s">
        <v>1381</v>
      </c>
      <c r="AI339" s="45" t="s">
        <v>1967</v>
      </c>
      <c r="AJ339" s="25">
        <v>3410111797</v>
      </c>
      <c r="AK339" s="25" t="s">
        <v>1968</v>
      </c>
      <c r="AL339" s="25" t="s">
        <v>1969</v>
      </c>
      <c r="AM339" s="25" t="s">
        <v>1970</v>
      </c>
      <c r="AN339" s="25" t="s">
        <v>1971</v>
      </c>
      <c r="AO339" s="25" t="s">
        <v>1355</v>
      </c>
      <c r="AP339" s="25"/>
      <c r="AQ339" s="25"/>
      <c r="AR339" s="25"/>
      <c r="AS339" s="30" t="s">
        <v>1972</v>
      </c>
      <c r="AT339" s="30" t="s">
        <v>1973</v>
      </c>
      <c r="AU339" s="30" t="s">
        <v>1974</v>
      </c>
      <c r="AV339" s="20" t="s">
        <v>3074</v>
      </c>
    </row>
    <row r="340" spans="1:48" s="24" customFormat="1" ht="42.75" customHeight="1">
      <c r="A340" s="18" t="s">
        <v>90</v>
      </c>
      <c r="B340" s="18" t="s">
        <v>100</v>
      </c>
      <c r="C340" s="18" t="s">
        <v>615</v>
      </c>
      <c r="D340" s="27"/>
      <c r="E340" s="27" t="s">
        <v>1975</v>
      </c>
      <c r="F340" s="21" t="s">
        <v>94</v>
      </c>
      <c r="G340" s="21" t="s">
        <v>553</v>
      </c>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7" t="s">
        <v>1976</v>
      </c>
      <c r="AF340" s="34" t="s">
        <v>1381</v>
      </c>
      <c r="AG340" s="34" t="s">
        <v>1381</v>
      </c>
      <c r="AH340" s="35" t="s">
        <v>1381</v>
      </c>
      <c r="AI340" s="63"/>
      <c r="AJ340" s="25">
        <v>3410111797</v>
      </c>
      <c r="AK340" s="25" t="s">
        <v>1977</v>
      </c>
      <c r="AL340" s="25" t="s">
        <v>1969</v>
      </c>
      <c r="AM340" s="25" t="s">
        <v>1970</v>
      </c>
      <c r="AN340" s="25" t="s">
        <v>1971</v>
      </c>
      <c r="AO340" s="25" t="s">
        <v>1355</v>
      </c>
      <c r="AP340" s="25"/>
      <c r="AQ340" s="25"/>
      <c r="AR340" s="25"/>
      <c r="AS340" s="30" t="s">
        <v>1972</v>
      </c>
      <c r="AT340" s="30" t="s">
        <v>1973</v>
      </c>
      <c r="AU340" s="30" t="s">
        <v>1974</v>
      </c>
      <c r="AV340" s="20" t="s">
        <v>3074</v>
      </c>
    </row>
    <row r="341" spans="1:48" s="24" customFormat="1" ht="42.75" customHeight="1">
      <c r="A341" s="18" t="s">
        <v>90</v>
      </c>
      <c r="B341" s="18" t="s">
        <v>104</v>
      </c>
      <c r="C341" s="18" t="s">
        <v>1978</v>
      </c>
      <c r="D341" s="27"/>
      <c r="E341" s="27" t="s">
        <v>1979</v>
      </c>
      <c r="F341" s="21" t="s">
        <v>94</v>
      </c>
      <c r="G341" s="21" t="s">
        <v>553</v>
      </c>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7" t="s">
        <v>1980</v>
      </c>
      <c r="AF341" s="34" t="s">
        <v>1381</v>
      </c>
      <c r="AG341" s="34" t="s">
        <v>1381</v>
      </c>
      <c r="AH341" s="35" t="s">
        <v>1381</v>
      </c>
      <c r="AI341" s="63" t="s">
        <v>1981</v>
      </c>
      <c r="AJ341" s="25">
        <v>3410111797</v>
      </c>
      <c r="AK341" s="25" t="s">
        <v>1977</v>
      </c>
      <c r="AL341" s="25" t="s">
        <v>1969</v>
      </c>
      <c r="AM341" s="25" t="s">
        <v>1970</v>
      </c>
      <c r="AN341" s="25" t="s">
        <v>1971</v>
      </c>
      <c r="AO341" s="25" t="s">
        <v>1355</v>
      </c>
      <c r="AP341" s="25"/>
      <c r="AQ341" s="25"/>
      <c r="AR341" s="25"/>
      <c r="AS341" s="30" t="s">
        <v>1972</v>
      </c>
      <c r="AT341" s="30" t="s">
        <v>1973</v>
      </c>
      <c r="AU341" s="30" t="s">
        <v>1974</v>
      </c>
      <c r="AV341" s="20" t="s">
        <v>3074</v>
      </c>
    </row>
    <row r="342" spans="1:48" s="24" customFormat="1" ht="42.75" customHeight="1">
      <c r="A342" s="18" t="s">
        <v>90</v>
      </c>
      <c r="B342" s="18" t="s">
        <v>91</v>
      </c>
      <c r="C342" s="18" t="s">
        <v>738</v>
      </c>
      <c r="D342" s="27"/>
      <c r="E342" s="27" t="s">
        <v>1982</v>
      </c>
      <c r="F342" s="21" t="s">
        <v>94</v>
      </c>
      <c r="G342" s="21" t="s">
        <v>553</v>
      </c>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7" t="s">
        <v>1976</v>
      </c>
      <c r="AF342" s="34" t="s">
        <v>1381</v>
      </c>
      <c r="AG342" s="34" t="s">
        <v>1381</v>
      </c>
      <c r="AH342" s="35" t="s">
        <v>1381</v>
      </c>
      <c r="AI342" s="63" t="s">
        <v>1981</v>
      </c>
      <c r="AJ342" s="25">
        <v>3410111797</v>
      </c>
      <c r="AK342" s="25" t="s">
        <v>1977</v>
      </c>
      <c r="AL342" s="25" t="s">
        <v>1969</v>
      </c>
      <c r="AM342" s="25" t="s">
        <v>1970</v>
      </c>
      <c r="AN342" s="25" t="s">
        <v>1971</v>
      </c>
      <c r="AO342" s="25" t="s">
        <v>1355</v>
      </c>
      <c r="AP342" s="25"/>
      <c r="AQ342" s="25"/>
      <c r="AR342" s="25"/>
      <c r="AS342" s="30" t="s">
        <v>1972</v>
      </c>
      <c r="AT342" s="30" t="s">
        <v>1973</v>
      </c>
      <c r="AU342" s="30" t="s">
        <v>1974</v>
      </c>
      <c r="AV342" s="20" t="s">
        <v>3074</v>
      </c>
    </row>
    <row r="343" spans="1:48" s="24" customFormat="1" ht="42.75" customHeight="1">
      <c r="A343" s="18" t="s">
        <v>90</v>
      </c>
      <c r="B343" s="18" t="s">
        <v>91</v>
      </c>
      <c r="C343" s="18" t="s">
        <v>738</v>
      </c>
      <c r="D343" s="18"/>
      <c r="E343" s="20" t="s">
        <v>1983</v>
      </c>
      <c r="F343" s="21" t="s">
        <v>94</v>
      </c>
      <c r="G343" s="21" t="s">
        <v>52</v>
      </c>
      <c r="H343" s="21" t="s">
        <v>52</v>
      </c>
      <c r="I343" s="21" t="s">
        <v>52</v>
      </c>
      <c r="J343" s="21" t="s">
        <v>52</v>
      </c>
      <c r="K343" s="21" t="s">
        <v>52</v>
      </c>
      <c r="L343" s="21" t="s">
        <v>52</v>
      </c>
      <c r="M343" s="21" t="s">
        <v>52</v>
      </c>
      <c r="N343" s="21" t="s">
        <v>52</v>
      </c>
      <c r="O343" s="21" t="s">
        <v>52</v>
      </c>
      <c r="P343" s="21" t="s">
        <v>52</v>
      </c>
      <c r="Q343" s="21" t="s">
        <v>52</v>
      </c>
      <c r="R343" s="21" t="s">
        <v>52</v>
      </c>
      <c r="S343" s="21" t="s">
        <v>52</v>
      </c>
      <c r="T343" s="21" t="s">
        <v>52</v>
      </c>
      <c r="U343" s="21" t="s">
        <v>52</v>
      </c>
      <c r="V343" s="21" t="s">
        <v>52</v>
      </c>
      <c r="W343" s="21" t="s">
        <v>52</v>
      </c>
      <c r="X343" s="21" t="s">
        <v>52</v>
      </c>
      <c r="Y343" s="21" t="s">
        <v>52</v>
      </c>
      <c r="Z343" s="21" t="s">
        <v>52</v>
      </c>
      <c r="AA343" s="21" t="s">
        <v>52</v>
      </c>
      <c r="AB343" s="21" t="s">
        <v>52</v>
      </c>
      <c r="AC343" s="21" t="s">
        <v>52</v>
      </c>
      <c r="AD343" s="21" t="s">
        <v>52</v>
      </c>
      <c r="AE343" s="27"/>
      <c r="AF343" s="27" t="s">
        <v>644</v>
      </c>
      <c r="AG343" s="27" t="s">
        <v>644</v>
      </c>
      <c r="AH343" s="35" t="s">
        <v>644</v>
      </c>
      <c r="AI343" s="40"/>
      <c r="AJ343" s="25">
        <v>3411502556</v>
      </c>
      <c r="AK343" s="25" t="s">
        <v>1984</v>
      </c>
      <c r="AL343" s="25" t="s">
        <v>1985</v>
      </c>
      <c r="AM343" s="25" t="s">
        <v>1986</v>
      </c>
      <c r="AN343" s="25" t="s">
        <v>1987</v>
      </c>
      <c r="AO343" s="25" t="s">
        <v>564</v>
      </c>
      <c r="AP343" s="25"/>
      <c r="AQ343" s="25"/>
      <c r="AR343" s="25"/>
      <c r="AS343" s="30" t="s">
        <v>1988</v>
      </c>
      <c r="AT343" s="30" t="s">
        <v>1989</v>
      </c>
      <c r="AU343" s="41" t="s">
        <v>1990</v>
      </c>
      <c r="AV343" s="20" t="s">
        <v>3138</v>
      </c>
    </row>
    <row r="344" spans="1:48" s="24" customFormat="1" ht="42.75" customHeight="1">
      <c r="A344" s="18" t="s">
        <v>90</v>
      </c>
      <c r="B344" s="18" t="s">
        <v>104</v>
      </c>
      <c r="C344" s="18" t="s">
        <v>1978</v>
      </c>
      <c r="D344" s="27"/>
      <c r="E344" s="94" t="s">
        <v>1991</v>
      </c>
      <c r="F344" s="21" t="s">
        <v>94</v>
      </c>
      <c r="G344" s="21" t="s">
        <v>52</v>
      </c>
      <c r="H344" s="21" t="s">
        <v>52</v>
      </c>
      <c r="I344" s="21" t="s">
        <v>52</v>
      </c>
      <c r="J344" s="21" t="s">
        <v>52</v>
      </c>
      <c r="K344" s="21" t="s">
        <v>52</v>
      </c>
      <c r="L344" s="21" t="s">
        <v>52</v>
      </c>
      <c r="M344" s="21" t="s">
        <v>52</v>
      </c>
      <c r="N344" s="21" t="s">
        <v>52</v>
      </c>
      <c r="O344" s="21" t="s">
        <v>52</v>
      </c>
      <c r="P344" s="21" t="s">
        <v>52</v>
      </c>
      <c r="Q344" s="21" t="s">
        <v>52</v>
      </c>
      <c r="R344" s="21" t="s">
        <v>52</v>
      </c>
      <c r="S344" s="21" t="s">
        <v>52</v>
      </c>
      <c r="T344" s="21" t="s">
        <v>52</v>
      </c>
      <c r="U344" s="21" t="s">
        <v>52</v>
      </c>
      <c r="V344" s="21" t="s">
        <v>52</v>
      </c>
      <c r="W344" s="21" t="s">
        <v>52</v>
      </c>
      <c r="X344" s="21" t="s">
        <v>52</v>
      </c>
      <c r="Y344" s="21" t="s">
        <v>52</v>
      </c>
      <c r="Z344" s="21" t="s">
        <v>52</v>
      </c>
      <c r="AA344" s="21" t="s">
        <v>52</v>
      </c>
      <c r="AB344" s="21" t="s">
        <v>52</v>
      </c>
      <c r="AC344" s="21" t="s">
        <v>52</v>
      </c>
      <c r="AD344" s="21" t="s">
        <v>52</v>
      </c>
      <c r="AE344" s="27"/>
      <c r="AF344" s="27" t="s">
        <v>644</v>
      </c>
      <c r="AG344" s="27" t="s">
        <v>644</v>
      </c>
      <c r="AH344" s="35" t="s">
        <v>644</v>
      </c>
      <c r="AI344" s="33"/>
      <c r="AJ344" s="25">
        <v>3411502556</v>
      </c>
      <c r="AK344" s="25" t="s">
        <v>1984</v>
      </c>
      <c r="AL344" s="25" t="s">
        <v>1985</v>
      </c>
      <c r="AM344" s="25" t="s">
        <v>1986</v>
      </c>
      <c r="AN344" s="25" t="s">
        <v>1987</v>
      </c>
      <c r="AO344" s="25" t="s">
        <v>564</v>
      </c>
      <c r="AP344" s="25"/>
      <c r="AQ344" s="25"/>
      <c r="AR344" s="25"/>
      <c r="AS344" s="30" t="s">
        <v>1988</v>
      </c>
      <c r="AT344" s="30" t="s">
        <v>1989</v>
      </c>
      <c r="AU344" s="41" t="s">
        <v>1990</v>
      </c>
      <c r="AV344" s="20" t="s">
        <v>3138</v>
      </c>
    </row>
    <row r="345" spans="1:48" s="24" customFormat="1" ht="42.75" customHeight="1">
      <c r="A345" s="18" t="s">
        <v>90</v>
      </c>
      <c r="B345" s="18" t="s">
        <v>104</v>
      </c>
      <c r="C345" s="18" t="s">
        <v>577</v>
      </c>
      <c r="D345" s="5"/>
      <c r="E345" s="94" t="s">
        <v>1992</v>
      </c>
      <c r="F345" s="21" t="s">
        <v>94</v>
      </c>
      <c r="G345" s="21" t="s">
        <v>52</v>
      </c>
      <c r="H345" s="21" t="s">
        <v>52</v>
      </c>
      <c r="I345" s="21" t="s">
        <v>52</v>
      </c>
      <c r="J345" s="21" t="s">
        <v>52</v>
      </c>
      <c r="K345" s="21" t="s">
        <v>52</v>
      </c>
      <c r="L345" s="21" t="s">
        <v>52</v>
      </c>
      <c r="M345" s="21" t="s">
        <v>52</v>
      </c>
      <c r="N345" s="21" t="s">
        <v>52</v>
      </c>
      <c r="O345" s="21" t="s">
        <v>52</v>
      </c>
      <c r="P345" s="21" t="s">
        <v>52</v>
      </c>
      <c r="Q345" s="21" t="s">
        <v>52</v>
      </c>
      <c r="R345" s="21" t="s">
        <v>52</v>
      </c>
      <c r="S345" s="21" t="s">
        <v>52</v>
      </c>
      <c r="T345" s="21" t="s">
        <v>52</v>
      </c>
      <c r="U345" s="21" t="s">
        <v>52</v>
      </c>
      <c r="V345" s="21" t="s">
        <v>52</v>
      </c>
      <c r="W345" s="21" t="s">
        <v>52</v>
      </c>
      <c r="X345" s="21" t="s">
        <v>52</v>
      </c>
      <c r="Y345" s="21" t="s">
        <v>52</v>
      </c>
      <c r="Z345" s="21" t="s">
        <v>52</v>
      </c>
      <c r="AA345" s="21" t="s">
        <v>52</v>
      </c>
      <c r="AB345" s="21" t="s">
        <v>52</v>
      </c>
      <c r="AC345" s="21" t="s">
        <v>52</v>
      </c>
      <c r="AD345" s="21" t="s">
        <v>52</v>
      </c>
      <c r="AE345" s="27"/>
      <c r="AF345" s="27" t="s">
        <v>644</v>
      </c>
      <c r="AG345" s="27" t="s">
        <v>644</v>
      </c>
      <c r="AH345" s="35" t="s">
        <v>644</v>
      </c>
      <c r="AI345" s="33"/>
      <c r="AJ345" s="25">
        <v>3411502556</v>
      </c>
      <c r="AK345" s="25" t="s">
        <v>1984</v>
      </c>
      <c r="AL345" s="25" t="s">
        <v>1985</v>
      </c>
      <c r="AM345" s="25" t="s">
        <v>1986</v>
      </c>
      <c r="AN345" s="25" t="s">
        <v>1987</v>
      </c>
      <c r="AO345" s="25" t="s">
        <v>564</v>
      </c>
      <c r="AP345" s="25"/>
      <c r="AQ345" s="25"/>
      <c r="AR345" s="25"/>
      <c r="AS345" s="30" t="s">
        <v>1988</v>
      </c>
      <c r="AT345" s="30" t="s">
        <v>1989</v>
      </c>
      <c r="AU345" s="41" t="s">
        <v>1990</v>
      </c>
      <c r="AV345" s="20" t="s">
        <v>3138</v>
      </c>
    </row>
    <row r="346" spans="1:48" s="24" customFormat="1" ht="42.75" customHeight="1">
      <c r="A346" s="18" t="s">
        <v>90</v>
      </c>
      <c r="B346" s="18" t="s">
        <v>1026</v>
      </c>
      <c r="C346" s="18" t="s">
        <v>1027</v>
      </c>
      <c r="D346" s="27"/>
      <c r="E346" s="94" t="s">
        <v>1993</v>
      </c>
      <c r="F346" s="21" t="s">
        <v>94</v>
      </c>
      <c r="G346" s="21" t="s">
        <v>52</v>
      </c>
      <c r="H346" s="21" t="s">
        <v>52</v>
      </c>
      <c r="I346" s="21" t="s">
        <v>52</v>
      </c>
      <c r="J346" s="21" t="s">
        <v>52</v>
      </c>
      <c r="K346" s="21" t="s">
        <v>52</v>
      </c>
      <c r="L346" s="21" t="s">
        <v>52</v>
      </c>
      <c r="M346" s="21" t="s">
        <v>52</v>
      </c>
      <c r="N346" s="21" t="s">
        <v>52</v>
      </c>
      <c r="O346" s="21" t="s">
        <v>52</v>
      </c>
      <c r="P346" s="21" t="s">
        <v>52</v>
      </c>
      <c r="Q346" s="21" t="s">
        <v>52</v>
      </c>
      <c r="R346" s="21" t="s">
        <v>52</v>
      </c>
      <c r="S346" s="21" t="s">
        <v>52</v>
      </c>
      <c r="T346" s="21" t="s">
        <v>52</v>
      </c>
      <c r="U346" s="21" t="s">
        <v>52</v>
      </c>
      <c r="V346" s="21" t="s">
        <v>52</v>
      </c>
      <c r="W346" s="21" t="s">
        <v>52</v>
      </c>
      <c r="X346" s="21" t="s">
        <v>52</v>
      </c>
      <c r="Y346" s="21" t="s">
        <v>52</v>
      </c>
      <c r="Z346" s="21" t="s">
        <v>52</v>
      </c>
      <c r="AA346" s="21" t="s">
        <v>52</v>
      </c>
      <c r="AB346" s="21" t="s">
        <v>52</v>
      </c>
      <c r="AC346" s="21" t="s">
        <v>52</v>
      </c>
      <c r="AD346" s="21" t="s">
        <v>52</v>
      </c>
      <c r="AE346" s="27"/>
      <c r="AF346" s="27" t="s">
        <v>644</v>
      </c>
      <c r="AG346" s="27" t="s">
        <v>644</v>
      </c>
      <c r="AH346" s="35" t="s">
        <v>644</v>
      </c>
      <c r="AI346" s="33"/>
      <c r="AJ346" s="25">
        <v>3411502556</v>
      </c>
      <c r="AK346" s="25" t="s">
        <v>1984</v>
      </c>
      <c r="AL346" s="25" t="s">
        <v>1985</v>
      </c>
      <c r="AM346" s="25" t="s">
        <v>1986</v>
      </c>
      <c r="AN346" s="25" t="s">
        <v>1987</v>
      </c>
      <c r="AO346" s="25" t="s">
        <v>564</v>
      </c>
      <c r="AP346" s="25"/>
      <c r="AQ346" s="25"/>
      <c r="AR346" s="25"/>
      <c r="AS346" s="30" t="s">
        <v>1988</v>
      </c>
      <c r="AT346" s="30" t="s">
        <v>1989</v>
      </c>
      <c r="AU346" s="41" t="s">
        <v>1990</v>
      </c>
      <c r="AV346" s="20" t="s">
        <v>3138</v>
      </c>
    </row>
    <row r="347" spans="1:48" s="24" customFormat="1" ht="42.75" customHeight="1">
      <c r="A347" s="18" t="s">
        <v>47</v>
      </c>
      <c r="B347" s="18" t="s">
        <v>612</v>
      </c>
      <c r="C347" s="18" t="s">
        <v>612</v>
      </c>
      <c r="D347" s="27"/>
      <c r="E347" s="94" t="s">
        <v>1994</v>
      </c>
      <c r="F347" s="21" t="s">
        <v>94</v>
      </c>
      <c r="G347" s="21" t="s">
        <v>52</v>
      </c>
      <c r="H347" s="21" t="s">
        <v>52</v>
      </c>
      <c r="I347" s="21" t="s">
        <v>52</v>
      </c>
      <c r="J347" s="21" t="s">
        <v>52</v>
      </c>
      <c r="K347" s="21" t="s">
        <v>52</v>
      </c>
      <c r="L347" s="21" t="s">
        <v>52</v>
      </c>
      <c r="M347" s="21" t="s">
        <v>52</v>
      </c>
      <c r="N347" s="21" t="s">
        <v>52</v>
      </c>
      <c r="O347" s="21" t="s">
        <v>52</v>
      </c>
      <c r="P347" s="21" t="s">
        <v>52</v>
      </c>
      <c r="Q347" s="21" t="s">
        <v>52</v>
      </c>
      <c r="R347" s="21" t="s">
        <v>52</v>
      </c>
      <c r="S347" s="21" t="s">
        <v>52</v>
      </c>
      <c r="T347" s="21" t="s">
        <v>52</v>
      </c>
      <c r="U347" s="21" t="s">
        <v>52</v>
      </c>
      <c r="V347" s="21" t="s">
        <v>52</v>
      </c>
      <c r="W347" s="21" t="s">
        <v>52</v>
      </c>
      <c r="X347" s="21" t="s">
        <v>52</v>
      </c>
      <c r="Y347" s="21" t="s">
        <v>52</v>
      </c>
      <c r="Z347" s="21" t="s">
        <v>52</v>
      </c>
      <c r="AA347" s="21" t="s">
        <v>52</v>
      </c>
      <c r="AB347" s="21" t="s">
        <v>52</v>
      </c>
      <c r="AC347" s="21" t="s">
        <v>52</v>
      </c>
      <c r="AD347" s="21" t="s">
        <v>52</v>
      </c>
      <c r="AE347" s="27"/>
      <c r="AF347" s="27" t="s">
        <v>644</v>
      </c>
      <c r="AG347" s="27" t="s">
        <v>644</v>
      </c>
      <c r="AH347" s="35" t="s">
        <v>644</v>
      </c>
      <c r="AI347" s="33"/>
      <c r="AJ347" s="25">
        <v>3411502556</v>
      </c>
      <c r="AK347" s="25" t="s">
        <v>1984</v>
      </c>
      <c r="AL347" s="25" t="s">
        <v>1985</v>
      </c>
      <c r="AM347" s="25" t="s">
        <v>1986</v>
      </c>
      <c r="AN347" s="25" t="s">
        <v>1987</v>
      </c>
      <c r="AO347" s="25" t="s">
        <v>564</v>
      </c>
      <c r="AP347" s="25"/>
      <c r="AQ347" s="25"/>
      <c r="AR347" s="25"/>
      <c r="AS347" s="30" t="s">
        <v>1988</v>
      </c>
      <c r="AT347" s="30" t="s">
        <v>1989</v>
      </c>
      <c r="AU347" s="41" t="s">
        <v>1990</v>
      </c>
      <c r="AV347" s="20" t="s">
        <v>3138</v>
      </c>
    </row>
    <row r="348" spans="1:48" s="24" customFormat="1" ht="42.75" customHeight="1">
      <c r="A348" s="18" t="s">
        <v>90</v>
      </c>
      <c r="B348" s="18" t="s">
        <v>107</v>
      </c>
      <c r="C348" s="18" t="s">
        <v>1995</v>
      </c>
      <c r="D348" s="27"/>
      <c r="E348" s="27" t="s">
        <v>1996</v>
      </c>
      <c r="F348" s="21" t="s">
        <v>94</v>
      </c>
      <c r="G348" s="21"/>
      <c r="H348" s="21"/>
      <c r="I348" s="21"/>
      <c r="J348" s="21"/>
      <c r="K348" s="21"/>
      <c r="L348" s="21" t="s">
        <v>52</v>
      </c>
      <c r="M348" s="21"/>
      <c r="N348" s="21"/>
      <c r="O348" s="21"/>
      <c r="P348" s="21"/>
      <c r="Q348" s="21"/>
      <c r="R348" s="21"/>
      <c r="S348" s="21"/>
      <c r="T348" s="21"/>
      <c r="U348" s="21"/>
      <c r="V348" s="21"/>
      <c r="W348" s="21"/>
      <c r="X348" s="21"/>
      <c r="Y348" s="21"/>
      <c r="Z348" s="21"/>
      <c r="AA348" s="21"/>
      <c r="AB348" s="21"/>
      <c r="AC348" s="21"/>
      <c r="AD348" s="21"/>
      <c r="AE348" s="27"/>
      <c r="AF348" s="27" t="s">
        <v>644</v>
      </c>
      <c r="AG348" s="27" t="s">
        <v>644</v>
      </c>
      <c r="AH348" s="35" t="s">
        <v>644</v>
      </c>
      <c r="AI348" s="33"/>
      <c r="AJ348" s="25">
        <v>3411502556</v>
      </c>
      <c r="AK348" s="25" t="s">
        <v>1984</v>
      </c>
      <c r="AL348" s="25" t="s">
        <v>1985</v>
      </c>
      <c r="AM348" s="25" t="s">
        <v>1986</v>
      </c>
      <c r="AN348" s="25" t="s">
        <v>1987</v>
      </c>
      <c r="AO348" s="25" t="s">
        <v>564</v>
      </c>
      <c r="AP348" s="25"/>
      <c r="AQ348" s="25"/>
      <c r="AR348" s="25"/>
      <c r="AS348" s="30" t="s">
        <v>1988</v>
      </c>
      <c r="AT348" s="30" t="s">
        <v>1989</v>
      </c>
      <c r="AU348" s="41" t="s">
        <v>1990</v>
      </c>
      <c r="AV348" s="20" t="s">
        <v>3138</v>
      </c>
    </row>
    <row r="349" spans="1:48" s="24" customFormat="1" ht="42.75" customHeight="1">
      <c r="A349" s="18" t="s">
        <v>47</v>
      </c>
      <c r="B349" s="18" t="s">
        <v>74</v>
      </c>
      <c r="C349" s="18" t="s">
        <v>75</v>
      </c>
      <c r="D349" s="18"/>
      <c r="E349" s="20" t="s">
        <v>1997</v>
      </c>
      <c r="F349" s="21" t="s">
        <v>553</v>
      </c>
      <c r="G349" s="21" t="s">
        <v>553</v>
      </c>
      <c r="H349" s="21" t="s">
        <v>68</v>
      </c>
      <c r="I349" s="21" t="s">
        <v>68</v>
      </c>
      <c r="J349" s="21" t="s">
        <v>68</v>
      </c>
      <c r="K349" s="21" t="s">
        <v>68</v>
      </c>
      <c r="L349" s="21" t="s">
        <v>68</v>
      </c>
      <c r="M349" s="21" t="s">
        <v>68</v>
      </c>
      <c r="N349" s="21" t="s">
        <v>68</v>
      </c>
      <c r="O349" s="21" t="s">
        <v>68</v>
      </c>
      <c r="P349" s="21" t="s">
        <v>68</v>
      </c>
      <c r="Q349" s="21" t="s">
        <v>68</v>
      </c>
      <c r="R349" s="21" t="s">
        <v>68</v>
      </c>
      <c r="S349" s="21" t="s">
        <v>68</v>
      </c>
      <c r="T349" s="21" t="s">
        <v>68</v>
      </c>
      <c r="U349" s="21" t="s">
        <v>68</v>
      </c>
      <c r="V349" s="21" t="s">
        <v>68</v>
      </c>
      <c r="W349" s="21" t="s">
        <v>68</v>
      </c>
      <c r="X349" s="21" t="s">
        <v>68</v>
      </c>
      <c r="Y349" s="21" t="s">
        <v>68</v>
      </c>
      <c r="Z349" s="21" t="s">
        <v>68</v>
      </c>
      <c r="AA349" s="21" t="s">
        <v>68</v>
      </c>
      <c r="AB349" s="21" t="s">
        <v>68</v>
      </c>
      <c r="AC349" s="21" t="s">
        <v>68</v>
      </c>
      <c r="AD349" s="21" t="s">
        <v>68</v>
      </c>
      <c r="AE349" s="27"/>
      <c r="AF349" s="38" t="s">
        <v>1998</v>
      </c>
      <c r="AG349" s="38" t="s">
        <v>1999</v>
      </c>
      <c r="AH349" s="35"/>
      <c r="AI349" s="40"/>
      <c r="AJ349" s="25">
        <v>3410219053</v>
      </c>
      <c r="AK349" s="25" t="s">
        <v>2000</v>
      </c>
      <c r="AL349" s="25" t="s">
        <v>2001</v>
      </c>
      <c r="AM349" s="25">
        <v>7310102</v>
      </c>
      <c r="AN349" s="25" t="s">
        <v>2002</v>
      </c>
      <c r="AO349" s="25" t="s">
        <v>564</v>
      </c>
      <c r="AP349" s="25" t="s">
        <v>564</v>
      </c>
      <c r="AQ349" s="25" t="s">
        <v>564</v>
      </c>
      <c r="AR349" s="25"/>
      <c r="AS349" s="30" t="s">
        <v>2003</v>
      </c>
      <c r="AT349" s="30"/>
      <c r="AU349" s="41" t="s">
        <v>2004</v>
      </c>
      <c r="AV349" s="20" t="s">
        <v>3139</v>
      </c>
    </row>
    <row r="350" spans="1:48" s="24" customFormat="1" ht="42.75" customHeight="1">
      <c r="A350" s="18" t="s">
        <v>47</v>
      </c>
      <c r="B350" s="18" t="s">
        <v>48</v>
      </c>
      <c r="C350" s="18" t="s">
        <v>534</v>
      </c>
      <c r="D350" s="27"/>
      <c r="E350" s="25" t="s">
        <v>2005</v>
      </c>
      <c r="F350" s="21" t="s">
        <v>553</v>
      </c>
      <c r="G350" s="21" t="s">
        <v>68</v>
      </c>
      <c r="H350" s="21" t="s">
        <v>68</v>
      </c>
      <c r="I350" s="21" t="s">
        <v>68</v>
      </c>
      <c r="J350" s="21" t="s">
        <v>68</v>
      </c>
      <c r="K350" s="21" t="s">
        <v>68</v>
      </c>
      <c r="L350" s="21" t="s">
        <v>68</v>
      </c>
      <c r="M350" s="21" t="s">
        <v>68</v>
      </c>
      <c r="N350" s="21" t="s">
        <v>68</v>
      </c>
      <c r="O350" s="21" t="s">
        <v>68</v>
      </c>
      <c r="P350" s="21" t="s">
        <v>68</v>
      </c>
      <c r="Q350" s="21" t="s">
        <v>68</v>
      </c>
      <c r="R350" s="21" t="s">
        <v>68</v>
      </c>
      <c r="S350" s="21" t="s">
        <v>68</v>
      </c>
      <c r="T350" s="21" t="s">
        <v>68</v>
      </c>
      <c r="U350" s="21" t="s">
        <v>68</v>
      </c>
      <c r="V350" s="21" t="s">
        <v>68</v>
      </c>
      <c r="W350" s="21" t="s">
        <v>68</v>
      </c>
      <c r="X350" s="21" t="s">
        <v>68</v>
      </c>
      <c r="Y350" s="21" t="s">
        <v>553</v>
      </c>
      <c r="Z350" s="21" t="s">
        <v>68</v>
      </c>
      <c r="AA350" s="21" t="s">
        <v>68</v>
      </c>
      <c r="AB350" s="21" t="s">
        <v>68</v>
      </c>
      <c r="AC350" s="21" t="s">
        <v>68</v>
      </c>
      <c r="AD350" s="21" t="s">
        <v>68</v>
      </c>
      <c r="AE350" s="27"/>
      <c r="AF350" s="38" t="s">
        <v>2006</v>
      </c>
      <c r="AG350" s="38" t="s">
        <v>1011</v>
      </c>
      <c r="AH350" s="35"/>
      <c r="AI350" s="33"/>
      <c r="AJ350" s="25">
        <v>3410219053</v>
      </c>
      <c r="AK350" s="25" t="s">
        <v>2000</v>
      </c>
      <c r="AL350" s="25" t="s">
        <v>2001</v>
      </c>
      <c r="AM350" s="25">
        <v>7310102</v>
      </c>
      <c r="AN350" s="25" t="s">
        <v>2002</v>
      </c>
      <c r="AO350" s="25" t="s">
        <v>564</v>
      </c>
      <c r="AP350" s="25" t="s">
        <v>564</v>
      </c>
      <c r="AQ350" s="25" t="s">
        <v>564</v>
      </c>
      <c r="AR350" s="25"/>
      <c r="AS350" s="25" t="s">
        <v>2003</v>
      </c>
      <c r="AT350" s="27"/>
      <c r="AU350" s="42" t="s">
        <v>2004</v>
      </c>
      <c r="AV350" s="20" t="s">
        <v>3139</v>
      </c>
    </row>
    <row r="351" spans="1:48" s="24" customFormat="1" ht="42.75" customHeight="1">
      <c r="A351" s="18" t="s">
        <v>47</v>
      </c>
      <c r="B351" s="18" t="s">
        <v>48</v>
      </c>
      <c r="C351" s="18" t="s">
        <v>534</v>
      </c>
      <c r="D351" s="27"/>
      <c r="E351" s="25" t="s">
        <v>2007</v>
      </c>
      <c r="F351" s="21" t="s">
        <v>68</v>
      </c>
      <c r="G351" s="21" t="s">
        <v>68</v>
      </c>
      <c r="H351" s="21" t="s">
        <v>68</v>
      </c>
      <c r="I351" s="21" t="s">
        <v>68</v>
      </c>
      <c r="J351" s="21" t="s">
        <v>68</v>
      </c>
      <c r="K351" s="21" t="s">
        <v>68</v>
      </c>
      <c r="L351" s="21" t="s">
        <v>68</v>
      </c>
      <c r="M351" s="21" t="s">
        <v>68</v>
      </c>
      <c r="N351" s="21" t="s">
        <v>68</v>
      </c>
      <c r="O351" s="21" t="s">
        <v>68</v>
      </c>
      <c r="P351" s="21" t="s">
        <v>68</v>
      </c>
      <c r="Q351" s="21" t="s">
        <v>68</v>
      </c>
      <c r="R351" s="21" t="s">
        <v>68</v>
      </c>
      <c r="S351" s="21" t="s">
        <v>68</v>
      </c>
      <c r="T351" s="21" t="s">
        <v>68</v>
      </c>
      <c r="U351" s="21" t="s">
        <v>68</v>
      </c>
      <c r="V351" s="21" t="s">
        <v>68</v>
      </c>
      <c r="W351" s="21" t="s">
        <v>68</v>
      </c>
      <c r="X351" s="21" t="s">
        <v>68</v>
      </c>
      <c r="Y351" s="21" t="s">
        <v>68</v>
      </c>
      <c r="Z351" s="21" t="s">
        <v>68</v>
      </c>
      <c r="AA351" s="21" t="s">
        <v>68</v>
      </c>
      <c r="AB351" s="21" t="s">
        <v>68</v>
      </c>
      <c r="AC351" s="21" t="s">
        <v>68</v>
      </c>
      <c r="AD351" s="21" t="s">
        <v>68</v>
      </c>
      <c r="AE351" s="27"/>
      <c r="AF351" s="38" t="s">
        <v>2006</v>
      </c>
      <c r="AG351" s="38" t="s">
        <v>2008</v>
      </c>
      <c r="AH351" s="35"/>
      <c r="AI351" s="33"/>
      <c r="AJ351" s="25">
        <v>3410219053</v>
      </c>
      <c r="AK351" s="25" t="s">
        <v>2000</v>
      </c>
      <c r="AL351" s="25" t="s">
        <v>2001</v>
      </c>
      <c r="AM351" s="25">
        <v>7310102</v>
      </c>
      <c r="AN351" s="25" t="s">
        <v>2002</v>
      </c>
      <c r="AO351" s="25" t="s">
        <v>564</v>
      </c>
      <c r="AP351" s="25" t="s">
        <v>564</v>
      </c>
      <c r="AQ351" s="25" t="s">
        <v>564</v>
      </c>
      <c r="AR351" s="25"/>
      <c r="AS351" s="25" t="s">
        <v>2003</v>
      </c>
      <c r="AT351" s="27"/>
      <c r="AU351" s="42" t="s">
        <v>2004</v>
      </c>
      <c r="AV351" s="20" t="s">
        <v>3139</v>
      </c>
    </row>
    <row r="352" spans="1:48" s="24" customFormat="1" ht="42.75" customHeight="1">
      <c r="A352" s="18" t="s">
        <v>90</v>
      </c>
      <c r="B352" s="18" t="s">
        <v>91</v>
      </c>
      <c r="C352" s="18" t="s">
        <v>738</v>
      </c>
      <c r="D352" s="18"/>
      <c r="E352" s="20" t="s">
        <v>2009</v>
      </c>
      <c r="F352" s="21" t="s">
        <v>94</v>
      </c>
      <c r="G352" s="21" t="s">
        <v>1580</v>
      </c>
      <c r="H352" s="21" t="s">
        <v>1580</v>
      </c>
      <c r="I352" s="21" t="s">
        <v>1580</v>
      </c>
      <c r="J352" s="21" t="s">
        <v>1580</v>
      </c>
      <c r="K352" s="21" t="s">
        <v>1580</v>
      </c>
      <c r="L352" s="21" t="s">
        <v>1580</v>
      </c>
      <c r="M352" s="21" t="s">
        <v>1580</v>
      </c>
      <c r="N352" s="21" t="s">
        <v>1580</v>
      </c>
      <c r="O352" s="21" t="s">
        <v>1580</v>
      </c>
      <c r="P352" s="21" t="s">
        <v>1580</v>
      </c>
      <c r="Q352" s="21" t="s">
        <v>1580</v>
      </c>
      <c r="R352" s="21" t="s">
        <v>1580</v>
      </c>
      <c r="S352" s="21" t="s">
        <v>1580</v>
      </c>
      <c r="T352" s="21" t="s">
        <v>1580</v>
      </c>
      <c r="U352" s="21" t="s">
        <v>1580</v>
      </c>
      <c r="V352" s="21" t="s">
        <v>1580</v>
      </c>
      <c r="W352" s="21" t="s">
        <v>1580</v>
      </c>
      <c r="X352" s="21" t="s">
        <v>1580</v>
      </c>
      <c r="Y352" s="21" t="s">
        <v>1580</v>
      </c>
      <c r="Z352" s="21" t="s">
        <v>1580</v>
      </c>
      <c r="AA352" s="21" t="s">
        <v>1580</v>
      </c>
      <c r="AB352" s="21" t="s">
        <v>1580</v>
      </c>
      <c r="AC352" s="21" t="s">
        <v>1580</v>
      </c>
      <c r="AD352" s="21" t="s">
        <v>1580</v>
      </c>
      <c r="AE352" s="25" t="s">
        <v>2010</v>
      </c>
      <c r="AF352" s="38" t="s">
        <v>2011</v>
      </c>
      <c r="AG352" s="38" t="s">
        <v>2011</v>
      </c>
      <c r="AH352" s="28" t="s">
        <v>2011</v>
      </c>
      <c r="AI352" s="40" t="s">
        <v>2012</v>
      </c>
      <c r="AJ352" s="25">
        <v>3410212652</v>
      </c>
      <c r="AK352" s="25" t="s">
        <v>2013</v>
      </c>
      <c r="AL352" s="25" t="s">
        <v>2014</v>
      </c>
      <c r="AM352" s="25" t="s">
        <v>2015</v>
      </c>
      <c r="AN352" s="25" t="s">
        <v>2016</v>
      </c>
      <c r="AO352" s="25" t="s">
        <v>564</v>
      </c>
      <c r="AP352" s="25"/>
      <c r="AQ352" s="25"/>
      <c r="AR352" s="25"/>
      <c r="AS352" s="30">
        <v>8097950801</v>
      </c>
      <c r="AT352" s="30" t="s">
        <v>1417</v>
      </c>
      <c r="AU352" s="41" t="s">
        <v>2017</v>
      </c>
      <c r="AV352" s="20" t="s">
        <v>3140</v>
      </c>
    </row>
    <row r="353" spans="1:48" s="24" customFormat="1" ht="42.75" customHeight="1">
      <c r="A353" s="18" t="s">
        <v>47</v>
      </c>
      <c r="B353" s="18" t="s">
        <v>66</v>
      </c>
      <c r="C353" s="18" t="s">
        <v>66</v>
      </c>
      <c r="D353" s="18"/>
      <c r="E353" s="20" t="s">
        <v>2018</v>
      </c>
      <c r="F353" s="21" t="s">
        <v>68</v>
      </c>
      <c r="G353" s="21" t="s">
        <v>52</v>
      </c>
      <c r="H353" s="21" t="s">
        <v>52</v>
      </c>
      <c r="I353" s="21" t="s">
        <v>52</v>
      </c>
      <c r="J353" s="21" t="s">
        <v>52</v>
      </c>
      <c r="K353" s="21" t="s">
        <v>52</v>
      </c>
      <c r="L353" s="21" t="s">
        <v>52</v>
      </c>
      <c r="M353" s="21" t="s">
        <v>52</v>
      </c>
      <c r="N353" s="21" t="s">
        <v>52</v>
      </c>
      <c r="O353" s="21" t="s">
        <v>52</v>
      </c>
      <c r="P353" s="21" t="s">
        <v>52</v>
      </c>
      <c r="Q353" s="21" t="s">
        <v>52</v>
      </c>
      <c r="R353" s="21" t="s">
        <v>52</v>
      </c>
      <c r="S353" s="21" t="s">
        <v>52</v>
      </c>
      <c r="T353" s="21" t="s">
        <v>52</v>
      </c>
      <c r="U353" s="21" t="s">
        <v>52</v>
      </c>
      <c r="V353" s="21" t="s">
        <v>52</v>
      </c>
      <c r="W353" s="21" t="s">
        <v>52</v>
      </c>
      <c r="X353" s="21" t="s">
        <v>52</v>
      </c>
      <c r="Y353" s="21" t="s">
        <v>52</v>
      </c>
      <c r="Z353" s="21" t="s">
        <v>52</v>
      </c>
      <c r="AA353" s="21" t="s">
        <v>52</v>
      </c>
      <c r="AB353" s="21" t="s">
        <v>52</v>
      </c>
      <c r="AC353" s="21" t="s">
        <v>52</v>
      </c>
      <c r="AD353" s="21" t="s">
        <v>52</v>
      </c>
      <c r="AE353" s="27" t="s">
        <v>2019</v>
      </c>
      <c r="AF353" s="38" t="s">
        <v>2020</v>
      </c>
      <c r="AG353" s="34" t="s">
        <v>2021</v>
      </c>
      <c r="AH353" s="35" t="s">
        <v>1080</v>
      </c>
      <c r="AI353" s="40" t="s">
        <v>2022</v>
      </c>
      <c r="AJ353" s="25">
        <v>3411901048</v>
      </c>
      <c r="AK353" s="25" t="s">
        <v>2023</v>
      </c>
      <c r="AL353" s="25" t="s">
        <v>2024</v>
      </c>
      <c r="AM353" s="25" t="s">
        <v>2025</v>
      </c>
      <c r="AN353" s="25" t="s">
        <v>2026</v>
      </c>
      <c r="AO353" s="25" t="s">
        <v>564</v>
      </c>
      <c r="AP353" s="25" t="s">
        <v>562</v>
      </c>
      <c r="AQ353" s="25" t="s">
        <v>707</v>
      </c>
      <c r="AR353" s="25"/>
      <c r="AS353" s="30" t="s">
        <v>2027</v>
      </c>
      <c r="AT353" s="30" t="s">
        <v>2028</v>
      </c>
      <c r="AU353" s="41" t="s">
        <v>2029</v>
      </c>
      <c r="AV353" s="20" t="s">
        <v>3141</v>
      </c>
    </row>
    <row r="354" spans="1:48" s="24" customFormat="1" ht="42.75" customHeight="1">
      <c r="A354" s="18" t="s">
        <v>90</v>
      </c>
      <c r="B354" s="18" t="s">
        <v>100</v>
      </c>
      <c r="C354" s="18" t="s">
        <v>574</v>
      </c>
      <c r="D354" s="18"/>
      <c r="E354" s="20" t="s">
        <v>2030</v>
      </c>
      <c r="F354" s="21" t="s">
        <v>94</v>
      </c>
      <c r="G354" s="21" t="s">
        <v>52</v>
      </c>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7"/>
      <c r="AF354" s="34" t="s">
        <v>644</v>
      </c>
      <c r="AG354" s="34"/>
      <c r="AH354" s="35"/>
      <c r="AI354" s="40"/>
      <c r="AJ354" s="25">
        <v>3410219608</v>
      </c>
      <c r="AK354" s="25" t="s">
        <v>2031</v>
      </c>
      <c r="AL354" s="25" t="s">
        <v>2032</v>
      </c>
      <c r="AM354" s="25" t="s">
        <v>2033</v>
      </c>
      <c r="AN354" s="25" t="s">
        <v>2034</v>
      </c>
      <c r="AO354" s="25" t="s">
        <v>564</v>
      </c>
      <c r="AP354" s="25" t="s">
        <v>564</v>
      </c>
      <c r="AQ354" s="25" t="s">
        <v>564</v>
      </c>
      <c r="AR354" s="25"/>
      <c r="AS354" s="30" t="s">
        <v>2035</v>
      </c>
      <c r="AT354" s="30" t="s">
        <v>2035</v>
      </c>
      <c r="AU354" s="41" t="s">
        <v>2036</v>
      </c>
      <c r="AV354" s="20" t="s">
        <v>3142</v>
      </c>
    </row>
    <row r="355" spans="1:48" s="24" customFormat="1" ht="42.75" customHeight="1">
      <c r="A355" s="18" t="s">
        <v>90</v>
      </c>
      <c r="B355" s="18" t="s">
        <v>107</v>
      </c>
      <c r="C355" s="18" t="s">
        <v>1995</v>
      </c>
      <c r="D355" s="27"/>
      <c r="E355" s="21" t="s">
        <v>2037</v>
      </c>
      <c r="F355" s="21" t="s">
        <v>393</v>
      </c>
      <c r="G355" s="21" t="s">
        <v>52</v>
      </c>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7"/>
      <c r="AF355" s="34" t="s">
        <v>644</v>
      </c>
      <c r="AG355" s="34"/>
      <c r="AH355" s="35"/>
      <c r="AI355" s="33"/>
      <c r="AJ355" s="25">
        <v>3410219608</v>
      </c>
      <c r="AK355" s="25" t="s">
        <v>2031</v>
      </c>
      <c r="AL355" s="25" t="s">
        <v>2032</v>
      </c>
      <c r="AM355" s="25" t="s">
        <v>2033</v>
      </c>
      <c r="AN355" s="25" t="s">
        <v>2034</v>
      </c>
      <c r="AO355" s="25" t="s">
        <v>564</v>
      </c>
      <c r="AP355" s="25" t="s">
        <v>564</v>
      </c>
      <c r="AQ355" s="25" t="s">
        <v>564</v>
      </c>
      <c r="AR355" s="25"/>
      <c r="AS355" s="30" t="s">
        <v>2035</v>
      </c>
      <c r="AT355" s="30" t="s">
        <v>2035</v>
      </c>
      <c r="AU355" s="41" t="s">
        <v>2036</v>
      </c>
      <c r="AV355" s="20" t="s">
        <v>3142</v>
      </c>
    </row>
    <row r="356" spans="1:48" s="24" customFormat="1" ht="42.75" customHeight="1">
      <c r="A356" s="18" t="s">
        <v>90</v>
      </c>
      <c r="B356" s="18" t="s">
        <v>100</v>
      </c>
      <c r="C356" s="18" t="s">
        <v>615</v>
      </c>
      <c r="D356" s="27"/>
      <c r="E356" s="25" t="s">
        <v>2038</v>
      </c>
      <c r="F356" s="21" t="s">
        <v>393</v>
      </c>
      <c r="G356" s="21" t="s">
        <v>52</v>
      </c>
      <c r="H356" s="21"/>
      <c r="I356" s="21"/>
      <c r="J356" s="21"/>
      <c r="K356" s="21"/>
      <c r="L356" s="21"/>
      <c r="M356" s="21"/>
      <c r="N356" s="21"/>
      <c r="O356" s="21"/>
      <c r="P356" s="21"/>
      <c r="Q356" s="21" t="s">
        <v>52</v>
      </c>
      <c r="R356" s="21"/>
      <c r="S356" s="21"/>
      <c r="T356" s="21"/>
      <c r="U356" s="21"/>
      <c r="V356" s="21"/>
      <c r="W356" s="21"/>
      <c r="X356" s="21"/>
      <c r="Y356" s="21"/>
      <c r="Z356" s="21"/>
      <c r="AA356" s="21"/>
      <c r="AB356" s="21"/>
      <c r="AC356" s="21"/>
      <c r="AD356" s="21"/>
      <c r="AE356" s="27"/>
      <c r="AF356" s="34" t="s">
        <v>644</v>
      </c>
      <c r="AG356" s="34"/>
      <c r="AH356" s="35"/>
      <c r="AI356" s="33"/>
      <c r="AJ356" s="25">
        <v>3410219608</v>
      </c>
      <c r="AK356" s="25" t="s">
        <v>2031</v>
      </c>
      <c r="AL356" s="25" t="s">
        <v>2032</v>
      </c>
      <c r="AM356" s="25" t="s">
        <v>2033</v>
      </c>
      <c r="AN356" s="25" t="s">
        <v>2034</v>
      </c>
      <c r="AO356" s="25" t="s">
        <v>564</v>
      </c>
      <c r="AP356" s="25" t="s">
        <v>564</v>
      </c>
      <c r="AQ356" s="25" t="s">
        <v>564</v>
      </c>
      <c r="AR356" s="25"/>
      <c r="AS356" s="30" t="s">
        <v>2035</v>
      </c>
      <c r="AT356" s="30" t="s">
        <v>2035</v>
      </c>
      <c r="AU356" s="41" t="s">
        <v>2036</v>
      </c>
      <c r="AV356" s="20" t="s">
        <v>3142</v>
      </c>
    </row>
    <row r="357" spans="1:48" s="24" customFormat="1" ht="42.75" customHeight="1">
      <c r="A357" s="18" t="s">
        <v>47</v>
      </c>
      <c r="B357" s="18" t="s">
        <v>80</v>
      </c>
      <c r="C357" s="18" t="s">
        <v>81</v>
      </c>
      <c r="D357" s="27"/>
      <c r="E357" s="25" t="s">
        <v>2039</v>
      </c>
      <c r="F357" s="21" t="s">
        <v>68</v>
      </c>
      <c r="G357" s="21" t="s">
        <v>52</v>
      </c>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7"/>
      <c r="AF357" s="34" t="s">
        <v>644</v>
      </c>
      <c r="AG357" s="34"/>
      <c r="AH357" s="95"/>
      <c r="AI357" s="96" t="s">
        <v>2040</v>
      </c>
      <c r="AJ357" s="25">
        <v>3410219608</v>
      </c>
      <c r="AK357" s="25" t="s">
        <v>2031</v>
      </c>
      <c r="AL357" s="25" t="s">
        <v>2032</v>
      </c>
      <c r="AM357" s="25" t="s">
        <v>2033</v>
      </c>
      <c r="AN357" s="25" t="s">
        <v>2034</v>
      </c>
      <c r="AO357" s="25" t="s">
        <v>564</v>
      </c>
      <c r="AP357" s="25" t="s">
        <v>564</v>
      </c>
      <c r="AQ357" s="25" t="s">
        <v>564</v>
      </c>
      <c r="AR357" s="25"/>
      <c r="AS357" s="30" t="s">
        <v>2035</v>
      </c>
      <c r="AT357" s="30" t="s">
        <v>2035</v>
      </c>
      <c r="AU357" s="41" t="s">
        <v>2036</v>
      </c>
      <c r="AV357" s="20" t="s">
        <v>3142</v>
      </c>
    </row>
    <row r="358" spans="1:48" s="24" customFormat="1" ht="42.75" customHeight="1">
      <c r="A358" s="18" t="s">
        <v>47</v>
      </c>
      <c r="B358" s="18" t="s">
        <v>66</v>
      </c>
      <c r="C358" s="18" t="s">
        <v>66</v>
      </c>
      <c r="D358" s="20"/>
      <c r="E358" s="20" t="s">
        <v>2041</v>
      </c>
      <c r="F358" s="21" t="s">
        <v>68</v>
      </c>
      <c r="G358" s="21" t="s">
        <v>553</v>
      </c>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97" t="s">
        <v>2042</v>
      </c>
      <c r="AF358" s="27" t="s">
        <v>2043</v>
      </c>
      <c r="AG358" s="27"/>
      <c r="AH358" s="51"/>
      <c r="AI358" s="98" t="s">
        <v>1109</v>
      </c>
      <c r="AJ358" s="25">
        <v>3410219608</v>
      </c>
      <c r="AK358" s="25" t="s">
        <v>2031</v>
      </c>
      <c r="AL358" s="25" t="s">
        <v>2032</v>
      </c>
      <c r="AM358" s="25" t="s">
        <v>2033</v>
      </c>
      <c r="AN358" s="25" t="s">
        <v>2034</v>
      </c>
      <c r="AO358" s="25" t="s">
        <v>564</v>
      </c>
      <c r="AP358" s="25" t="s">
        <v>564</v>
      </c>
      <c r="AQ358" s="25" t="s">
        <v>564</v>
      </c>
      <c r="AR358" s="25"/>
      <c r="AS358" s="30" t="s">
        <v>2035</v>
      </c>
      <c r="AT358" s="30" t="s">
        <v>2035</v>
      </c>
      <c r="AU358" s="41" t="s">
        <v>2036</v>
      </c>
      <c r="AV358" s="20" t="s">
        <v>3142</v>
      </c>
    </row>
    <row r="359" spans="1:48" s="24" customFormat="1" ht="42.75" customHeight="1">
      <c r="A359" s="18" t="s">
        <v>90</v>
      </c>
      <c r="B359" s="18" t="s">
        <v>104</v>
      </c>
      <c r="C359" s="18" t="s">
        <v>1978</v>
      </c>
      <c r="D359" s="25"/>
      <c r="E359" s="25" t="s">
        <v>2044</v>
      </c>
      <c r="F359" s="21" t="s">
        <v>94</v>
      </c>
      <c r="G359" s="21" t="s">
        <v>553</v>
      </c>
      <c r="H359" s="21"/>
      <c r="I359" s="21"/>
      <c r="J359" s="21"/>
      <c r="K359" s="21"/>
      <c r="L359" s="21"/>
      <c r="M359" s="21"/>
      <c r="N359" s="21"/>
      <c r="O359" s="21"/>
      <c r="P359" s="21" t="s">
        <v>553</v>
      </c>
      <c r="Q359" s="21" t="s">
        <v>553</v>
      </c>
      <c r="R359" s="21"/>
      <c r="S359" s="21"/>
      <c r="T359" s="21" t="s">
        <v>553</v>
      </c>
      <c r="U359" s="21" t="s">
        <v>553</v>
      </c>
      <c r="V359" s="21" t="s">
        <v>553</v>
      </c>
      <c r="W359" s="21" t="s">
        <v>553</v>
      </c>
      <c r="X359" s="21"/>
      <c r="Y359" s="21"/>
      <c r="Z359" s="21"/>
      <c r="AA359" s="21"/>
      <c r="AB359" s="21"/>
      <c r="AC359" s="21"/>
      <c r="AD359" s="21"/>
      <c r="AE359" s="27"/>
      <c r="AF359" s="25" t="s">
        <v>2045</v>
      </c>
      <c r="AG359" s="25" t="s">
        <v>2046</v>
      </c>
      <c r="AH359" s="28" t="s">
        <v>2047</v>
      </c>
      <c r="AI359" s="99" t="s">
        <v>2048</v>
      </c>
      <c r="AJ359" s="25">
        <v>3410219608</v>
      </c>
      <c r="AK359" s="25" t="s">
        <v>2031</v>
      </c>
      <c r="AL359" s="25" t="s">
        <v>2032</v>
      </c>
      <c r="AM359" s="25" t="s">
        <v>2033</v>
      </c>
      <c r="AN359" s="25" t="s">
        <v>2034</v>
      </c>
      <c r="AO359" s="25" t="s">
        <v>564</v>
      </c>
      <c r="AP359" s="25" t="s">
        <v>564</v>
      </c>
      <c r="AQ359" s="25" t="s">
        <v>564</v>
      </c>
      <c r="AR359" s="25"/>
      <c r="AS359" s="30" t="s">
        <v>2035</v>
      </c>
      <c r="AT359" s="30" t="s">
        <v>2035</v>
      </c>
      <c r="AU359" s="41" t="s">
        <v>2036</v>
      </c>
      <c r="AV359" s="20" t="s">
        <v>3142</v>
      </c>
    </row>
    <row r="360" spans="1:48" s="24" customFormat="1" ht="42.75" customHeight="1">
      <c r="A360" s="18" t="s">
        <v>47</v>
      </c>
      <c r="B360" s="18" t="s">
        <v>66</v>
      </c>
      <c r="C360" s="18" t="s">
        <v>66</v>
      </c>
      <c r="D360" s="18"/>
      <c r="E360" s="20" t="s">
        <v>2049</v>
      </c>
      <c r="F360" s="21" t="s">
        <v>68</v>
      </c>
      <c r="G360" s="21" t="s">
        <v>52</v>
      </c>
      <c r="H360" s="21" t="s">
        <v>52</v>
      </c>
      <c r="I360" s="21" t="s">
        <v>52</v>
      </c>
      <c r="J360" s="21" t="s">
        <v>52</v>
      </c>
      <c r="K360" s="21" t="s">
        <v>52</v>
      </c>
      <c r="L360" s="21" t="s">
        <v>52</v>
      </c>
      <c r="M360" s="21" t="s">
        <v>52</v>
      </c>
      <c r="N360" s="21" t="s">
        <v>52</v>
      </c>
      <c r="O360" s="21" t="s">
        <v>52</v>
      </c>
      <c r="P360" s="21" t="s">
        <v>52</v>
      </c>
      <c r="Q360" s="21" t="s">
        <v>52</v>
      </c>
      <c r="R360" s="21" t="s">
        <v>52</v>
      </c>
      <c r="S360" s="21" t="s">
        <v>52</v>
      </c>
      <c r="T360" s="21" t="s">
        <v>52</v>
      </c>
      <c r="U360" s="21" t="s">
        <v>52</v>
      </c>
      <c r="V360" s="21" t="s">
        <v>52</v>
      </c>
      <c r="W360" s="21" t="s">
        <v>52</v>
      </c>
      <c r="X360" s="21" t="s">
        <v>52</v>
      </c>
      <c r="Y360" s="21" t="s">
        <v>52</v>
      </c>
      <c r="Z360" s="21" t="s">
        <v>52</v>
      </c>
      <c r="AA360" s="21" t="s">
        <v>52</v>
      </c>
      <c r="AB360" s="21" t="s">
        <v>52</v>
      </c>
      <c r="AC360" s="21" t="s">
        <v>52</v>
      </c>
      <c r="AD360" s="21" t="s">
        <v>52</v>
      </c>
      <c r="AE360" s="27" t="s">
        <v>2050</v>
      </c>
      <c r="AF360" s="34" t="s">
        <v>2051</v>
      </c>
      <c r="AG360" s="62" t="s">
        <v>2052</v>
      </c>
      <c r="AH360" s="35"/>
      <c r="AI360" s="76" t="s">
        <v>2053</v>
      </c>
      <c r="AJ360" s="25">
        <v>3412100103</v>
      </c>
      <c r="AK360" s="25" t="s">
        <v>2054</v>
      </c>
      <c r="AL360" s="25" t="s">
        <v>2055</v>
      </c>
      <c r="AM360" s="25" t="s">
        <v>2056</v>
      </c>
      <c r="AN360" s="25" t="s">
        <v>2057</v>
      </c>
      <c r="AO360" s="25" t="s">
        <v>562</v>
      </c>
      <c r="AP360" s="25" t="s">
        <v>564</v>
      </c>
      <c r="AQ360" s="25"/>
      <c r="AR360" s="25"/>
      <c r="AS360" s="25" t="s">
        <v>2058</v>
      </c>
      <c r="AT360" s="25" t="s">
        <v>2059</v>
      </c>
      <c r="AU360" s="41" t="s">
        <v>2060</v>
      </c>
      <c r="AV360" s="20" t="s">
        <v>3141</v>
      </c>
    </row>
    <row r="361" spans="1:48" s="24" customFormat="1" ht="42.75" customHeight="1">
      <c r="A361" s="18" t="s">
        <v>47</v>
      </c>
      <c r="B361" s="18" t="s">
        <v>48</v>
      </c>
      <c r="C361" s="18" t="s">
        <v>49</v>
      </c>
      <c r="D361" s="27"/>
      <c r="E361" s="25" t="s">
        <v>2061</v>
      </c>
      <c r="F361" s="21" t="s">
        <v>68</v>
      </c>
      <c r="G361" s="21" t="s">
        <v>52</v>
      </c>
      <c r="H361" s="21" t="s">
        <v>52</v>
      </c>
      <c r="I361" s="21" t="s">
        <v>52</v>
      </c>
      <c r="J361" s="21" t="s">
        <v>52</v>
      </c>
      <c r="K361" s="21" t="s">
        <v>52</v>
      </c>
      <c r="L361" s="21" t="s">
        <v>52</v>
      </c>
      <c r="M361" s="21" t="s">
        <v>52</v>
      </c>
      <c r="N361" s="21" t="s">
        <v>52</v>
      </c>
      <c r="O361" s="21" t="s">
        <v>52</v>
      </c>
      <c r="P361" s="21" t="s">
        <v>52</v>
      </c>
      <c r="Q361" s="21" t="s">
        <v>52</v>
      </c>
      <c r="R361" s="21" t="s">
        <v>52</v>
      </c>
      <c r="S361" s="21" t="s">
        <v>52</v>
      </c>
      <c r="T361" s="21" t="s">
        <v>52</v>
      </c>
      <c r="U361" s="21" t="s">
        <v>52</v>
      </c>
      <c r="V361" s="21" t="s">
        <v>52</v>
      </c>
      <c r="W361" s="21" t="s">
        <v>52</v>
      </c>
      <c r="X361" s="21" t="s">
        <v>52</v>
      </c>
      <c r="Y361" s="21" t="s">
        <v>52</v>
      </c>
      <c r="Z361" s="21" t="s">
        <v>52</v>
      </c>
      <c r="AA361" s="21" t="s">
        <v>52</v>
      </c>
      <c r="AB361" s="21" t="s">
        <v>52</v>
      </c>
      <c r="AC361" s="21" t="s">
        <v>52</v>
      </c>
      <c r="AD361" s="21" t="s">
        <v>52</v>
      </c>
      <c r="AE361" s="27" t="s">
        <v>2050</v>
      </c>
      <c r="AF361" s="34" t="s">
        <v>2051</v>
      </c>
      <c r="AG361" s="62" t="s">
        <v>2052</v>
      </c>
      <c r="AH361" s="35"/>
      <c r="AI361" s="76" t="s">
        <v>2053</v>
      </c>
      <c r="AJ361" s="25">
        <v>3412100103</v>
      </c>
      <c r="AK361" s="25" t="s">
        <v>2054</v>
      </c>
      <c r="AL361" s="25" t="s">
        <v>2055</v>
      </c>
      <c r="AM361" s="25" t="s">
        <v>2056</v>
      </c>
      <c r="AN361" s="25" t="s">
        <v>2057</v>
      </c>
      <c r="AO361" s="25" t="s">
        <v>562</v>
      </c>
      <c r="AP361" s="25" t="s">
        <v>564</v>
      </c>
      <c r="AQ361" s="25"/>
      <c r="AR361" s="25"/>
      <c r="AS361" s="25" t="s">
        <v>2058</v>
      </c>
      <c r="AT361" s="25" t="s">
        <v>2059</v>
      </c>
      <c r="AU361" s="41" t="s">
        <v>2060</v>
      </c>
      <c r="AV361" s="20" t="s">
        <v>3141</v>
      </c>
    </row>
    <row r="362" spans="1:48" s="24" customFormat="1" ht="42.75" customHeight="1">
      <c r="A362" s="18" t="s">
        <v>90</v>
      </c>
      <c r="B362" s="18" t="s">
        <v>91</v>
      </c>
      <c r="C362" s="18" t="s">
        <v>738</v>
      </c>
      <c r="D362" s="18"/>
      <c r="E362" s="20" t="s">
        <v>2062</v>
      </c>
      <c r="F362" s="21" t="s">
        <v>94</v>
      </c>
      <c r="G362" s="21" t="s">
        <v>553</v>
      </c>
      <c r="H362" s="21" t="s">
        <v>553</v>
      </c>
      <c r="I362" s="21" t="s">
        <v>553</v>
      </c>
      <c r="J362" s="21" t="s">
        <v>553</v>
      </c>
      <c r="K362" s="21" t="s">
        <v>553</v>
      </c>
      <c r="L362" s="21" t="s">
        <v>553</v>
      </c>
      <c r="M362" s="21" t="s">
        <v>553</v>
      </c>
      <c r="N362" s="21" t="s">
        <v>553</v>
      </c>
      <c r="O362" s="21" t="s">
        <v>553</v>
      </c>
      <c r="P362" s="21" t="s">
        <v>553</v>
      </c>
      <c r="Q362" s="21" t="s">
        <v>553</v>
      </c>
      <c r="R362" s="21" t="s">
        <v>553</v>
      </c>
      <c r="S362" s="21" t="s">
        <v>553</v>
      </c>
      <c r="T362" s="21" t="s">
        <v>553</v>
      </c>
      <c r="U362" s="21" t="s">
        <v>553</v>
      </c>
      <c r="V362" s="21" t="s">
        <v>553</v>
      </c>
      <c r="W362" s="21" t="s">
        <v>553</v>
      </c>
      <c r="X362" s="21" t="s">
        <v>553</v>
      </c>
      <c r="Y362" s="21" t="s">
        <v>553</v>
      </c>
      <c r="Z362" s="21" t="s">
        <v>553</v>
      </c>
      <c r="AA362" s="21" t="s">
        <v>553</v>
      </c>
      <c r="AB362" s="21" t="s">
        <v>553</v>
      </c>
      <c r="AC362" s="21" t="s">
        <v>553</v>
      </c>
      <c r="AD362" s="21"/>
      <c r="AE362" s="27"/>
      <c r="AF362" s="34" t="s">
        <v>554</v>
      </c>
      <c r="AG362" s="34" t="s">
        <v>554</v>
      </c>
      <c r="AH362" s="95" t="s">
        <v>554</v>
      </c>
      <c r="AI362" s="40"/>
      <c r="AJ362" s="25">
        <v>3412500898</v>
      </c>
      <c r="AK362" s="25" t="s">
        <v>2063</v>
      </c>
      <c r="AL362" s="25" t="s">
        <v>2064</v>
      </c>
      <c r="AM362" s="25" t="s">
        <v>2065</v>
      </c>
      <c r="AN362" s="25" t="s">
        <v>2066</v>
      </c>
      <c r="AO362" s="25" t="s">
        <v>564</v>
      </c>
      <c r="AP362" s="25"/>
      <c r="AQ362" s="25"/>
      <c r="AR362" s="25"/>
      <c r="AS362" s="30" t="s">
        <v>2067</v>
      </c>
      <c r="AT362" s="30" t="s">
        <v>2068</v>
      </c>
      <c r="AU362" s="41" t="s">
        <v>2069</v>
      </c>
      <c r="AV362" s="20" t="s">
        <v>3143</v>
      </c>
    </row>
    <row r="363" spans="1:48" s="24" customFormat="1" ht="42.75" customHeight="1">
      <c r="A363" s="18" t="s">
        <v>90</v>
      </c>
      <c r="B363" s="18" t="s">
        <v>1026</v>
      </c>
      <c r="C363" s="18" t="s">
        <v>1027</v>
      </c>
      <c r="D363" s="27"/>
      <c r="E363" s="25" t="s">
        <v>2070</v>
      </c>
      <c r="F363" s="21" t="s">
        <v>94</v>
      </c>
      <c r="G363" s="21"/>
      <c r="H363" s="21"/>
      <c r="I363" s="21"/>
      <c r="J363" s="21"/>
      <c r="K363" s="21"/>
      <c r="L363" s="21"/>
      <c r="M363" s="21"/>
      <c r="N363" s="21"/>
      <c r="O363" s="21"/>
      <c r="P363" s="21"/>
      <c r="Q363" s="21" t="s">
        <v>553</v>
      </c>
      <c r="R363" s="21"/>
      <c r="S363" s="21"/>
      <c r="T363" s="21"/>
      <c r="U363" s="21"/>
      <c r="V363" s="21"/>
      <c r="W363" s="21"/>
      <c r="X363" s="21"/>
      <c r="Y363" s="21"/>
      <c r="Z363" s="21"/>
      <c r="AA363" s="21"/>
      <c r="AB363" s="21"/>
      <c r="AC363" s="21"/>
      <c r="AD363" s="21"/>
      <c r="AE363" s="27"/>
      <c r="AF363" s="34" t="s">
        <v>554</v>
      </c>
      <c r="AG363" s="34" t="s">
        <v>554</v>
      </c>
      <c r="AH363" s="95" t="s">
        <v>554</v>
      </c>
      <c r="AI363" s="40" t="s">
        <v>2071</v>
      </c>
      <c r="AJ363" s="25">
        <v>3412500898</v>
      </c>
      <c r="AK363" s="25" t="s">
        <v>2063</v>
      </c>
      <c r="AL363" s="25" t="s">
        <v>2064</v>
      </c>
      <c r="AM363" s="25" t="s">
        <v>2072</v>
      </c>
      <c r="AN363" s="25" t="s">
        <v>2073</v>
      </c>
      <c r="AO363" s="25" t="s">
        <v>564</v>
      </c>
      <c r="AP363" s="25"/>
      <c r="AQ363" s="25"/>
      <c r="AR363" s="25"/>
      <c r="AS363" s="30" t="s">
        <v>2067</v>
      </c>
      <c r="AT363" s="30" t="s">
        <v>2068</v>
      </c>
      <c r="AU363" s="41" t="s">
        <v>2069</v>
      </c>
      <c r="AV363" s="20" t="s">
        <v>3143</v>
      </c>
    </row>
    <row r="364" spans="1:48" s="24" customFormat="1" ht="42.75" customHeight="1">
      <c r="A364" s="18" t="s">
        <v>90</v>
      </c>
      <c r="B364" s="18" t="s">
        <v>106</v>
      </c>
      <c r="C364" s="18" t="s">
        <v>92</v>
      </c>
      <c r="D364" s="27"/>
      <c r="E364" s="25" t="s">
        <v>2074</v>
      </c>
      <c r="F364" s="21" t="s">
        <v>94</v>
      </c>
      <c r="G364" s="21"/>
      <c r="H364" s="21"/>
      <c r="I364" s="21"/>
      <c r="J364" s="21"/>
      <c r="K364" s="21"/>
      <c r="L364" s="21"/>
      <c r="M364" s="21"/>
      <c r="N364" s="21"/>
      <c r="O364" s="21"/>
      <c r="P364" s="21"/>
      <c r="Q364" s="21" t="s">
        <v>553</v>
      </c>
      <c r="R364" s="21"/>
      <c r="S364" s="21"/>
      <c r="T364" s="21"/>
      <c r="U364" s="21"/>
      <c r="V364" s="21"/>
      <c r="W364" s="21"/>
      <c r="X364" s="21"/>
      <c r="Y364" s="21"/>
      <c r="Z364" s="21"/>
      <c r="AA364" s="21"/>
      <c r="AB364" s="21"/>
      <c r="AC364" s="21"/>
      <c r="AD364" s="21"/>
      <c r="AE364" s="27"/>
      <c r="AF364" s="34" t="s">
        <v>554</v>
      </c>
      <c r="AG364" s="34" t="s">
        <v>554</v>
      </c>
      <c r="AH364" s="95" t="s">
        <v>554</v>
      </c>
      <c r="AI364" s="40" t="s">
        <v>2071</v>
      </c>
      <c r="AJ364" s="25">
        <v>3412500898</v>
      </c>
      <c r="AK364" s="25" t="s">
        <v>2063</v>
      </c>
      <c r="AL364" s="25" t="s">
        <v>2064</v>
      </c>
      <c r="AM364" s="25" t="s">
        <v>2075</v>
      </c>
      <c r="AN364" s="25" t="s">
        <v>2076</v>
      </c>
      <c r="AO364" s="25" t="s">
        <v>564</v>
      </c>
      <c r="AP364" s="25"/>
      <c r="AQ364" s="25"/>
      <c r="AR364" s="25"/>
      <c r="AS364" s="30" t="s">
        <v>2067</v>
      </c>
      <c r="AT364" s="30" t="s">
        <v>2068</v>
      </c>
      <c r="AU364" s="41" t="s">
        <v>2069</v>
      </c>
      <c r="AV364" s="20" t="s">
        <v>3143</v>
      </c>
    </row>
    <row r="365" spans="1:48" s="24" customFormat="1" ht="42.75" customHeight="1">
      <c r="A365" s="18" t="s">
        <v>90</v>
      </c>
      <c r="B365" s="18" t="s">
        <v>49</v>
      </c>
      <c r="C365" s="18" t="s">
        <v>92</v>
      </c>
      <c r="D365" s="27"/>
      <c r="E365" s="25" t="s">
        <v>2077</v>
      </c>
      <c r="F365" s="21" t="s">
        <v>94</v>
      </c>
      <c r="G365" s="21"/>
      <c r="H365" s="21"/>
      <c r="I365" s="21"/>
      <c r="J365" s="21"/>
      <c r="K365" s="21"/>
      <c r="L365" s="21"/>
      <c r="M365" s="21"/>
      <c r="N365" s="21"/>
      <c r="O365" s="21"/>
      <c r="P365" s="21"/>
      <c r="Q365" s="21" t="s">
        <v>553</v>
      </c>
      <c r="R365" s="21"/>
      <c r="S365" s="21"/>
      <c r="T365" s="21"/>
      <c r="U365" s="21"/>
      <c r="V365" s="21"/>
      <c r="W365" s="21"/>
      <c r="X365" s="21"/>
      <c r="Y365" s="21"/>
      <c r="Z365" s="21"/>
      <c r="AA365" s="21"/>
      <c r="AB365" s="21"/>
      <c r="AC365" s="21"/>
      <c r="AD365" s="21"/>
      <c r="AE365" s="27"/>
      <c r="AF365" s="34" t="s">
        <v>554</v>
      </c>
      <c r="AG365" s="34" t="s">
        <v>554</v>
      </c>
      <c r="AH365" s="95" t="s">
        <v>554</v>
      </c>
      <c r="AI365" s="40" t="s">
        <v>2071</v>
      </c>
      <c r="AJ365" s="25">
        <v>3412500898</v>
      </c>
      <c r="AK365" s="25" t="s">
        <v>2063</v>
      </c>
      <c r="AL365" s="25" t="s">
        <v>2064</v>
      </c>
      <c r="AM365" s="25" t="s">
        <v>2078</v>
      </c>
      <c r="AN365" s="25" t="s">
        <v>2079</v>
      </c>
      <c r="AO365" s="25" t="s">
        <v>564</v>
      </c>
      <c r="AP365" s="25"/>
      <c r="AQ365" s="25"/>
      <c r="AR365" s="25"/>
      <c r="AS365" s="30" t="s">
        <v>2067</v>
      </c>
      <c r="AT365" s="30" t="s">
        <v>2068</v>
      </c>
      <c r="AU365" s="41" t="s">
        <v>2069</v>
      </c>
      <c r="AV365" s="20" t="s">
        <v>3143</v>
      </c>
    </row>
    <row r="366" spans="1:48" s="24" customFormat="1" ht="42.75" customHeight="1">
      <c r="A366" s="18" t="s">
        <v>47</v>
      </c>
      <c r="B366" s="18" t="s">
        <v>66</v>
      </c>
      <c r="C366" s="18" t="s">
        <v>66</v>
      </c>
      <c r="D366" s="18"/>
      <c r="E366" s="20" t="s">
        <v>2080</v>
      </c>
      <c r="F366" s="21" t="s">
        <v>68</v>
      </c>
      <c r="G366" s="21"/>
      <c r="H366" s="21"/>
      <c r="I366" s="21"/>
      <c r="J366" s="21"/>
      <c r="K366" s="21"/>
      <c r="L366" s="21"/>
      <c r="M366" s="21"/>
      <c r="N366" s="21"/>
      <c r="O366" s="21"/>
      <c r="P366" s="21"/>
      <c r="Q366" s="21" t="s">
        <v>52</v>
      </c>
      <c r="R366" s="21"/>
      <c r="S366" s="21"/>
      <c r="T366" s="21"/>
      <c r="U366" s="21"/>
      <c r="V366" s="21"/>
      <c r="W366" s="21"/>
      <c r="X366" s="21"/>
      <c r="Y366" s="21"/>
      <c r="Z366" s="21"/>
      <c r="AA366" s="21"/>
      <c r="AB366" s="21"/>
      <c r="AC366" s="21"/>
      <c r="AD366" s="21"/>
      <c r="AE366" s="27"/>
      <c r="AF366" s="34" t="s">
        <v>2081</v>
      </c>
      <c r="AG366" s="34" t="s">
        <v>2082</v>
      </c>
      <c r="AH366" s="35" t="s">
        <v>763</v>
      </c>
      <c r="AI366" s="40" t="s">
        <v>2083</v>
      </c>
      <c r="AJ366" s="25">
        <v>3412500823</v>
      </c>
      <c r="AK366" s="25" t="s">
        <v>2084</v>
      </c>
      <c r="AL366" s="25" t="s">
        <v>2085</v>
      </c>
      <c r="AM366" s="25" t="s">
        <v>2086</v>
      </c>
      <c r="AN366" s="25" t="s">
        <v>2087</v>
      </c>
      <c r="AO366" s="25" t="s">
        <v>564</v>
      </c>
      <c r="AP366" s="25"/>
      <c r="AQ366" s="25"/>
      <c r="AR366" s="25"/>
      <c r="AS366" s="30" t="s">
        <v>2088</v>
      </c>
      <c r="AT366" s="30" t="s">
        <v>2089</v>
      </c>
      <c r="AU366" s="41" t="s">
        <v>2090</v>
      </c>
      <c r="AV366" s="20" t="s">
        <v>3144</v>
      </c>
    </row>
    <row r="367" spans="1:48" s="24" customFormat="1" ht="42.75" customHeight="1">
      <c r="A367" s="18" t="s">
        <v>47</v>
      </c>
      <c r="B367" s="18" t="s">
        <v>66</v>
      </c>
      <c r="C367" s="18" t="s">
        <v>66</v>
      </c>
      <c r="D367" s="27"/>
      <c r="E367" s="27" t="s">
        <v>2091</v>
      </c>
      <c r="F367" s="21" t="s">
        <v>68</v>
      </c>
      <c r="G367" s="21"/>
      <c r="H367" s="21"/>
      <c r="I367" s="21"/>
      <c r="J367" s="21"/>
      <c r="K367" s="21"/>
      <c r="L367" s="21"/>
      <c r="M367" s="21"/>
      <c r="N367" s="21"/>
      <c r="O367" s="21"/>
      <c r="P367" s="21"/>
      <c r="Q367" s="21" t="s">
        <v>52</v>
      </c>
      <c r="R367" s="21"/>
      <c r="S367" s="21"/>
      <c r="T367" s="21"/>
      <c r="U367" s="21"/>
      <c r="V367" s="21"/>
      <c r="W367" s="21"/>
      <c r="X367" s="21"/>
      <c r="Y367" s="21"/>
      <c r="Z367" s="21"/>
      <c r="AA367" s="21"/>
      <c r="AB367" s="21"/>
      <c r="AC367" s="21"/>
      <c r="AD367" s="21"/>
      <c r="AE367" s="27"/>
      <c r="AF367" s="34" t="s">
        <v>2081</v>
      </c>
      <c r="AG367" s="34" t="s">
        <v>2092</v>
      </c>
      <c r="AH367" s="35" t="s">
        <v>1080</v>
      </c>
      <c r="AI367" s="63" t="s">
        <v>2093</v>
      </c>
      <c r="AJ367" s="25">
        <v>3412500823</v>
      </c>
      <c r="AK367" s="25" t="s">
        <v>2084</v>
      </c>
      <c r="AL367" s="25" t="s">
        <v>2085</v>
      </c>
      <c r="AM367" s="25" t="s">
        <v>2086</v>
      </c>
      <c r="AN367" s="25" t="s">
        <v>2087</v>
      </c>
      <c r="AO367" s="25" t="s">
        <v>564</v>
      </c>
      <c r="AP367" s="25"/>
      <c r="AQ367" s="25"/>
      <c r="AR367" s="25"/>
      <c r="AS367" s="30" t="s">
        <v>2088</v>
      </c>
      <c r="AT367" s="30" t="s">
        <v>2089</v>
      </c>
      <c r="AU367" s="41" t="s">
        <v>2090</v>
      </c>
      <c r="AV367" s="20" t="s">
        <v>3144</v>
      </c>
    </row>
    <row r="368" spans="1:48" s="24" customFormat="1" ht="42.75" customHeight="1">
      <c r="A368" s="18" t="s">
        <v>47</v>
      </c>
      <c r="B368" s="18" t="s">
        <v>66</v>
      </c>
      <c r="C368" s="18" t="s">
        <v>66</v>
      </c>
      <c r="D368" s="27"/>
      <c r="E368" s="27" t="s">
        <v>2094</v>
      </c>
      <c r="F368" s="21" t="s">
        <v>68</v>
      </c>
      <c r="G368" s="21"/>
      <c r="H368" s="21"/>
      <c r="I368" s="21"/>
      <c r="J368" s="21"/>
      <c r="K368" s="21"/>
      <c r="L368" s="21"/>
      <c r="M368" s="21"/>
      <c r="N368" s="21"/>
      <c r="O368" s="21"/>
      <c r="P368" s="21"/>
      <c r="Q368" s="21" t="s">
        <v>52</v>
      </c>
      <c r="R368" s="21"/>
      <c r="S368" s="21"/>
      <c r="T368" s="21"/>
      <c r="U368" s="21"/>
      <c r="V368" s="21"/>
      <c r="W368" s="21"/>
      <c r="X368" s="21"/>
      <c r="Y368" s="21"/>
      <c r="Z368" s="21"/>
      <c r="AA368" s="21"/>
      <c r="AB368" s="21"/>
      <c r="AC368" s="21"/>
      <c r="AD368" s="21"/>
      <c r="AE368" s="27"/>
      <c r="AF368" s="34" t="s">
        <v>2081</v>
      </c>
      <c r="AG368" s="34" t="s">
        <v>1880</v>
      </c>
      <c r="AH368" s="35" t="s">
        <v>1407</v>
      </c>
      <c r="AI368" s="63" t="s">
        <v>2093</v>
      </c>
      <c r="AJ368" s="25">
        <v>3412500823</v>
      </c>
      <c r="AK368" s="25" t="s">
        <v>2084</v>
      </c>
      <c r="AL368" s="25" t="s">
        <v>2085</v>
      </c>
      <c r="AM368" s="25" t="s">
        <v>2086</v>
      </c>
      <c r="AN368" s="25" t="s">
        <v>2087</v>
      </c>
      <c r="AO368" s="25" t="s">
        <v>564</v>
      </c>
      <c r="AP368" s="25"/>
      <c r="AQ368" s="25"/>
      <c r="AR368" s="25"/>
      <c r="AS368" s="30" t="s">
        <v>2088</v>
      </c>
      <c r="AT368" s="30" t="s">
        <v>2089</v>
      </c>
      <c r="AU368" s="41" t="s">
        <v>2090</v>
      </c>
      <c r="AV368" s="20" t="s">
        <v>3144</v>
      </c>
    </row>
    <row r="369" spans="1:48" s="24" customFormat="1" ht="42.75" customHeight="1">
      <c r="A369" s="18" t="s">
        <v>90</v>
      </c>
      <c r="B369" s="18" t="s">
        <v>49</v>
      </c>
      <c r="C369" s="18" t="s">
        <v>92</v>
      </c>
      <c r="D369" s="27"/>
      <c r="E369" s="27" t="s">
        <v>2095</v>
      </c>
      <c r="F369" s="21" t="s">
        <v>94</v>
      </c>
      <c r="G369" s="21"/>
      <c r="H369" s="21"/>
      <c r="I369" s="21"/>
      <c r="J369" s="21"/>
      <c r="K369" s="21"/>
      <c r="L369" s="21"/>
      <c r="M369" s="21"/>
      <c r="N369" s="21"/>
      <c r="O369" s="21"/>
      <c r="P369" s="21"/>
      <c r="Q369" s="21" t="s">
        <v>52</v>
      </c>
      <c r="R369" s="21"/>
      <c r="S369" s="21"/>
      <c r="T369" s="21"/>
      <c r="U369" s="21"/>
      <c r="V369" s="21"/>
      <c r="W369" s="21"/>
      <c r="X369" s="21"/>
      <c r="Y369" s="21"/>
      <c r="Z369" s="21"/>
      <c r="AA369" s="21"/>
      <c r="AB369" s="21"/>
      <c r="AC369" s="21"/>
      <c r="AD369" s="21"/>
      <c r="AE369" s="27"/>
      <c r="AF369" s="27" t="s">
        <v>2096</v>
      </c>
      <c r="AG369" s="34" t="s">
        <v>2097</v>
      </c>
      <c r="AH369" s="35" t="s">
        <v>2098</v>
      </c>
      <c r="AI369" s="63" t="s">
        <v>2099</v>
      </c>
      <c r="AJ369" s="25">
        <v>3412500823</v>
      </c>
      <c r="AK369" s="25" t="s">
        <v>2084</v>
      </c>
      <c r="AL369" s="25" t="s">
        <v>2085</v>
      </c>
      <c r="AM369" s="25" t="s">
        <v>2086</v>
      </c>
      <c r="AN369" s="25" t="s">
        <v>2087</v>
      </c>
      <c r="AO369" s="25" t="s">
        <v>564</v>
      </c>
      <c r="AP369" s="25"/>
      <c r="AQ369" s="25"/>
      <c r="AR369" s="25"/>
      <c r="AS369" s="30" t="s">
        <v>2088</v>
      </c>
      <c r="AT369" s="30" t="s">
        <v>2089</v>
      </c>
      <c r="AU369" s="41" t="s">
        <v>2090</v>
      </c>
      <c r="AV369" s="20" t="s">
        <v>3144</v>
      </c>
    </row>
    <row r="370" spans="1:48" s="24" customFormat="1" ht="42.75" customHeight="1">
      <c r="A370" s="18" t="s">
        <v>90</v>
      </c>
      <c r="B370" s="18" t="s">
        <v>100</v>
      </c>
      <c r="C370" s="18" t="s">
        <v>574</v>
      </c>
      <c r="D370" s="18"/>
      <c r="E370" s="20" t="s">
        <v>808</v>
      </c>
      <c r="F370" s="21" t="s">
        <v>94</v>
      </c>
      <c r="G370" s="21"/>
      <c r="H370" s="21"/>
      <c r="I370" s="21"/>
      <c r="J370" s="21"/>
      <c r="K370" s="21"/>
      <c r="L370" s="21"/>
      <c r="M370" s="21"/>
      <c r="N370" s="21" t="s">
        <v>52</v>
      </c>
      <c r="O370" s="21"/>
      <c r="P370" s="21"/>
      <c r="Q370" s="21"/>
      <c r="R370" s="21"/>
      <c r="S370" s="21"/>
      <c r="T370" s="21"/>
      <c r="U370" s="21"/>
      <c r="V370" s="21"/>
      <c r="W370" s="21"/>
      <c r="X370" s="21"/>
      <c r="Y370" s="21"/>
      <c r="Z370" s="21"/>
      <c r="AA370" s="21"/>
      <c r="AB370" s="21"/>
      <c r="AC370" s="21"/>
      <c r="AD370" s="21"/>
      <c r="AE370" s="27"/>
      <c r="AF370" s="34" t="s">
        <v>659</v>
      </c>
      <c r="AG370" s="34"/>
      <c r="AH370" s="35"/>
      <c r="AI370" s="40"/>
      <c r="AJ370" s="25">
        <v>3411901105</v>
      </c>
      <c r="AK370" s="25" t="s">
        <v>2100</v>
      </c>
      <c r="AL370" s="25" t="s">
        <v>2101</v>
      </c>
      <c r="AM370" s="25" t="s">
        <v>2102</v>
      </c>
      <c r="AN370" s="25" t="s">
        <v>2103</v>
      </c>
      <c r="AO370" s="25" t="s">
        <v>564</v>
      </c>
      <c r="AP370" s="25"/>
      <c r="AQ370" s="25"/>
      <c r="AR370" s="25"/>
      <c r="AS370" s="30" t="s">
        <v>2104</v>
      </c>
      <c r="AT370" s="30" t="s">
        <v>2104</v>
      </c>
      <c r="AU370" s="30" t="s">
        <v>2105</v>
      </c>
      <c r="AV370" s="20" t="s">
        <v>3078</v>
      </c>
    </row>
    <row r="371" spans="1:48" s="24" customFormat="1" ht="42.75" customHeight="1">
      <c r="A371" s="18" t="s">
        <v>47</v>
      </c>
      <c r="B371" s="18" t="s">
        <v>66</v>
      </c>
      <c r="C371" s="18" t="s">
        <v>66</v>
      </c>
      <c r="D371" s="20"/>
      <c r="E371" s="20" t="s">
        <v>2106</v>
      </c>
      <c r="F371" s="21" t="s">
        <v>68</v>
      </c>
      <c r="G371" s="21"/>
      <c r="H371" s="21"/>
      <c r="I371" s="21"/>
      <c r="J371" s="21"/>
      <c r="K371" s="21"/>
      <c r="L371" s="21" t="s">
        <v>52</v>
      </c>
      <c r="M371" s="21"/>
      <c r="N371" s="21"/>
      <c r="O371" s="21"/>
      <c r="P371" s="21"/>
      <c r="Q371" s="21"/>
      <c r="R371" s="21"/>
      <c r="S371" s="21"/>
      <c r="T371" s="21"/>
      <c r="U371" s="21"/>
      <c r="V371" s="21"/>
      <c r="W371" s="21"/>
      <c r="X371" s="21"/>
      <c r="Y371" s="21"/>
      <c r="Z371" s="21"/>
      <c r="AA371" s="21"/>
      <c r="AB371" s="21"/>
      <c r="AC371" s="21"/>
      <c r="AD371" s="21"/>
      <c r="AE371" s="27"/>
      <c r="AF371" s="27" t="s">
        <v>2107</v>
      </c>
      <c r="AG371" s="27" t="s">
        <v>2108</v>
      </c>
      <c r="AH371" s="35" t="s">
        <v>644</v>
      </c>
      <c r="AI371" s="40" t="s">
        <v>2109</v>
      </c>
      <c r="AJ371" s="25">
        <v>3411500600</v>
      </c>
      <c r="AK371" s="25" t="s">
        <v>2110</v>
      </c>
      <c r="AL371" s="25" t="s">
        <v>2111</v>
      </c>
      <c r="AM371" s="25" t="s">
        <v>2112</v>
      </c>
      <c r="AN371" s="25" t="s">
        <v>2113</v>
      </c>
      <c r="AO371" s="25" t="s">
        <v>564</v>
      </c>
      <c r="AP371" s="25"/>
      <c r="AQ371" s="25"/>
      <c r="AR371" s="25"/>
      <c r="AS371" s="30" t="s">
        <v>2114</v>
      </c>
      <c r="AT371" s="19" t="s">
        <v>2115</v>
      </c>
      <c r="AU371" s="19" t="s">
        <v>2116</v>
      </c>
      <c r="AV371" s="20" t="s">
        <v>3065</v>
      </c>
    </row>
    <row r="372" spans="1:48" s="24" customFormat="1" ht="42.75" customHeight="1">
      <c r="A372" s="18" t="s">
        <v>47</v>
      </c>
      <c r="B372" s="18" t="s">
        <v>612</v>
      </c>
      <c r="C372" s="18" t="s">
        <v>612</v>
      </c>
      <c r="D372" s="18" t="s">
        <v>2117</v>
      </c>
      <c r="E372" s="20" t="s">
        <v>2118</v>
      </c>
      <c r="F372" s="21" t="s">
        <v>94</v>
      </c>
      <c r="G372" s="21" t="s">
        <v>553</v>
      </c>
      <c r="H372" s="21" t="s">
        <v>553</v>
      </c>
      <c r="I372" s="21" t="s">
        <v>553</v>
      </c>
      <c r="J372" s="21" t="s">
        <v>553</v>
      </c>
      <c r="K372" s="21" t="s">
        <v>553</v>
      </c>
      <c r="L372" s="21" t="s">
        <v>553</v>
      </c>
      <c r="M372" s="21" t="s">
        <v>553</v>
      </c>
      <c r="N372" s="21" t="s">
        <v>553</v>
      </c>
      <c r="O372" s="21" t="s">
        <v>553</v>
      </c>
      <c r="P372" s="21" t="s">
        <v>553</v>
      </c>
      <c r="Q372" s="21" t="s">
        <v>553</v>
      </c>
      <c r="R372" s="21" t="s">
        <v>553</v>
      </c>
      <c r="S372" s="21" t="s">
        <v>553</v>
      </c>
      <c r="T372" s="21" t="s">
        <v>553</v>
      </c>
      <c r="U372" s="21" t="s">
        <v>553</v>
      </c>
      <c r="V372" s="21" t="s">
        <v>553</v>
      </c>
      <c r="W372" s="21" t="s">
        <v>553</v>
      </c>
      <c r="X372" s="21" t="s">
        <v>553</v>
      </c>
      <c r="Y372" s="21" t="s">
        <v>553</v>
      </c>
      <c r="Z372" s="21" t="s">
        <v>553</v>
      </c>
      <c r="AA372" s="21" t="s">
        <v>553</v>
      </c>
      <c r="AB372" s="21" t="s">
        <v>553</v>
      </c>
      <c r="AC372" s="21"/>
      <c r="AD372" s="21"/>
      <c r="AE372" s="25" t="s">
        <v>644</v>
      </c>
      <c r="AF372" s="25" t="s">
        <v>644</v>
      </c>
      <c r="AG372" s="25" t="s">
        <v>644</v>
      </c>
      <c r="AH372" s="28" t="s">
        <v>644</v>
      </c>
      <c r="AI372" s="45" t="s">
        <v>2119</v>
      </c>
      <c r="AJ372" s="25">
        <v>3412500203</v>
      </c>
      <c r="AK372" s="25" t="s">
        <v>2120</v>
      </c>
      <c r="AL372" s="25" t="s">
        <v>2121</v>
      </c>
      <c r="AM372" s="25" t="s">
        <v>2122</v>
      </c>
      <c r="AN372" s="25" t="s">
        <v>2123</v>
      </c>
      <c r="AO372" s="25" t="s">
        <v>564</v>
      </c>
      <c r="AP372" s="25"/>
      <c r="AQ372" s="25"/>
      <c r="AR372" s="25"/>
      <c r="AS372" s="30" t="s">
        <v>2124</v>
      </c>
      <c r="AT372" s="30" t="s">
        <v>2125</v>
      </c>
      <c r="AU372" s="41" t="s">
        <v>2126</v>
      </c>
      <c r="AV372" s="20" t="s">
        <v>3145</v>
      </c>
    </row>
    <row r="373" spans="1:48" s="24" customFormat="1" ht="42.75" customHeight="1">
      <c r="A373" s="18" t="s">
        <v>47</v>
      </c>
      <c r="B373" s="18" t="s">
        <v>612</v>
      </c>
      <c r="C373" s="18" t="s">
        <v>612</v>
      </c>
      <c r="D373" s="18" t="s">
        <v>2117</v>
      </c>
      <c r="E373" s="25" t="s">
        <v>2127</v>
      </c>
      <c r="F373" s="21" t="s">
        <v>94</v>
      </c>
      <c r="G373" s="21" t="s">
        <v>553</v>
      </c>
      <c r="H373" s="21" t="s">
        <v>553</v>
      </c>
      <c r="I373" s="21" t="s">
        <v>553</v>
      </c>
      <c r="J373" s="21" t="s">
        <v>553</v>
      </c>
      <c r="K373" s="21" t="s">
        <v>553</v>
      </c>
      <c r="L373" s="21" t="s">
        <v>553</v>
      </c>
      <c r="M373" s="21" t="s">
        <v>553</v>
      </c>
      <c r="N373" s="21" t="s">
        <v>553</v>
      </c>
      <c r="O373" s="21" t="s">
        <v>553</v>
      </c>
      <c r="P373" s="21" t="s">
        <v>553</v>
      </c>
      <c r="Q373" s="21" t="s">
        <v>553</v>
      </c>
      <c r="R373" s="21" t="s">
        <v>553</v>
      </c>
      <c r="S373" s="21" t="s">
        <v>553</v>
      </c>
      <c r="T373" s="21" t="s">
        <v>553</v>
      </c>
      <c r="U373" s="21" t="s">
        <v>553</v>
      </c>
      <c r="V373" s="21" t="s">
        <v>553</v>
      </c>
      <c r="W373" s="21" t="s">
        <v>553</v>
      </c>
      <c r="X373" s="21" t="s">
        <v>553</v>
      </c>
      <c r="Y373" s="21" t="s">
        <v>553</v>
      </c>
      <c r="Z373" s="21" t="s">
        <v>553</v>
      </c>
      <c r="AA373" s="21" t="s">
        <v>553</v>
      </c>
      <c r="AB373" s="21" t="s">
        <v>553</v>
      </c>
      <c r="AC373" s="21"/>
      <c r="AD373" s="21"/>
      <c r="AE373" s="25" t="s">
        <v>644</v>
      </c>
      <c r="AF373" s="25" t="s">
        <v>644</v>
      </c>
      <c r="AG373" s="25" t="s">
        <v>644</v>
      </c>
      <c r="AH373" s="28" t="s">
        <v>644</v>
      </c>
      <c r="AI373" s="45" t="s">
        <v>2119</v>
      </c>
      <c r="AJ373" s="25">
        <v>3412500203</v>
      </c>
      <c r="AK373" s="25" t="s">
        <v>2120</v>
      </c>
      <c r="AL373" s="25" t="s">
        <v>2121</v>
      </c>
      <c r="AM373" s="25" t="s">
        <v>2122</v>
      </c>
      <c r="AN373" s="25" t="s">
        <v>2123</v>
      </c>
      <c r="AO373" s="25" t="s">
        <v>564</v>
      </c>
      <c r="AP373" s="25"/>
      <c r="AQ373" s="25"/>
      <c r="AR373" s="25"/>
      <c r="AS373" s="30" t="s">
        <v>2124</v>
      </c>
      <c r="AT373" s="30" t="s">
        <v>2125</v>
      </c>
      <c r="AU373" s="41" t="s">
        <v>2126</v>
      </c>
      <c r="AV373" s="20" t="s">
        <v>3145</v>
      </c>
    </row>
    <row r="374" spans="1:48" s="24" customFormat="1" ht="42.75" customHeight="1">
      <c r="A374" s="18" t="s">
        <v>47</v>
      </c>
      <c r="B374" s="18" t="s">
        <v>612</v>
      </c>
      <c r="C374" s="18" t="s">
        <v>612</v>
      </c>
      <c r="D374" s="18" t="s">
        <v>2117</v>
      </c>
      <c r="E374" s="25" t="s">
        <v>2128</v>
      </c>
      <c r="F374" s="21" t="s">
        <v>94</v>
      </c>
      <c r="G374" s="21" t="s">
        <v>553</v>
      </c>
      <c r="H374" s="21" t="s">
        <v>553</v>
      </c>
      <c r="I374" s="21" t="s">
        <v>553</v>
      </c>
      <c r="J374" s="21" t="s">
        <v>553</v>
      </c>
      <c r="K374" s="21" t="s">
        <v>553</v>
      </c>
      <c r="L374" s="21" t="s">
        <v>553</v>
      </c>
      <c r="M374" s="21" t="s">
        <v>553</v>
      </c>
      <c r="N374" s="21" t="s">
        <v>553</v>
      </c>
      <c r="O374" s="21" t="s">
        <v>553</v>
      </c>
      <c r="P374" s="21" t="s">
        <v>553</v>
      </c>
      <c r="Q374" s="21" t="s">
        <v>553</v>
      </c>
      <c r="R374" s="21" t="s">
        <v>553</v>
      </c>
      <c r="S374" s="21" t="s">
        <v>553</v>
      </c>
      <c r="T374" s="21" t="s">
        <v>553</v>
      </c>
      <c r="U374" s="21" t="s">
        <v>553</v>
      </c>
      <c r="V374" s="21" t="s">
        <v>553</v>
      </c>
      <c r="W374" s="21" t="s">
        <v>553</v>
      </c>
      <c r="X374" s="21" t="s">
        <v>553</v>
      </c>
      <c r="Y374" s="21" t="s">
        <v>553</v>
      </c>
      <c r="Z374" s="21" t="s">
        <v>553</v>
      </c>
      <c r="AA374" s="21" t="s">
        <v>553</v>
      </c>
      <c r="AB374" s="21" t="s">
        <v>553</v>
      </c>
      <c r="AC374" s="21"/>
      <c r="AD374" s="21"/>
      <c r="AE374" s="25" t="s">
        <v>644</v>
      </c>
      <c r="AF374" s="25" t="s">
        <v>644</v>
      </c>
      <c r="AG374" s="25" t="s">
        <v>644</v>
      </c>
      <c r="AH374" s="28" t="s">
        <v>644</v>
      </c>
      <c r="AI374" s="45" t="s">
        <v>2119</v>
      </c>
      <c r="AJ374" s="25">
        <v>3412500203</v>
      </c>
      <c r="AK374" s="25" t="s">
        <v>2120</v>
      </c>
      <c r="AL374" s="25" t="s">
        <v>2121</v>
      </c>
      <c r="AM374" s="25" t="s">
        <v>2122</v>
      </c>
      <c r="AN374" s="25" t="s">
        <v>2123</v>
      </c>
      <c r="AO374" s="25" t="s">
        <v>564</v>
      </c>
      <c r="AP374" s="25"/>
      <c r="AQ374" s="25"/>
      <c r="AR374" s="25"/>
      <c r="AS374" s="30" t="s">
        <v>2124</v>
      </c>
      <c r="AT374" s="30" t="s">
        <v>2125</v>
      </c>
      <c r="AU374" s="41" t="s">
        <v>2126</v>
      </c>
      <c r="AV374" s="20" t="s">
        <v>3145</v>
      </c>
    </row>
    <row r="375" spans="1:48" s="24" customFormat="1" ht="42.75" customHeight="1">
      <c r="A375" s="18" t="s">
        <v>47</v>
      </c>
      <c r="B375" s="18" t="s">
        <v>612</v>
      </c>
      <c r="C375" s="18" t="s">
        <v>612</v>
      </c>
      <c r="D375" s="18" t="s">
        <v>2117</v>
      </c>
      <c r="E375" s="25" t="s">
        <v>2129</v>
      </c>
      <c r="F375" s="21" t="s">
        <v>94</v>
      </c>
      <c r="G375" s="21" t="s">
        <v>553</v>
      </c>
      <c r="H375" s="21" t="s">
        <v>553</v>
      </c>
      <c r="I375" s="21" t="s">
        <v>553</v>
      </c>
      <c r="J375" s="21" t="s">
        <v>553</v>
      </c>
      <c r="K375" s="21" t="s">
        <v>553</v>
      </c>
      <c r="L375" s="21" t="s">
        <v>553</v>
      </c>
      <c r="M375" s="21" t="s">
        <v>553</v>
      </c>
      <c r="N375" s="21" t="s">
        <v>553</v>
      </c>
      <c r="O375" s="21" t="s">
        <v>553</v>
      </c>
      <c r="P375" s="21" t="s">
        <v>553</v>
      </c>
      <c r="Q375" s="21" t="s">
        <v>553</v>
      </c>
      <c r="R375" s="21" t="s">
        <v>553</v>
      </c>
      <c r="S375" s="21" t="s">
        <v>553</v>
      </c>
      <c r="T375" s="21" t="s">
        <v>553</v>
      </c>
      <c r="U375" s="21" t="s">
        <v>553</v>
      </c>
      <c r="V375" s="21" t="s">
        <v>553</v>
      </c>
      <c r="W375" s="21" t="s">
        <v>553</v>
      </c>
      <c r="X375" s="21" t="s">
        <v>553</v>
      </c>
      <c r="Y375" s="21" t="s">
        <v>553</v>
      </c>
      <c r="Z375" s="21" t="s">
        <v>553</v>
      </c>
      <c r="AA375" s="21" t="s">
        <v>553</v>
      </c>
      <c r="AB375" s="21" t="s">
        <v>553</v>
      </c>
      <c r="AC375" s="21"/>
      <c r="AD375" s="21"/>
      <c r="AE375" s="25" t="s">
        <v>644</v>
      </c>
      <c r="AF375" s="25" t="s">
        <v>644</v>
      </c>
      <c r="AG375" s="25" t="s">
        <v>644</v>
      </c>
      <c r="AH375" s="28" t="s">
        <v>644</v>
      </c>
      <c r="AI375" s="45" t="s">
        <v>2119</v>
      </c>
      <c r="AJ375" s="25">
        <v>3412500203</v>
      </c>
      <c r="AK375" s="25" t="s">
        <v>2120</v>
      </c>
      <c r="AL375" s="25" t="s">
        <v>2121</v>
      </c>
      <c r="AM375" s="25" t="s">
        <v>2122</v>
      </c>
      <c r="AN375" s="25" t="s">
        <v>2123</v>
      </c>
      <c r="AO375" s="25" t="s">
        <v>564</v>
      </c>
      <c r="AP375" s="25"/>
      <c r="AQ375" s="25"/>
      <c r="AR375" s="25"/>
      <c r="AS375" s="30" t="s">
        <v>2124</v>
      </c>
      <c r="AT375" s="30" t="s">
        <v>2125</v>
      </c>
      <c r="AU375" s="41" t="s">
        <v>2126</v>
      </c>
      <c r="AV375" s="20" t="s">
        <v>3145</v>
      </c>
    </row>
    <row r="376" spans="1:48" s="24" customFormat="1" ht="42.75" customHeight="1">
      <c r="A376" s="18" t="s">
        <v>90</v>
      </c>
      <c r="B376" s="18" t="s">
        <v>100</v>
      </c>
      <c r="C376" s="18" t="s">
        <v>574</v>
      </c>
      <c r="D376" s="18"/>
      <c r="E376" s="20" t="s">
        <v>2130</v>
      </c>
      <c r="F376" s="21" t="s">
        <v>94</v>
      </c>
      <c r="G376" s="21"/>
      <c r="H376" s="21"/>
      <c r="I376" s="21"/>
      <c r="J376" s="21"/>
      <c r="K376" s="21"/>
      <c r="L376" s="21"/>
      <c r="M376" s="21"/>
      <c r="N376" s="21" t="s">
        <v>553</v>
      </c>
      <c r="O376" s="21" t="s">
        <v>553</v>
      </c>
      <c r="P376" s="21"/>
      <c r="Q376" s="21"/>
      <c r="R376" s="21"/>
      <c r="S376" s="21"/>
      <c r="T376" s="21"/>
      <c r="U376" s="21"/>
      <c r="V376" s="21"/>
      <c r="W376" s="21"/>
      <c r="X376" s="21"/>
      <c r="Y376" s="21"/>
      <c r="Z376" s="21"/>
      <c r="AA376" s="21"/>
      <c r="AB376" s="21"/>
      <c r="AC376" s="21"/>
      <c r="AD376" s="21"/>
      <c r="AE376" s="27"/>
      <c r="AF376" s="38" t="s">
        <v>659</v>
      </c>
      <c r="AG376" s="34"/>
      <c r="AH376" s="35"/>
      <c r="AI376" s="40"/>
      <c r="AJ376" s="67">
        <v>3411901006</v>
      </c>
      <c r="AK376" s="67" t="s">
        <v>2131</v>
      </c>
      <c r="AL376" s="67" t="s">
        <v>2132</v>
      </c>
      <c r="AM376" s="25">
        <v>7280013</v>
      </c>
      <c r="AN376" s="25" t="s">
        <v>2133</v>
      </c>
      <c r="AO376" s="25" t="s">
        <v>637</v>
      </c>
      <c r="AP376" s="25" t="s">
        <v>564</v>
      </c>
      <c r="AQ376" s="25"/>
      <c r="AR376" s="25"/>
      <c r="AS376" s="18" t="s">
        <v>2134</v>
      </c>
      <c r="AT376" s="18" t="s">
        <v>2135</v>
      </c>
      <c r="AU376" s="30" t="s">
        <v>2136</v>
      </c>
      <c r="AV376" s="20" t="s">
        <v>3146</v>
      </c>
    </row>
    <row r="377" spans="1:48" s="24" customFormat="1" ht="42.75" customHeight="1">
      <c r="A377" s="18" t="s">
        <v>47</v>
      </c>
      <c r="B377" s="18" t="s">
        <v>80</v>
      </c>
      <c r="C377" s="18" t="s">
        <v>81</v>
      </c>
      <c r="D377" s="18"/>
      <c r="E377" s="20" t="s">
        <v>2137</v>
      </c>
      <c r="F377" s="21" t="s">
        <v>553</v>
      </c>
      <c r="G377" s="21"/>
      <c r="H377" s="21" t="s">
        <v>553</v>
      </c>
      <c r="I377" s="21" t="s">
        <v>553</v>
      </c>
      <c r="J377" s="21" t="s">
        <v>553</v>
      </c>
      <c r="K377" s="21"/>
      <c r="L377" s="21"/>
      <c r="M377" s="21"/>
      <c r="N377" s="21"/>
      <c r="O377" s="21"/>
      <c r="P377" s="21"/>
      <c r="Q377" s="21" t="s">
        <v>553</v>
      </c>
      <c r="R377" s="21"/>
      <c r="S377" s="21"/>
      <c r="T377" s="21"/>
      <c r="U377" s="21"/>
      <c r="V377" s="21"/>
      <c r="W377" s="21"/>
      <c r="X377" s="21"/>
      <c r="Y377" s="21"/>
      <c r="Z377" s="21"/>
      <c r="AA377" s="21"/>
      <c r="AB377" s="21"/>
      <c r="AC377" s="21"/>
      <c r="AD377" s="21"/>
      <c r="AE377" s="27"/>
      <c r="AF377" s="34" t="s">
        <v>1179</v>
      </c>
      <c r="AG377" s="34" t="s">
        <v>2138</v>
      </c>
      <c r="AH377" s="35"/>
      <c r="AI377" s="40"/>
      <c r="AJ377" s="25">
        <v>3412500682</v>
      </c>
      <c r="AK377" s="25" t="s">
        <v>2139</v>
      </c>
      <c r="AL377" s="25" t="s">
        <v>2140</v>
      </c>
      <c r="AM377" s="25" t="s">
        <v>2141</v>
      </c>
      <c r="AN377" s="25" t="s">
        <v>2142</v>
      </c>
      <c r="AO377" s="25" t="s">
        <v>2143</v>
      </c>
      <c r="AP377" s="25"/>
      <c r="AQ377" s="25"/>
      <c r="AR377" s="25"/>
      <c r="AS377" s="30" t="s">
        <v>2144</v>
      </c>
      <c r="AT377" s="30" t="s">
        <v>2145</v>
      </c>
      <c r="AU377" s="31" t="s">
        <v>2146</v>
      </c>
      <c r="AV377" s="20" t="s">
        <v>3147</v>
      </c>
    </row>
    <row r="378" spans="1:48" s="24" customFormat="1" ht="42.75" customHeight="1">
      <c r="A378" s="18" t="s">
        <v>90</v>
      </c>
      <c r="B378" s="18" t="s">
        <v>91</v>
      </c>
      <c r="C378" s="18" t="s">
        <v>738</v>
      </c>
      <c r="D378" s="27"/>
      <c r="E378" s="27" t="s">
        <v>2147</v>
      </c>
      <c r="F378" s="21"/>
      <c r="G378" s="21"/>
      <c r="H378" s="21"/>
      <c r="I378" s="21"/>
      <c r="J378" s="21"/>
      <c r="K378" s="21"/>
      <c r="L378" s="21"/>
      <c r="M378" s="21"/>
      <c r="N378" s="21"/>
      <c r="O378" s="21"/>
      <c r="P378" s="21"/>
      <c r="Q378" s="21" t="s">
        <v>553</v>
      </c>
      <c r="R378" s="21"/>
      <c r="S378" s="21"/>
      <c r="T378" s="21"/>
      <c r="U378" s="21"/>
      <c r="V378" s="21"/>
      <c r="W378" s="21"/>
      <c r="X378" s="21"/>
      <c r="Y378" s="21"/>
      <c r="Z378" s="21"/>
      <c r="AA378" s="21"/>
      <c r="AB378" s="21"/>
      <c r="AC378" s="21"/>
      <c r="AD378" s="21"/>
      <c r="AE378" s="27"/>
      <c r="AF378" s="34" t="s">
        <v>1179</v>
      </c>
      <c r="AG378" s="34"/>
      <c r="AH378" s="35"/>
      <c r="AI378" s="33"/>
      <c r="AJ378" s="25">
        <v>3412500682</v>
      </c>
      <c r="AK378" s="25" t="s">
        <v>2139</v>
      </c>
      <c r="AL378" s="25" t="s">
        <v>2140</v>
      </c>
      <c r="AM378" s="25" t="s">
        <v>2141</v>
      </c>
      <c r="AN378" s="25" t="s">
        <v>2142</v>
      </c>
      <c r="AO378" s="25" t="s">
        <v>2143</v>
      </c>
      <c r="AP378" s="25"/>
      <c r="AQ378" s="25"/>
      <c r="AR378" s="25"/>
      <c r="AS378" s="25" t="s">
        <v>2144</v>
      </c>
      <c r="AT378" s="25" t="s">
        <v>2145</v>
      </c>
      <c r="AU378" s="100" t="s">
        <v>2146</v>
      </c>
      <c r="AV378" s="20" t="s">
        <v>3147</v>
      </c>
    </row>
    <row r="379" spans="1:48" s="24" customFormat="1" ht="90" customHeight="1">
      <c r="A379" s="18" t="s">
        <v>47</v>
      </c>
      <c r="B379" s="18" t="s">
        <v>66</v>
      </c>
      <c r="C379" s="18" t="s">
        <v>66</v>
      </c>
      <c r="D379" s="101" t="s">
        <v>2148</v>
      </c>
      <c r="E379" s="73" t="s">
        <v>2149</v>
      </c>
      <c r="F379" s="21" t="s">
        <v>553</v>
      </c>
      <c r="G379" s="21"/>
      <c r="H379" s="21"/>
      <c r="I379" s="21"/>
      <c r="J379" s="21"/>
      <c r="K379" s="21"/>
      <c r="L379" s="21" t="s">
        <v>553</v>
      </c>
      <c r="M379" s="21"/>
      <c r="N379" s="21"/>
      <c r="O379" s="21"/>
      <c r="P379" s="21"/>
      <c r="Q379" s="21"/>
      <c r="R379" s="21"/>
      <c r="S379" s="21"/>
      <c r="T379" s="21"/>
      <c r="U379" s="21"/>
      <c r="V379" s="21"/>
      <c r="W379" s="21"/>
      <c r="X379" s="21"/>
      <c r="Y379" s="21"/>
      <c r="Z379" s="21"/>
      <c r="AA379" s="21"/>
      <c r="AB379" s="21"/>
      <c r="AC379" s="21"/>
      <c r="AD379" s="21"/>
      <c r="AE379" s="27" t="s">
        <v>2150</v>
      </c>
      <c r="AF379" s="34" t="s">
        <v>2151</v>
      </c>
      <c r="AG379" s="34" t="s">
        <v>2152</v>
      </c>
      <c r="AH379" s="35"/>
      <c r="AI379" s="102" t="s">
        <v>2153</v>
      </c>
      <c r="AJ379" s="25">
        <v>3411500436</v>
      </c>
      <c r="AK379" s="25" t="s">
        <v>2154</v>
      </c>
      <c r="AL379" s="25" t="s">
        <v>2155</v>
      </c>
      <c r="AM379" s="25" t="s">
        <v>2156</v>
      </c>
      <c r="AN379" s="25" t="s">
        <v>2157</v>
      </c>
      <c r="AO379" s="25" t="s">
        <v>564</v>
      </c>
      <c r="AP379" s="25" t="s">
        <v>707</v>
      </c>
      <c r="AQ379" s="25" t="s">
        <v>1184</v>
      </c>
      <c r="AR379" s="25" t="s">
        <v>562</v>
      </c>
      <c r="AS379" s="30" t="s">
        <v>2158</v>
      </c>
      <c r="AT379" s="30" t="s">
        <v>2159</v>
      </c>
      <c r="AU379" s="30" t="s">
        <v>3159</v>
      </c>
      <c r="AV379" s="20"/>
    </row>
    <row r="380" spans="1:48" s="24" customFormat="1" ht="90" customHeight="1">
      <c r="A380" s="18" t="s">
        <v>47</v>
      </c>
      <c r="B380" s="18" t="s">
        <v>66</v>
      </c>
      <c r="C380" s="18" t="s">
        <v>66</v>
      </c>
      <c r="D380" s="101" t="s">
        <v>2148</v>
      </c>
      <c r="E380" s="27" t="s">
        <v>2160</v>
      </c>
      <c r="F380" s="21" t="s">
        <v>68</v>
      </c>
      <c r="G380" s="21"/>
      <c r="H380" s="21"/>
      <c r="I380" s="21"/>
      <c r="J380" s="21"/>
      <c r="K380" s="21"/>
      <c r="L380" s="21" t="s">
        <v>553</v>
      </c>
      <c r="M380" s="21"/>
      <c r="N380" s="21"/>
      <c r="O380" s="21"/>
      <c r="P380" s="21"/>
      <c r="Q380" s="21"/>
      <c r="R380" s="21"/>
      <c r="S380" s="21"/>
      <c r="T380" s="21"/>
      <c r="U380" s="21"/>
      <c r="V380" s="21"/>
      <c r="W380" s="21"/>
      <c r="X380" s="21"/>
      <c r="Y380" s="21"/>
      <c r="Z380" s="21"/>
      <c r="AA380" s="21"/>
      <c r="AB380" s="21"/>
      <c r="AC380" s="21"/>
      <c r="AD380" s="21"/>
      <c r="AE380" s="27" t="s">
        <v>2161</v>
      </c>
      <c r="AF380" s="34" t="s">
        <v>2162</v>
      </c>
      <c r="AG380" s="34" t="s">
        <v>2163</v>
      </c>
      <c r="AH380" s="35"/>
      <c r="AI380" s="102" t="s">
        <v>2153</v>
      </c>
      <c r="AJ380" s="25">
        <v>3411500436</v>
      </c>
      <c r="AK380" s="25" t="s">
        <v>2154</v>
      </c>
      <c r="AL380" s="25" t="s">
        <v>2155</v>
      </c>
      <c r="AM380" s="25" t="s">
        <v>2156</v>
      </c>
      <c r="AN380" s="25" t="s">
        <v>2157</v>
      </c>
      <c r="AO380" s="25" t="s">
        <v>564</v>
      </c>
      <c r="AP380" s="25" t="s">
        <v>707</v>
      </c>
      <c r="AQ380" s="25" t="s">
        <v>1184</v>
      </c>
      <c r="AR380" s="25" t="s">
        <v>562</v>
      </c>
      <c r="AS380" s="30" t="s">
        <v>2158</v>
      </c>
      <c r="AT380" s="30" t="s">
        <v>2159</v>
      </c>
      <c r="AU380" s="30" t="s">
        <v>3159</v>
      </c>
      <c r="AV380" s="20"/>
    </row>
    <row r="381" spans="1:48" s="24" customFormat="1" ht="90" customHeight="1">
      <c r="A381" s="18" t="s">
        <v>47</v>
      </c>
      <c r="B381" s="18" t="s">
        <v>66</v>
      </c>
      <c r="C381" s="18" t="s">
        <v>66</v>
      </c>
      <c r="D381" s="101" t="s">
        <v>2148</v>
      </c>
      <c r="E381" s="27" t="s">
        <v>2164</v>
      </c>
      <c r="F381" s="21" t="s">
        <v>68</v>
      </c>
      <c r="G381" s="21"/>
      <c r="H381" s="21"/>
      <c r="I381" s="21"/>
      <c r="J381" s="21"/>
      <c r="K381" s="21"/>
      <c r="L381" s="21" t="s">
        <v>553</v>
      </c>
      <c r="M381" s="21"/>
      <c r="N381" s="21"/>
      <c r="O381" s="21"/>
      <c r="P381" s="21"/>
      <c r="Q381" s="21"/>
      <c r="R381" s="21"/>
      <c r="S381" s="21"/>
      <c r="T381" s="21"/>
      <c r="U381" s="21"/>
      <c r="V381" s="21"/>
      <c r="W381" s="21"/>
      <c r="X381" s="21"/>
      <c r="Y381" s="21"/>
      <c r="Z381" s="21"/>
      <c r="AA381" s="21"/>
      <c r="AB381" s="21"/>
      <c r="AC381" s="21"/>
      <c r="AD381" s="21"/>
      <c r="AE381" s="27" t="s">
        <v>2165</v>
      </c>
      <c r="AF381" s="34" t="s">
        <v>2166</v>
      </c>
      <c r="AG381" s="34" t="s">
        <v>2167</v>
      </c>
      <c r="AH381" s="35"/>
      <c r="AI381" s="102" t="s">
        <v>2168</v>
      </c>
      <c r="AJ381" s="25">
        <v>3411500436</v>
      </c>
      <c r="AK381" s="25" t="s">
        <v>2154</v>
      </c>
      <c r="AL381" s="25" t="s">
        <v>2155</v>
      </c>
      <c r="AM381" s="25" t="s">
        <v>2156</v>
      </c>
      <c r="AN381" s="25" t="s">
        <v>2157</v>
      </c>
      <c r="AO381" s="25" t="s">
        <v>564</v>
      </c>
      <c r="AP381" s="25" t="s">
        <v>707</v>
      </c>
      <c r="AQ381" s="25" t="s">
        <v>1184</v>
      </c>
      <c r="AR381" s="25" t="s">
        <v>562</v>
      </c>
      <c r="AS381" s="30" t="s">
        <v>2158</v>
      </c>
      <c r="AT381" s="30" t="s">
        <v>2159</v>
      </c>
      <c r="AU381" s="30" t="s">
        <v>3159</v>
      </c>
      <c r="AV381" s="20"/>
    </row>
    <row r="382" spans="1:48" s="24" customFormat="1" ht="42.75" customHeight="1">
      <c r="A382" s="18" t="s">
        <v>90</v>
      </c>
      <c r="B382" s="18" t="s">
        <v>100</v>
      </c>
      <c r="C382" s="18" t="s">
        <v>574</v>
      </c>
      <c r="D382" s="18"/>
      <c r="E382" s="20" t="s">
        <v>2169</v>
      </c>
      <c r="F382" s="21" t="s">
        <v>94</v>
      </c>
      <c r="G382" s="21"/>
      <c r="H382" s="21"/>
      <c r="I382" s="21"/>
      <c r="J382" s="21"/>
      <c r="K382" s="21"/>
      <c r="L382" s="21"/>
      <c r="M382" s="21" t="s">
        <v>553</v>
      </c>
      <c r="N382" s="21"/>
      <c r="O382" s="21"/>
      <c r="P382" s="21"/>
      <c r="Q382" s="21"/>
      <c r="R382" s="21"/>
      <c r="S382" s="21"/>
      <c r="T382" s="21"/>
      <c r="U382" s="21"/>
      <c r="V382" s="21"/>
      <c r="W382" s="21"/>
      <c r="X382" s="21"/>
      <c r="Y382" s="21"/>
      <c r="Z382" s="21"/>
      <c r="AA382" s="21"/>
      <c r="AB382" s="21"/>
      <c r="AC382" s="21"/>
      <c r="AD382" s="21"/>
      <c r="AE382" s="27"/>
      <c r="AF382" s="34" t="s">
        <v>644</v>
      </c>
      <c r="AG382" s="34"/>
      <c r="AH382" s="35"/>
      <c r="AI382" s="40"/>
      <c r="AJ382" s="25">
        <v>3411700143</v>
      </c>
      <c r="AK382" s="25" t="s">
        <v>2170</v>
      </c>
      <c r="AL382" s="25" t="s">
        <v>2171</v>
      </c>
      <c r="AM382" s="25" t="s">
        <v>2172</v>
      </c>
      <c r="AN382" s="25" t="s">
        <v>2173</v>
      </c>
      <c r="AO382" s="25" t="s">
        <v>564</v>
      </c>
      <c r="AP382" s="25"/>
      <c r="AQ382" s="25"/>
      <c r="AR382" s="25"/>
      <c r="AS382" s="30" t="s">
        <v>2174</v>
      </c>
      <c r="AT382" s="30" t="s">
        <v>2174</v>
      </c>
      <c r="AU382" s="41" t="s">
        <v>2175</v>
      </c>
      <c r="AV382" s="20" t="s">
        <v>3148</v>
      </c>
    </row>
    <row r="383" spans="1:48" s="24" customFormat="1" ht="42.75" customHeight="1">
      <c r="A383" s="18" t="s">
        <v>90</v>
      </c>
      <c r="B383" s="18" t="s">
        <v>49</v>
      </c>
      <c r="C383" s="18" t="s">
        <v>92</v>
      </c>
      <c r="D383" s="27"/>
      <c r="E383" s="25" t="s">
        <v>2176</v>
      </c>
      <c r="F383" s="21" t="s">
        <v>94</v>
      </c>
      <c r="G383" s="21"/>
      <c r="H383" s="21"/>
      <c r="I383" s="21"/>
      <c r="J383" s="21"/>
      <c r="K383" s="21"/>
      <c r="L383" s="21"/>
      <c r="M383" s="21" t="s">
        <v>553</v>
      </c>
      <c r="N383" s="21"/>
      <c r="O383" s="21"/>
      <c r="P383" s="21"/>
      <c r="Q383" s="21"/>
      <c r="R383" s="21"/>
      <c r="S383" s="21"/>
      <c r="T383" s="21"/>
      <c r="U383" s="21"/>
      <c r="V383" s="21"/>
      <c r="W383" s="21"/>
      <c r="X383" s="21"/>
      <c r="Y383" s="21"/>
      <c r="Z383" s="21"/>
      <c r="AA383" s="21"/>
      <c r="AB383" s="21"/>
      <c r="AC383" s="21"/>
      <c r="AD383" s="21"/>
      <c r="AE383" s="27"/>
      <c r="AF383" s="34" t="s">
        <v>644</v>
      </c>
      <c r="AG383" s="34"/>
      <c r="AH383" s="35"/>
      <c r="AI383" s="33"/>
      <c r="AJ383" s="25">
        <v>3411700143</v>
      </c>
      <c r="AK383" s="25" t="s">
        <v>2170</v>
      </c>
      <c r="AL383" s="25" t="s">
        <v>2171</v>
      </c>
      <c r="AM383" s="25" t="s">
        <v>2172</v>
      </c>
      <c r="AN383" s="25" t="s">
        <v>2173</v>
      </c>
      <c r="AO383" s="25" t="s">
        <v>564</v>
      </c>
      <c r="AP383" s="25"/>
      <c r="AQ383" s="25"/>
      <c r="AR383" s="25"/>
      <c r="AS383" s="30" t="s">
        <v>2174</v>
      </c>
      <c r="AT383" s="30" t="s">
        <v>2174</v>
      </c>
      <c r="AU383" s="41" t="s">
        <v>2175</v>
      </c>
      <c r="AV383" s="20" t="s">
        <v>3148</v>
      </c>
    </row>
    <row r="384" spans="1:48" s="24" customFormat="1" ht="42.75" customHeight="1">
      <c r="A384" s="18" t="s">
        <v>47</v>
      </c>
      <c r="B384" s="18" t="s">
        <v>48</v>
      </c>
      <c r="C384" s="18" t="s">
        <v>49</v>
      </c>
      <c r="D384" s="27"/>
      <c r="E384" s="25" t="s">
        <v>2177</v>
      </c>
      <c r="F384" s="21" t="s">
        <v>68</v>
      </c>
      <c r="G384" s="21"/>
      <c r="H384" s="21"/>
      <c r="I384" s="21"/>
      <c r="J384" s="21"/>
      <c r="K384" s="21"/>
      <c r="L384" s="21" t="s">
        <v>553</v>
      </c>
      <c r="M384" s="21" t="s">
        <v>553</v>
      </c>
      <c r="N384" s="21"/>
      <c r="O384" s="21"/>
      <c r="P384" s="21"/>
      <c r="Q384" s="21"/>
      <c r="R384" s="21"/>
      <c r="S384" s="21"/>
      <c r="T384" s="21"/>
      <c r="U384" s="21"/>
      <c r="V384" s="21"/>
      <c r="W384" s="21"/>
      <c r="X384" s="21"/>
      <c r="Y384" s="21"/>
      <c r="Z384" s="21"/>
      <c r="AA384" s="21"/>
      <c r="AB384" s="21"/>
      <c r="AC384" s="21"/>
      <c r="AD384" s="21"/>
      <c r="AE384" s="27"/>
      <c r="AF384" s="34" t="s">
        <v>644</v>
      </c>
      <c r="AG384" s="34" t="s">
        <v>2178</v>
      </c>
      <c r="AH384" s="35" t="s">
        <v>659</v>
      </c>
      <c r="AI384" s="33"/>
      <c r="AJ384" s="25">
        <v>3411700143</v>
      </c>
      <c r="AK384" s="25" t="s">
        <v>2170</v>
      </c>
      <c r="AL384" s="25" t="s">
        <v>2171</v>
      </c>
      <c r="AM384" s="25" t="s">
        <v>2172</v>
      </c>
      <c r="AN384" s="25" t="s">
        <v>2173</v>
      </c>
      <c r="AO384" s="25" t="s">
        <v>564</v>
      </c>
      <c r="AP384" s="25"/>
      <c r="AQ384" s="25"/>
      <c r="AR384" s="25"/>
      <c r="AS384" s="30" t="s">
        <v>2174</v>
      </c>
      <c r="AT384" s="30" t="s">
        <v>2174</v>
      </c>
      <c r="AU384" s="41" t="s">
        <v>2175</v>
      </c>
      <c r="AV384" s="20" t="s">
        <v>3148</v>
      </c>
    </row>
    <row r="385" spans="1:48" s="24" customFormat="1" ht="42.75" customHeight="1">
      <c r="A385" s="18" t="s">
        <v>47</v>
      </c>
      <c r="B385" s="18" t="s">
        <v>48</v>
      </c>
      <c r="C385" s="18" t="s">
        <v>49</v>
      </c>
      <c r="D385" s="27"/>
      <c r="E385" s="25" t="s">
        <v>2179</v>
      </c>
      <c r="F385" s="21" t="s">
        <v>68</v>
      </c>
      <c r="G385" s="21"/>
      <c r="H385" s="21"/>
      <c r="I385" s="21"/>
      <c r="J385" s="21"/>
      <c r="K385" s="21"/>
      <c r="L385" s="21" t="s">
        <v>553</v>
      </c>
      <c r="M385" s="21" t="s">
        <v>553</v>
      </c>
      <c r="N385" s="21"/>
      <c r="O385" s="21"/>
      <c r="P385" s="21"/>
      <c r="Q385" s="21"/>
      <c r="R385" s="21"/>
      <c r="S385" s="21"/>
      <c r="T385" s="21"/>
      <c r="U385" s="21"/>
      <c r="V385" s="21"/>
      <c r="W385" s="21"/>
      <c r="X385" s="21"/>
      <c r="Y385" s="21"/>
      <c r="Z385" s="21"/>
      <c r="AA385" s="21"/>
      <c r="AB385" s="21"/>
      <c r="AC385" s="21"/>
      <c r="AD385" s="21"/>
      <c r="AE385" s="27"/>
      <c r="AF385" s="34" t="s">
        <v>644</v>
      </c>
      <c r="AG385" s="34" t="s">
        <v>2178</v>
      </c>
      <c r="AH385" s="35" t="s">
        <v>659</v>
      </c>
      <c r="AI385" s="33"/>
      <c r="AJ385" s="25">
        <v>3411700143</v>
      </c>
      <c r="AK385" s="25" t="s">
        <v>2170</v>
      </c>
      <c r="AL385" s="25" t="s">
        <v>2171</v>
      </c>
      <c r="AM385" s="25" t="s">
        <v>2172</v>
      </c>
      <c r="AN385" s="25" t="s">
        <v>2173</v>
      </c>
      <c r="AO385" s="25" t="s">
        <v>564</v>
      </c>
      <c r="AP385" s="25"/>
      <c r="AQ385" s="25"/>
      <c r="AR385" s="25"/>
      <c r="AS385" s="30" t="s">
        <v>2174</v>
      </c>
      <c r="AT385" s="30" t="s">
        <v>2174</v>
      </c>
      <c r="AU385" s="41" t="s">
        <v>2175</v>
      </c>
      <c r="AV385" s="20" t="s">
        <v>3148</v>
      </c>
    </row>
    <row r="386" spans="1:48" s="24" customFormat="1" ht="42.75" customHeight="1">
      <c r="A386" s="18" t="s">
        <v>90</v>
      </c>
      <c r="B386" s="18" t="s">
        <v>100</v>
      </c>
      <c r="C386" s="18" t="s">
        <v>574</v>
      </c>
      <c r="D386" s="18"/>
      <c r="E386" s="20" t="s">
        <v>2180</v>
      </c>
      <c r="F386" s="21" t="s">
        <v>94</v>
      </c>
      <c r="G386" s="21"/>
      <c r="H386" s="21" t="s">
        <v>52</v>
      </c>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7"/>
      <c r="AF386" s="34"/>
      <c r="AG386" s="34"/>
      <c r="AH386" s="35"/>
      <c r="AI386" s="40"/>
      <c r="AJ386" s="25">
        <v>3410500759</v>
      </c>
      <c r="AK386" s="25" t="s">
        <v>2181</v>
      </c>
      <c r="AL386" s="25" t="s">
        <v>2182</v>
      </c>
      <c r="AM386" s="25">
        <v>7370045</v>
      </c>
      <c r="AN386" s="25" t="s">
        <v>2183</v>
      </c>
      <c r="AO386" s="25" t="s">
        <v>564</v>
      </c>
      <c r="AP386" s="25" t="s">
        <v>564</v>
      </c>
      <c r="AQ386" s="25" t="s">
        <v>564</v>
      </c>
      <c r="AR386" s="25"/>
      <c r="AS386" s="30" t="s">
        <v>2184</v>
      </c>
      <c r="AT386" s="30" t="s">
        <v>2184</v>
      </c>
      <c r="AU386" s="41" t="s">
        <v>2185</v>
      </c>
      <c r="AV386" s="20"/>
    </row>
    <row r="387" spans="1:48" s="24" customFormat="1" ht="42.75" customHeight="1">
      <c r="A387" s="18" t="s">
        <v>90</v>
      </c>
      <c r="B387" s="18" t="s">
        <v>100</v>
      </c>
      <c r="C387" s="18" t="s">
        <v>574</v>
      </c>
      <c r="D387" s="18"/>
      <c r="E387" s="20" t="s">
        <v>2186</v>
      </c>
      <c r="F387" s="21" t="s">
        <v>94</v>
      </c>
      <c r="G387" s="21"/>
      <c r="H387" s="21" t="s">
        <v>52</v>
      </c>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7"/>
      <c r="AF387" s="34"/>
      <c r="AG387" s="34"/>
      <c r="AH387" s="35"/>
      <c r="AI387" s="33"/>
      <c r="AJ387" s="25">
        <v>3410500759</v>
      </c>
      <c r="AK387" s="25" t="s">
        <v>2181</v>
      </c>
      <c r="AL387" s="25" t="s">
        <v>2182</v>
      </c>
      <c r="AM387" s="25">
        <v>7370045</v>
      </c>
      <c r="AN387" s="25" t="s">
        <v>2183</v>
      </c>
      <c r="AO387" s="25" t="s">
        <v>564</v>
      </c>
      <c r="AP387" s="25" t="s">
        <v>564</v>
      </c>
      <c r="AQ387" s="25" t="s">
        <v>564</v>
      </c>
      <c r="AR387" s="25"/>
      <c r="AS387" s="30" t="s">
        <v>2184</v>
      </c>
      <c r="AT387" s="30" t="s">
        <v>2184</v>
      </c>
      <c r="AU387" s="41" t="s">
        <v>2185</v>
      </c>
      <c r="AV387" s="20"/>
    </row>
    <row r="388" spans="1:48" s="24" customFormat="1" ht="42.75" customHeight="1">
      <c r="A388" s="18" t="s">
        <v>47</v>
      </c>
      <c r="B388" s="18" t="s">
        <v>612</v>
      </c>
      <c r="C388" s="18" t="s">
        <v>612</v>
      </c>
      <c r="D388" s="18"/>
      <c r="E388" s="73" t="s">
        <v>2187</v>
      </c>
      <c r="F388" s="21" t="s">
        <v>94</v>
      </c>
      <c r="G388" s="21"/>
      <c r="H388" s="21"/>
      <c r="I388" s="21"/>
      <c r="J388" s="21" t="s">
        <v>52</v>
      </c>
      <c r="K388" s="21"/>
      <c r="L388" s="21"/>
      <c r="M388" s="21"/>
      <c r="N388" s="21"/>
      <c r="O388" s="21"/>
      <c r="P388" s="21"/>
      <c r="Q388" s="21"/>
      <c r="R388" s="21"/>
      <c r="S388" s="21"/>
      <c r="T388" s="21"/>
      <c r="U388" s="21"/>
      <c r="V388" s="21"/>
      <c r="W388" s="21"/>
      <c r="X388" s="21"/>
      <c r="Y388" s="21"/>
      <c r="Z388" s="21"/>
      <c r="AA388" s="21"/>
      <c r="AB388" s="21"/>
      <c r="AC388" s="21"/>
      <c r="AD388" s="21"/>
      <c r="AE388" s="27" t="s">
        <v>2188</v>
      </c>
      <c r="AF388" s="34" t="s">
        <v>2189</v>
      </c>
      <c r="AG388" s="34" t="s">
        <v>2190</v>
      </c>
      <c r="AH388" s="35" t="s">
        <v>2191</v>
      </c>
      <c r="AI388" s="103" t="s">
        <v>2192</v>
      </c>
      <c r="AJ388" s="25">
        <v>3410900256</v>
      </c>
      <c r="AK388" s="27" t="s">
        <v>2193</v>
      </c>
      <c r="AL388" s="27" t="s">
        <v>2194</v>
      </c>
      <c r="AM388" s="27" t="s">
        <v>2195</v>
      </c>
      <c r="AN388" s="27" t="s">
        <v>2196</v>
      </c>
      <c r="AO388" s="25" t="s">
        <v>562</v>
      </c>
      <c r="AP388" s="25" t="s">
        <v>564</v>
      </c>
      <c r="AQ388" s="25"/>
      <c r="AR388" s="25"/>
      <c r="AS388" s="104" t="s">
        <v>2197</v>
      </c>
      <c r="AT388" s="104" t="s">
        <v>2198</v>
      </c>
      <c r="AU388" s="104" t="s">
        <v>2199</v>
      </c>
      <c r="AV388" s="20" t="s">
        <v>3149</v>
      </c>
    </row>
    <row r="389" spans="1:48" s="24" customFormat="1" ht="42.75" customHeight="1">
      <c r="A389" s="18" t="s">
        <v>47</v>
      </c>
      <c r="B389" s="18" t="s">
        <v>612</v>
      </c>
      <c r="C389" s="18" t="s">
        <v>612</v>
      </c>
      <c r="D389" s="27"/>
      <c r="E389" s="27" t="s">
        <v>2200</v>
      </c>
      <c r="F389" s="21" t="s">
        <v>94</v>
      </c>
      <c r="G389" s="21"/>
      <c r="H389" s="21"/>
      <c r="I389" s="21"/>
      <c r="J389" s="21" t="s">
        <v>720</v>
      </c>
      <c r="K389" s="21"/>
      <c r="L389" s="21"/>
      <c r="M389" s="21"/>
      <c r="N389" s="21"/>
      <c r="O389" s="21"/>
      <c r="P389" s="21"/>
      <c r="Q389" s="21"/>
      <c r="R389" s="21"/>
      <c r="S389" s="21"/>
      <c r="T389" s="21"/>
      <c r="U389" s="21"/>
      <c r="V389" s="21"/>
      <c r="W389" s="21"/>
      <c r="X389" s="21"/>
      <c r="Y389" s="21"/>
      <c r="Z389" s="21"/>
      <c r="AA389" s="21"/>
      <c r="AB389" s="21"/>
      <c r="AC389" s="21"/>
      <c r="AD389" s="21"/>
      <c r="AE389" s="27" t="s">
        <v>2188</v>
      </c>
      <c r="AF389" s="34" t="s">
        <v>2201</v>
      </c>
      <c r="AG389" s="34" t="s">
        <v>2202</v>
      </c>
      <c r="AH389" s="35" t="s">
        <v>2203</v>
      </c>
      <c r="AI389" s="33" t="s">
        <v>2192</v>
      </c>
      <c r="AJ389" s="25">
        <v>3410900256</v>
      </c>
      <c r="AK389" s="27" t="s">
        <v>2193</v>
      </c>
      <c r="AL389" s="27" t="s">
        <v>2194</v>
      </c>
      <c r="AM389" s="27" t="s">
        <v>2195</v>
      </c>
      <c r="AN389" s="27" t="s">
        <v>2196</v>
      </c>
      <c r="AO389" s="25" t="s">
        <v>562</v>
      </c>
      <c r="AP389" s="25" t="s">
        <v>564</v>
      </c>
      <c r="AQ389" s="25"/>
      <c r="AR389" s="25"/>
      <c r="AS389" s="27" t="s">
        <v>2197</v>
      </c>
      <c r="AT389" s="27" t="s">
        <v>2198</v>
      </c>
      <c r="AU389" s="27" t="s">
        <v>2199</v>
      </c>
      <c r="AV389" s="20" t="s">
        <v>3149</v>
      </c>
    </row>
    <row r="390" spans="1:48" s="24" customFormat="1" ht="42.75" customHeight="1">
      <c r="A390" s="18" t="s">
        <v>47</v>
      </c>
      <c r="B390" s="18" t="s">
        <v>612</v>
      </c>
      <c r="C390" s="18" t="s">
        <v>612</v>
      </c>
      <c r="D390" s="27"/>
      <c r="E390" s="27" t="s">
        <v>2204</v>
      </c>
      <c r="F390" s="21" t="s">
        <v>94</v>
      </c>
      <c r="G390" s="21"/>
      <c r="H390" s="21"/>
      <c r="I390" s="21"/>
      <c r="J390" s="21" t="s">
        <v>720</v>
      </c>
      <c r="K390" s="21"/>
      <c r="L390" s="21"/>
      <c r="M390" s="21"/>
      <c r="N390" s="21"/>
      <c r="O390" s="21"/>
      <c r="P390" s="21"/>
      <c r="Q390" s="21"/>
      <c r="R390" s="21"/>
      <c r="S390" s="21"/>
      <c r="T390" s="21"/>
      <c r="U390" s="21"/>
      <c r="V390" s="21"/>
      <c r="W390" s="21"/>
      <c r="X390" s="21"/>
      <c r="Y390" s="21"/>
      <c r="Z390" s="21"/>
      <c r="AA390" s="21"/>
      <c r="AB390" s="21"/>
      <c r="AC390" s="21"/>
      <c r="AD390" s="21"/>
      <c r="AE390" s="27" t="s">
        <v>2188</v>
      </c>
      <c r="AF390" s="34" t="s">
        <v>2205</v>
      </c>
      <c r="AG390" s="64" t="s">
        <v>2206</v>
      </c>
      <c r="AH390" s="35" t="s">
        <v>2191</v>
      </c>
      <c r="AI390" s="33" t="s">
        <v>2192</v>
      </c>
      <c r="AJ390" s="25">
        <v>3410900256</v>
      </c>
      <c r="AK390" s="27" t="s">
        <v>2193</v>
      </c>
      <c r="AL390" s="27" t="s">
        <v>2194</v>
      </c>
      <c r="AM390" s="27" t="s">
        <v>2195</v>
      </c>
      <c r="AN390" s="27" t="s">
        <v>2196</v>
      </c>
      <c r="AO390" s="25" t="s">
        <v>562</v>
      </c>
      <c r="AP390" s="25" t="s">
        <v>564</v>
      </c>
      <c r="AQ390" s="25"/>
      <c r="AR390" s="25"/>
      <c r="AS390" s="27" t="s">
        <v>2197</v>
      </c>
      <c r="AT390" s="27" t="s">
        <v>2198</v>
      </c>
      <c r="AU390" s="27" t="s">
        <v>2199</v>
      </c>
      <c r="AV390" s="20" t="s">
        <v>3149</v>
      </c>
    </row>
    <row r="391" spans="1:48" s="24" customFormat="1" ht="42.75" customHeight="1">
      <c r="A391" s="18" t="s">
        <v>47</v>
      </c>
      <c r="B391" s="18" t="s">
        <v>2207</v>
      </c>
      <c r="C391" s="18" t="s">
        <v>2207</v>
      </c>
      <c r="D391" s="27"/>
      <c r="E391" s="27" t="s">
        <v>2208</v>
      </c>
      <c r="F391" s="21" t="s">
        <v>94</v>
      </c>
      <c r="G391" s="21"/>
      <c r="H391" s="21"/>
      <c r="I391" s="21"/>
      <c r="J391" s="21" t="s">
        <v>720</v>
      </c>
      <c r="K391" s="21"/>
      <c r="L391" s="21"/>
      <c r="M391" s="21"/>
      <c r="N391" s="21"/>
      <c r="O391" s="21"/>
      <c r="P391" s="21"/>
      <c r="Q391" s="21"/>
      <c r="R391" s="21"/>
      <c r="S391" s="21"/>
      <c r="T391" s="21"/>
      <c r="U391" s="21"/>
      <c r="V391" s="21"/>
      <c r="W391" s="21"/>
      <c r="X391" s="21"/>
      <c r="Y391" s="21"/>
      <c r="Z391" s="21"/>
      <c r="AA391" s="21"/>
      <c r="AB391" s="21"/>
      <c r="AC391" s="21"/>
      <c r="AD391" s="21"/>
      <c r="AE391" s="27" t="s">
        <v>2188</v>
      </c>
      <c r="AF391" s="34" t="s">
        <v>2209</v>
      </c>
      <c r="AG391" s="34" t="s">
        <v>2210</v>
      </c>
      <c r="AH391" s="35" t="s">
        <v>2211</v>
      </c>
      <c r="AI391" s="33" t="s">
        <v>2212</v>
      </c>
      <c r="AJ391" s="25">
        <v>3410900256</v>
      </c>
      <c r="AK391" s="27" t="s">
        <v>2193</v>
      </c>
      <c r="AL391" s="27" t="s">
        <v>2194</v>
      </c>
      <c r="AM391" s="27" t="s">
        <v>2195</v>
      </c>
      <c r="AN391" s="27" t="s">
        <v>2196</v>
      </c>
      <c r="AO391" s="25" t="s">
        <v>562</v>
      </c>
      <c r="AP391" s="25" t="s">
        <v>564</v>
      </c>
      <c r="AQ391" s="25"/>
      <c r="AR391" s="25"/>
      <c r="AS391" s="27" t="s">
        <v>2197</v>
      </c>
      <c r="AT391" s="27" t="s">
        <v>2198</v>
      </c>
      <c r="AU391" s="27" t="s">
        <v>2199</v>
      </c>
      <c r="AV391" s="20" t="s">
        <v>3149</v>
      </c>
    </row>
    <row r="392" spans="1:48" s="24" customFormat="1" ht="42.75" customHeight="1">
      <c r="A392" s="18" t="s">
        <v>47</v>
      </c>
      <c r="B392" s="18" t="s">
        <v>66</v>
      </c>
      <c r="C392" s="18" t="s">
        <v>66</v>
      </c>
      <c r="D392" s="18"/>
      <c r="E392" s="20" t="s">
        <v>2213</v>
      </c>
      <c r="F392" s="21" t="s">
        <v>68</v>
      </c>
      <c r="G392" s="21"/>
      <c r="H392" s="21"/>
      <c r="I392" s="21"/>
      <c r="J392" s="21" t="s">
        <v>52</v>
      </c>
      <c r="K392" s="21" t="s">
        <v>52</v>
      </c>
      <c r="L392" s="21" t="s">
        <v>52</v>
      </c>
      <c r="M392" s="21" t="s">
        <v>52</v>
      </c>
      <c r="N392" s="21"/>
      <c r="O392" s="21"/>
      <c r="P392" s="21"/>
      <c r="Q392" s="21"/>
      <c r="R392" s="21"/>
      <c r="S392" s="21"/>
      <c r="T392" s="21"/>
      <c r="U392" s="21"/>
      <c r="V392" s="21"/>
      <c r="W392" s="21"/>
      <c r="X392" s="21"/>
      <c r="Y392" s="21"/>
      <c r="Z392" s="21"/>
      <c r="AA392" s="21"/>
      <c r="AB392" s="21"/>
      <c r="AC392" s="21"/>
      <c r="AD392" s="21"/>
      <c r="AE392" s="27"/>
      <c r="AF392" s="64" t="s">
        <v>2214</v>
      </c>
      <c r="AG392" s="34" t="s">
        <v>2215</v>
      </c>
      <c r="AH392" s="59" t="s">
        <v>2216</v>
      </c>
      <c r="AI392" s="40"/>
      <c r="AJ392" s="25">
        <v>3411502143</v>
      </c>
      <c r="AK392" s="25" t="s">
        <v>2217</v>
      </c>
      <c r="AL392" s="25" t="s">
        <v>2218</v>
      </c>
      <c r="AM392" s="25" t="s">
        <v>2219</v>
      </c>
      <c r="AN392" s="25" t="s">
        <v>2220</v>
      </c>
      <c r="AO392" s="25" t="s">
        <v>562</v>
      </c>
      <c r="AP392" s="25" t="s">
        <v>564</v>
      </c>
      <c r="AQ392" s="25"/>
      <c r="AR392" s="25"/>
      <c r="AS392" s="30" t="s">
        <v>2221</v>
      </c>
      <c r="AT392" s="30" t="s">
        <v>2222</v>
      </c>
      <c r="AU392" s="41" t="s">
        <v>2223</v>
      </c>
      <c r="AV392" s="20" t="s">
        <v>3107</v>
      </c>
    </row>
    <row r="393" spans="1:48" s="24" customFormat="1" ht="42.75" customHeight="1">
      <c r="A393" s="18" t="s">
        <v>90</v>
      </c>
      <c r="B393" s="18" t="s">
        <v>100</v>
      </c>
      <c r="C393" s="18" t="s">
        <v>574</v>
      </c>
      <c r="D393" s="27"/>
      <c r="E393" s="27" t="s">
        <v>2224</v>
      </c>
      <c r="F393" s="21" t="s">
        <v>94</v>
      </c>
      <c r="G393" s="21"/>
      <c r="H393" s="21"/>
      <c r="I393" s="21"/>
      <c r="J393" s="21"/>
      <c r="K393" s="21" t="s">
        <v>52</v>
      </c>
      <c r="L393" s="21" t="s">
        <v>52</v>
      </c>
      <c r="M393" s="21"/>
      <c r="N393" s="21"/>
      <c r="O393" s="21"/>
      <c r="P393" s="21"/>
      <c r="Q393" s="21"/>
      <c r="R393" s="21"/>
      <c r="S393" s="21"/>
      <c r="T393" s="21"/>
      <c r="U393" s="21"/>
      <c r="V393" s="21"/>
      <c r="W393" s="21"/>
      <c r="X393" s="21"/>
      <c r="Y393" s="21"/>
      <c r="Z393" s="21"/>
      <c r="AA393" s="21"/>
      <c r="AB393" s="21"/>
      <c r="AC393" s="21"/>
      <c r="AD393" s="21"/>
      <c r="AE393" s="27"/>
      <c r="AF393" s="21" t="s">
        <v>2225</v>
      </c>
      <c r="AG393" s="105" t="s">
        <v>2226</v>
      </c>
      <c r="AH393" s="80" t="s">
        <v>2227</v>
      </c>
      <c r="AI393" s="32" t="s">
        <v>2228</v>
      </c>
      <c r="AJ393" s="25">
        <v>3411502143</v>
      </c>
      <c r="AK393" s="25" t="s">
        <v>2217</v>
      </c>
      <c r="AL393" s="25" t="s">
        <v>2218</v>
      </c>
      <c r="AM393" s="25" t="s">
        <v>2219</v>
      </c>
      <c r="AN393" s="25" t="s">
        <v>2220</v>
      </c>
      <c r="AO393" s="25" t="s">
        <v>562</v>
      </c>
      <c r="AP393" s="25" t="s">
        <v>564</v>
      </c>
      <c r="AQ393" s="25"/>
      <c r="AR393" s="25"/>
      <c r="AS393" s="30" t="s">
        <v>2221</v>
      </c>
      <c r="AT393" s="30" t="s">
        <v>2222</v>
      </c>
      <c r="AU393" s="41" t="s">
        <v>2223</v>
      </c>
      <c r="AV393" s="20" t="s">
        <v>3107</v>
      </c>
    </row>
    <row r="394" spans="1:48" s="24" customFormat="1" ht="42.75" customHeight="1">
      <c r="A394" s="18" t="s">
        <v>47</v>
      </c>
      <c r="B394" s="18" t="s">
        <v>48</v>
      </c>
      <c r="C394" s="18" t="s">
        <v>49</v>
      </c>
      <c r="D394" s="27"/>
      <c r="E394" s="27" t="s">
        <v>2229</v>
      </c>
      <c r="F394" s="21" t="s">
        <v>68</v>
      </c>
      <c r="G394" s="21"/>
      <c r="H394" s="21"/>
      <c r="I394" s="21"/>
      <c r="J394" s="21" t="s">
        <v>52</v>
      </c>
      <c r="K394" s="21" t="s">
        <v>52</v>
      </c>
      <c r="L394" s="21" t="s">
        <v>52</v>
      </c>
      <c r="M394" s="21" t="s">
        <v>52</v>
      </c>
      <c r="N394" s="21"/>
      <c r="O394" s="21"/>
      <c r="P394" s="21"/>
      <c r="Q394" s="21"/>
      <c r="R394" s="21"/>
      <c r="S394" s="21"/>
      <c r="T394" s="21"/>
      <c r="U394" s="21"/>
      <c r="V394" s="21"/>
      <c r="W394" s="21"/>
      <c r="X394" s="21"/>
      <c r="Y394" s="21"/>
      <c r="Z394" s="21"/>
      <c r="AA394" s="21"/>
      <c r="AB394" s="21"/>
      <c r="AC394" s="21"/>
      <c r="AD394" s="21"/>
      <c r="AE394" s="27"/>
      <c r="AF394" s="106" t="s">
        <v>2230</v>
      </c>
      <c r="AG394" s="107" t="s">
        <v>2231</v>
      </c>
      <c r="AH394" s="108" t="s">
        <v>2232</v>
      </c>
      <c r="AI394" s="33"/>
      <c r="AJ394" s="25">
        <v>3411502143</v>
      </c>
      <c r="AK394" s="25" t="s">
        <v>2217</v>
      </c>
      <c r="AL394" s="25" t="s">
        <v>2218</v>
      </c>
      <c r="AM394" s="25" t="s">
        <v>2219</v>
      </c>
      <c r="AN394" s="25" t="s">
        <v>2220</v>
      </c>
      <c r="AO394" s="25" t="s">
        <v>562</v>
      </c>
      <c r="AP394" s="25" t="s">
        <v>564</v>
      </c>
      <c r="AQ394" s="25"/>
      <c r="AR394" s="25"/>
      <c r="AS394" s="30" t="s">
        <v>2221</v>
      </c>
      <c r="AT394" s="30" t="s">
        <v>2222</v>
      </c>
      <c r="AU394" s="41" t="s">
        <v>2223</v>
      </c>
      <c r="AV394" s="20" t="s">
        <v>3107</v>
      </c>
    </row>
    <row r="395" spans="1:48" s="24" customFormat="1" ht="42.75" customHeight="1">
      <c r="A395" s="18" t="s">
        <v>47</v>
      </c>
      <c r="B395" s="18" t="s">
        <v>2207</v>
      </c>
      <c r="C395" s="18" t="s">
        <v>2207</v>
      </c>
      <c r="D395" s="18" t="s">
        <v>2233</v>
      </c>
      <c r="E395" s="20" t="s">
        <v>2234</v>
      </c>
      <c r="F395" s="21" t="s">
        <v>94</v>
      </c>
      <c r="G395" s="21" t="s">
        <v>52</v>
      </c>
      <c r="H395" s="21" t="s">
        <v>52</v>
      </c>
      <c r="I395" s="21" t="s">
        <v>52</v>
      </c>
      <c r="J395" s="21" t="s">
        <v>52</v>
      </c>
      <c r="K395" s="21" t="s">
        <v>52</v>
      </c>
      <c r="L395" s="21" t="s">
        <v>52</v>
      </c>
      <c r="M395" s="21" t="s">
        <v>52</v>
      </c>
      <c r="N395" s="21" t="s">
        <v>52</v>
      </c>
      <c r="O395" s="21" t="s">
        <v>52</v>
      </c>
      <c r="P395" s="21" t="s">
        <v>52</v>
      </c>
      <c r="Q395" s="21" t="s">
        <v>52</v>
      </c>
      <c r="R395" s="21" t="s">
        <v>52</v>
      </c>
      <c r="S395" s="21" t="s">
        <v>52</v>
      </c>
      <c r="T395" s="21" t="s">
        <v>52</v>
      </c>
      <c r="U395" s="21" t="s">
        <v>52</v>
      </c>
      <c r="V395" s="21" t="s">
        <v>52</v>
      </c>
      <c r="W395" s="21" t="s">
        <v>52</v>
      </c>
      <c r="X395" s="21" t="s">
        <v>52</v>
      </c>
      <c r="Y395" s="21" t="s">
        <v>52</v>
      </c>
      <c r="Z395" s="21" t="s">
        <v>52</v>
      </c>
      <c r="AA395" s="21" t="s">
        <v>52</v>
      </c>
      <c r="AB395" s="21" t="s">
        <v>52</v>
      </c>
      <c r="AC395" s="21" t="s">
        <v>52</v>
      </c>
      <c r="AD395" s="21" t="s">
        <v>52</v>
      </c>
      <c r="AE395" s="27"/>
      <c r="AF395" s="38" t="s">
        <v>2235</v>
      </c>
      <c r="AG395" s="38" t="s">
        <v>2236</v>
      </c>
      <c r="AH395" s="28" t="s">
        <v>2237</v>
      </c>
      <c r="AI395" s="76" t="s">
        <v>2238</v>
      </c>
      <c r="AJ395" s="25">
        <v>3413600143</v>
      </c>
      <c r="AK395" s="25" t="s">
        <v>2239</v>
      </c>
      <c r="AL395" s="25" t="s">
        <v>2240</v>
      </c>
      <c r="AM395" s="25" t="s">
        <v>2241</v>
      </c>
      <c r="AN395" s="25" t="s">
        <v>2242</v>
      </c>
      <c r="AO395" s="25" t="s">
        <v>2243</v>
      </c>
      <c r="AP395" s="25"/>
      <c r="AQ395" s="25"/>
      <c r="AR395" s="25"/>
      <c r="AS395" s="30" t="s">
        <v>2244</v>
      </c>
      <c r="AT395" s="30" t="s">
        <v>2245</v>
      </c>
      <c r="AU395" s="41" t="s">
        <v>2246</v>
      </c>
      <c r="AV395" s="20" t="s">
        <v>3080</v>
      </c>
    </row>
    <row r="396" spans="1:48" s="24" customFormat="1" ht="42.75" customHeight="1">
      <c r="A396" s="18" t="s">
        <v>47</v>
      </c>
      <c r="B396" s="18" t="s">
        <v>2207</v>
      </c>
      <c r="C396" s="18" t="s">
        <v>2207</v>
      </c>
      <c r="D396" s="18" t="s">
        <v>2233</v>
      </c>
      <c r="E396" s="25" t="s">
        <v>2247</v>
      </c>
      <c r="F396" s="21" t="s">
        <v>94</v>
      </c>
      <c r="G396" s="21" t="s">
        <v>52</v>
      </c>
      <c r="H396" s="21" t="s">
        <v>52</v>
      </c>
      <c r="I396" s="21" t="s">
        <v>52</v>
      </c>
      <c r="J396" s="21" t="s">
        <v>52</v>
      </c>
      <c r="K396" s="21" t="s">
        <v>52</v>
      </c>
      <c r="L396" s="21" t="s">
        <v>52</v>
      </c>
      <c r="M396" s="21" t="s">
        <v>52</v>
      </c>
      <c r="N396" s="21" t="s">
        <v>52</v>
      </c>
      <c r="O396" s="21" t="s">
        <v>52</v>
      </c>
      <c r="P396" s="21" t="s">
        <v>52</v>
      </c>
      <c r="Q396" s="21" t="s">
        <v>52</v>
      </c>
      <c r="R396" s="21" t="s">
        <v>52</v>
      </c>
      <c r="S396" s="21" t="s">
        <v>52</v>
      </c>
      <c r="T396" s="21" t="s">
        <v>52</v>
      </c>
      <c r="U396" s="21" t="s">
        <v>52</v>
      </c>
      <c r="V396" s="21" t="s">
        <v>52</v>
      </c>
      <c r="W396" s="21" t="s">
        <v>52</v>
      </c>
      <c r="X396" s="21" t="s">
        <v>52</v>
      </c>
      <c r="Y396" s="21" t="s">
        <v>52</v>
      </c>
      <c r="Z396" s="21" t="s">
        <v>52</v>
      </c>
      <c r="AA396" s="21" t="s">
        <v>52</v>
      </c>
      <c r="AB396" s="21" t="s">
        <v>52</v>
      </c>
      <c r="AC396" s="21" t="s">
        <v>52</v>
      </c>
      <c r="AD396" s="21"/>
      <c r="AE396" s="27"/>
      <c r="AF396" s="38" t="s">
        <v>2235</v>
      </c>
      <c r="AG396" s="38" t="s">
        <v>2236</v>
      </c>
      <c r="AH396" s="28" t="s">
        <v>2237</v>
      </c>
      <c r="AI396" s="76" t="s">
        <v>2238</v>
      </c>
      <c r="AJ396" s="25">
        <v>3413600150</v>
      </c>
      <c r="AK396" s="25" t="s">
        <v>2239</v>
      </c>
      <c r="AL396" s="25" t="s">
        <v>2248</v>
      </c>
      <c r="AM396" s="25" t="s">
        <v>2241</v>
      </c>
      <c r="AN396" s="25" t="s">
        <v>2249</v>
      </c>
      <c r="AO396" s="25" t="s">
        <v>2243</v>
      </c>
      <c r="AP396" s="25"/>
      <c r="AQ396" s="25"/>
      <c r="AR396" s="25"/>
      <c r="AS396" s="25" t="s">
        <v>2244</v>
      </c>
      <c r="AT396" s="25" t="s">
        <v>2245</v>
      </c>
      <c r="AU396" s="42" t="s">
        <v>2250</v>
      </c>
      <c r="AV396" s="20" t="s">
        <v>3080</v>
      </c>
    </row>
    <row r="397" spans="1:48" s="24" customFormat="1" ht="42.75" customHeight="1">
      <c r="A397" s="18" t="s">
        <v>47</v>
      </c>
      <c r="B397" s="18" t="s">
        <v>2207</v>
      </c>
      <c r="C397" s="18" t="s">
        <v>2207</v>
      </c>
      <c r="D397" s="18" t="s">
        <v>2233</v>
      </c>
      <c r="E397" s="109" t="s">
        <v>2251</v>
      </c>
      <c r="F397" s="21" t="s">
        <v>94</v>
      </c>
      <c r="G397" s="21" t="s">
        <v>52</v>
      </c>
      <c r="H397" s="21" t="s">
        <v>52</v>
      </c>
      <c r="I397" s="21" t="s">
        <v>52</v>
      </c>
      <c r="J397" s="21" t="s">
        <v>52</v>
      </c>
      <c r="K397" s="21" t="s">
        <v>52</v>
      </c>
      <c r="L397" s="21" t="s">
        <v>52</v>
      </c>
      <c r="M397" s="21" t="s">
        <v>52</v>
      </c>
      <c r="N397" s="21" t="s">
        <v>52</v>
      </c>
      <c r="O397" s="21" t="s">
        <v>52</v>
      </c>
      <c r="P397" s="21" t="s">
        <v>52</v>
      </c>
      <c r="Q397" s="21" t="s">
        <v>52</v>
      </c>
      <c r="R397" s="21" t="s">
        <v>52</v>
      </c>
      <c r="S397" s="21" t="s">
        <v>52</v>
      </c>
      <c r="T397" s="21" t="s">
        <v>52</v>
      </c>
      <c r="U397" s="21" t="s">
        <v>52</v>
      </c>
      <c r="V397" s="21" t="s">
        <v>52</v>
      </c>
      <c r="W397" s="21" t="s">
        <v>52</v>
      </c>
      <c r="X397" s="21" t="s">
        <v>52</v>
      </c>
      <c r="Y397" s="21" t="s">
        <v>52</v>
      </c>
      <c r="Z397" s="21" t="s">
        <v>52</v>
      </c>
      <c r="AA397" s="21" t="s">
        <v>52</v>
      </c>
      <c r="AB397" s="21" t="s">
        <v>52</v>
      </c>
      <c r="AC397" s="21" t="s">
        <v>52</v>
      </c>
      <c r="AD397" s="21"/>
      <c r="AE397" s="27"/>
      <c r="AF397" s="38" t="s">
        <v>2235</v>
      </c>
      <c r="AG397" s="38" t="s">
        <v>2236</v>
      </c>
      <c r="AH397" s="28" t="s">
        <v>2237</v>
      </c>
      <c r="AI397" s="76" t="s">
        <v>2238</v>
      </c>
      <c r="AJ397" s="25">
        <v>3413205075</v>
      </c>
      <c r="AK397" s="25" t="s">
        <v>2239</v>
      </c>
      <c r="AL397" s="25" t="s">
        <v>2252</v>
      </c>
      <c r="AM397" s="25" t="s">
        <v>2253</v>
      </c>
      <c r="AN397" s="25" t="s">
        <v>2254</v>
      </c>
      <c r="AO397" s="25" t="s">
        <v>2243</v>
      </c>
      <c r="AP397" s="25" t="s">
        <v>587</v>
      </c>
      <c r="AQ397" s="25"/>
      <c r="AR397" s="25"/>
      <c r="AS397" s="25" t="s">
        <v>2255</v>
      </c>
      <c r="AT397" s="25" t="s">
        <v>2256</v>
      </c>
      <c r="AU397" s="42" t="s">
        <v>2257</v>
      </c>
      <c r="AV397" s="20" t="s">
        <v>3080</v>
      </c>
    </row>
    <row r="398" spans="1:48" s="24" customFormat="1" ht="42.75" customHeight="1">
      <c r="A398" s="18" t="s">
        <v>47</v>
      </c>
      <c r="B398" s="18" t="s">
        <v>2207</v>
      </c>
      <c r="C398" s="18" t="s">
        <v>2207</v>
      </c>
      <c r="D398" s="18" t="s">
        <v>2233</v>
      </c>
      <c r="E398" s="25" t="s">
        <v>2247</v>
      </c>
      <c r="F398" s="21" t="s">
        <v>94</v>
      </c>
      <c r="G398" s="21" t="s">
        <v>52</v>
      </c>
      <c r="H398" s="21" t="s">
        <v>52</v>
      </c>
      <c r="I398" s="21" t="s">
        <v>52</v>
      </c>
      <c r="J398" s="21" t="s">
        <v>52</v>
      </c>
      <c r="K398" s="21" t="s">
        <v>52</v>
      </c>
      <c r="L398" s="21" t="s">
        <v>52</v>
      </c>
      <c r="M398" s="21" t="s">
        <v>52</v>
      </c>
      <c r="N398" s="21" t="s">
        <v>52</v>
      </c>
      <c r="O398" s="21" t="s">
        <v>52</v>
      </c>
      <c r="P398" s="21" t="s">
        <v>52</v>
      </c>
      <c r="Q398" s="21" t="s">
        <v>52</v>
      </c>
      <c r="R398" s="21" t="s">
        <v>52</v>
      </c>
      <c r="S398" s="21" t="s">
        <v>52</v>
      </c>
      <c r="T398" s="21" t="s">
        <v>52</v>
      </c>
      <c r="U398" s="21" t="s">
        <v>52</v>
      </c>
      <c r="V398" s="21" t="s">
        <v>52</v>
      </c>
      <c r="W398" s="21" t="s">
        <v>52</v>
      </c>
      <c r="X398" s="21" t="s">
        <v>52</v>
      </c>
      <c r="Y398" s="21" t="s">
        <v>52</v>
      </c>
      <c r="Z398" s="21" t="s">
        <v>52</v>
      </c>
      <c r="AA398" s="21" t="s">
        <v>52</v>
      </c>
      <c r="AB398" s="21" t="s">
        <v>52</v>
      </c>
      <c r="AC398" s="21" t="s">
        <v>52</v>
      </c>
      <c r="AD398" s="21"/>
      <c r="AE398" s="27"/>
      <c r="AF398" s="38" t="s">
        <v>2235</v>
      </c>
      <c r="AG398" s="38" t="s">
        <v>2236</v>
      </c>
      <c r="AH398" s="28" t="s">
        <v>2237</v>
      </c>
      <c r="AI398" s="76" t="s">
        <v>2238</v>
      </c>
      <c r="AJ398" s="25">
        <v>3411502036</v>
      </c>
      <c r="AK398" s="25" t="s">
        <v>2239</v>
      </c>
      <c r="AL398" s="25" t="s">
        <v>2258</v>
      </c>
      <c r="AM398" s="25" t="s">
        <v>2259</v>
      </c>
      <c r="AN398" s="25" t="s">
        <v>2260</v>
      </c>
      <c r="AO398" s="25" t="s">
        <v>637</v>
      </c>
      <c r="AP398" s="25"/>
      <c r="AQ398" s="25"/>
      <c r="AR398" s="25"/>
      <c r="AS398" s="25" t="s">
        <v>2261</v>
      </c>
      <c r="AT398" s="25" t="s">
        <v>2262</v>
      </c>
      <c r="AU398" s="42" t="s">
        <v>2263</v>
      </c>
      <c r="AV398" s="20" t="s">
        <v>3080</v>
      </c>
    </row>
    <row r="399" spans="1:48" s="24" customFormat="1" ht="42.75" customHeight="1">
      <c r="A399" s="18" t="s">
        <v>47</v>
      </c>
      <c r="B399" s="18" t="s">
        <v>2264</v>
      </c>
      <c r="C399" s="18" t="s">
        <v>2265</v>
      </c>
      <c r="D399" s="18" t="s">
        <v>846</v>
      </c>
      <c r="E399" s="20" t="s">
        <v>2266</v>
      </c>
      <c r="F399" s="21" t="s">
        <v>94</v>
      </c>
      <c r="G399" s="21"/>
      <c r="H399" s="21"/>
      <c r="I399" s="21"/>
      <c r="J399" s="21"/>
      <c r="K399" s="21"/>
      <c r="L399" s="21"/>
      <c r="M399" s="21"/>
      <c r="N399" s="21"/>
      <c r="O399" s="21"/>
      <c r="P399" s="21"/>
      <c r="Q399" s="21" t="s">
        <v>52</v>
      </c>
      <c r="R399" s="21"/>
      <c r="S399" s="21"/>
      <c r="T399" s="21"/>
      <c r="U399" s="21"/>
      <c r="V399" s="21"/>
      <c r="W399" s="21"/>
      <c r="X399" s="21"/>
      <c r="Y399" s="21"/>
      <c r="Z399" s="21"/>
      <c r="AA399" s="21"/>
      <c r="AB399" s="21"/>
      <c r="AC399" s="21"/>
      <c r="AD399" s="21"/>
      <c r="AE399" s="27"/>
      <c r="AF399" s="34" t="s">
        <v>2267</v>
      </c>
      <c r="AG399" s="64" t="s">
        <v>2268</v>
      </c>
      <c r="AH399" s="35" t="s">
        <v>2269</v>
      </c>
      <c r="AI399" s="40" t="s">
        <v>2270</v>
      </c>
      <c r="AJ399" s="25">
        <v>3412500088</v>
      </c>
      <c r="AK399" s="25" t="s">
        <v>2271</v>
      </c>
      <c r="AL399" s="25" t="s">
        <v>2272</v>
      </c>
      <c r="AM399" s="19" t="s">
        <v>2273</v>
      </c>
      <c r="AN399" s="19" t="s">
        <v>2274</v>
      </c>
      <c r="AO399" s="25" t="s">
        <v>562</v>
      </c>
      <c r="AP399" s="25"/>
      <c r="AQ399" s="25"/>
      <c r="AR399" s="25"/>
      <c r="AS399" s="19" t="s">
        <v>2275</v>
      </c>
      <c r="AT399" s="19" t="s">
        <v>2276</v>
      </c>
      <c r="AU399" s="19" t="s">
        <v>2277</v>
      </c>
      <c r="AV399" s="20" t="s">
        <v>3097</v>
      </c>
    </row>
    <row r="400" spans="1:48" s="24" customFormat="1" ht="42.75" customHeight="1">
      <c r="A400" s="18" t="s">
        <v>90</v>
      </c>
      <c r="B400" s="18" t="s">
        <v>100</v>
      </c>
      <c r="C400" s="18" t="s">
        <v>574</v>
      </c>
      <c r="D400" s="18" t="s">
        <v>846</v>
      </c>
      <c r="E400" s="27" t="s">
        <v>925</v>
      </c>
      <c r="F400" s="21" t="s">
        <v>94</v>
      </c>
      <c r="G400" s="21"/>
      <c r="H400" s="21"/>
      <c r="I400" s="21"/>
      <c r="J400" s="21"/>
      <c r="K400" s="21"/>
      <c r="L400" s="21"/>
      <c r="M400" s="21"/>
      <c r="N400" s="21"/>
      <c r="O400" s="21"/>
      <c r="P400" s="21"/>
      <c r="Q400" s="21" t="s">
        <v>52</v>
      </c>
      <c r="R400" s="21"/>
      <c r="S400" s="21"/>
      <c r="T400" s="21"/>
      <c r="U400" s="21"/>
      <c r="V400" s="21"/>
      <c r="W400" s="21"/>
      <c r="X400" s="21"/>
      <c r="Y400" s="21"/>
      <c r="Z400" s="21"/>
      <c r="AA400" s="21"/>
      <c r="AB400" s="21"/>
      <c r="AC400" s="21"/>
      <c r="AD400" s="21"/>
      <c r="AE400" s="27"/>
      <c r="AF400" s="34" t="s">
        <v>659</v>
      </c>
      <c r="AG400" s="34"/>
      <c r="AH400" s="35"/>
      <c r="AI400" s="33"/>
      <c r="AJ400" s="25">
        <v>3412500088</v>
      </c>
      <c r="AK400" s="25" t="s">
        <v>2271</v>
      </c>
      <c r="AL400" s="25" t="s">
        <v>2272</v>
      </c>
      <c r="AM400" s="19" t="s">
        <v>2273</v>
      </c>
      <c r="AN400" s="19" t="s">
        <v>2274</v>
      </c>
      <c r="AO400" s="25" t="s">
        <v>562</v>
      </c>
      <c r="AP400" s="25"/>
      <c r="AQ400" s="25"/>
      <c r="AR400" s="25"/>
      <c r="AS400" s="19" t="s">
        <v>2275</v>
      </c>
      <c r="AT400" s="19" t="s">
        <v>2276</v>
      </c>
      <c r="AU400" s="19" t="s">
        <v>2277</v>
      </c>
      <c r="AV400" s="20" t="s">
        <v>3097</v>
      </c>
    </row>
    <row r="401" spans="1:48" s="24" customFormat="1" ht="42.75" customHeight="1">
      <c r="A401" s="18" t="s">
        <v>47</v>
      </c>
      <c r="B401" s="18" t="s">
        <v>66</v>
      </c>
      <c r="C401" s="18" t="s">
        <v>66</v>
      </c>
      <c r="D401" s="18" t="s">
        <v>2278</v>
      </c>
      <c r="E401" s="27" t="s">
        <v>2279</v>
      </c>
      <c r="F401" s="21" t="s">
        <v>68</v>
      </c>
      <c r="G401" s="21" t="s">
        <v>52</v>
      </c>
      <c r="H401" s="21"/>
      <c r="I401" s="21"/>
      <c r="J401" s="21"/>
      <c r="K401" s="21"/>
      <c r="L401" s="21"/>
      <c r="M401" s="21"/>
      <c r="N401" s="21"/>
      <c r="O401" s="21"/>
      <c r="P401" s="21"/>
      <c r="Q401" s="21" t="s">
        <v>52</v>
      </c>
      <c r="R401" s="21"/>
      <c r="S401" s="21"/>
      <c r="T401" s="21"/>
      <c r="U401" s="21"/>
      <c r="V401" s="21"/>
      <c r="W401" s="21"/>
      <c r="X401" s="21" t="s">
        <v>52</v>
      </c>
      <c r="Y401" s="21"/>
      <c r="Z401" s="21"/>
      <c r="AA401" s="21"/>
      <c r="AB401" s="21"/>
      <c r="AC401" s="21"/>
      <c r="AD401" s="21"/>
      <c r="AE401" s="27"/>
      <c r="AF401" s="64" t="s">
        <v>2280</v>
      </c>
      <c r="AG401" s="34" t="s">
        <v>2281</v>
      </c>
      <c r="AH401" s="35"/>
      <c r="AI401" s="33"/>
      <c r="AJ401" s="25">
        <v>3412500088</v>
      </c>
      <c r="AK401" s="25" t="s">
        <v>2271</v>
      </c>
      <c r="AL401" s="25" t="s">
        <v>2272</v>
      </c>
      <c r="AM401" s="19" t="s">
        <v>2273</v>
      </c>
      <c r="AN401" s="19" t="s">
        <v>2274</v>
      </c>
      <c r="AO401" s="25" t="s">
        <v>562</v>
      </c>
      <c r="AP401" s="25"/>
      <c r="AQ401" s="25"/>
      <c r="AR401" s="25"/>
      <c r="AS401" s="19" t="s">
        <v>2275</v>
      </c>
      <c r="AT401" s="19" t="s">
        <v>2276</v>
      </c>
      <c r="AU401" s="19" t="s">
        <v>2277</v>
      </c>
      <c r="AV401" s="20" t="s">
        <v>3097</v>
      </c>
    </row>
    <row r="402" spans="1:48" s="24" customFormat="1" ht="42.75" customHeight="1">
      <c r="A402" s="18" t="s">
        <v>47</v>
      </c>
      <c r="B402" s="18" t="s">
        <v>66</v>
      </c>
      <c r="C402" s="18" t="s">
        <v>66</v>
      </c>
      <c r="D402" s="18" t="s">
        <v>2278</v>
      </c>
      <c r="E402" s="27" t="s">
        <v>2282</v>
      </c>
      <c r="F402" s="21" t="s">
        <v>68</v>
      </c>
      <c r="G402" s="21" t="s">
        <v>52</v>
      </c>
      <c r="H402" s="21"/>
      <c r="I402" s="21"/>
      <c r="J402" s="21"/>
      <c r="K402" s="21"/>
      <c r="L402" s="21"/>
      <c r="M402" s="21"/>
      <c r="N402" s="21"/>
      <c r="O402" s="21"/>
      <c r="P402" s="21"/>
      <c r="Q402" s="21" t="s">
        <v>52</v>
      </c>
      <c r="R402" s="21"/>
      <c r="S402" s="21"/>
      <c r="T402" s="21"/>
      <c r="U402" s="21"/>
      <c r="V402" s="21"/>
      <c r="W402" s="21"/>
      <c r="X402" s="21" t="s">
        <v>52</v>
      </c>
      <c r="Y402" s="21"/>
      <c r="Z402" s="21"/>
      <c r="AA402" s="21"/>
      <c r="AB402" s="21"/>
      <c r="AC402" s="21"/>
      <c r="AD402" s="21"/>
      <c r="AE402" s="27"/>
      <c r="AF402" s="64" t="s">
        <v>2280</v>
      </c>
      <c r="AG402" s="34" t="s">
        <v>2283</v>
      </c>
      <c r="AH402" s="35"/>
      <c r="AI402" s="33"/>
      <c r="AJ402" s="25">
        <v>3412500088</v>
      </c>
      <c r="AK402" s="25" t="s">
        <v>2271</v>
      </c>
      <c r="AL402" s="25" t="s">
        <v>2272</v>
      </c>
      <c r="AM402" s="19" t="s">
        <v>2273</v>
      </c>
      <c r="AN402" s="19" t="s">
        <v>2274</v>
      </c>
      <c r="AO402" s="25" t="s">
        <v>562</v>
      </c>
      <c r="AP402" s="25"/>
      <c r="AQ402" s="25"/>
      <c r="AR402" s="25"/>
      <c r="AS402" s="19" t="s">
        <v>2275</v>
      </c>
      <c r="AT402" s="19" t="s">
        <v>2276</v>
      </c>
      <c r="AU402" s="19" t="s">
        <v>2277</v>
      </c>
      <c r="AV402" s="20" t="s">
        <v>3097</v>
      </c>
    </row>
    <row r="403" spans="1:48" s="24" customFormat="1" ht="42.75" customHeight="1">
      <c r="A403" s="18" t="s">
        <v>90</v>
      </c>
      <c r="B403" s="18" t="s">
        <v>49</v>
      </c>
      <c r="C403" s="18" t="s">
        <v>2284</v>
      </c>
      <c r="D403" s="18" t="s">
        <v>846</v>
      </c>
      <c r="E403" s="27" t="s">
        <v>2285</v>
      </c>
      <c r="F403" s="21" t="s">
        <v>94</v>
      </c>
      <c r="G403" s="21"/>
      <c r="H403" s="21"/>
      <c r="I403" s="21"/>
      <c r="J403" s="21"/>
      <c r="K403" s="21"/>
      <c r="L403" s="21"/>
      <c r="M403" s="21"/>
      <c r="N403" s="21"/>
      <c r="O403" s="21"/>
      <c r="P403" s="21"/>
      <c r="Q403" s="21" t="s">
        <v>52</v>
      </c>
      <c r="R403" s="21"/>
      <c r="S403" s="21"/>
      <c r="T403" s="21"/>
      <c r="U403" s="21"/>
      <c r="V403" s="21"/>
      <c r="W403" s="21"/>
      <c r="X403" s="21"/>
      <c r="Y403" s="21"/>
      <c r="Z403" s="21"/>
      <c r="AA403" s="21"/>
      <c r="AB403" s="21"/>
      <c r="AC403" s="21"/>
      <c r="AD403" s="21"/>
      <c r="AE403" s="27"/>
      <c r="AF403" s="34" t="s">
        <v>659</v>
      </c>
      <c r="AG403" s="34"/>
      <c r="AH403" s="35"/>
      <c r="AI403" s="33"/>
      <c r="AJ403" s="25">
        <v>3412500088</v>
      </c>
      <c r="AK403" s="25" t="s">
        <v>2271</v>
      </c>
      <c r="AL403" s="25" t="s">
        <v>2272</v>
      </c>
      <c r="AM403" s="19" t="s">
        <v>2273</v>
      </c>
      <c r="AN403" s="19" t="s">
        <v>2274</v>
      </c>
      <c r="AO403" s="25" t="s">
        <v>562</v>
      </c>
      <c r="AP403" s="25"/>
      <c r="AQ403" s="25"/>
      <c r="AR403" s="25"/>
      <c r="AS403" s="19" t="s">
        <v>2275</v>
      </c>
      <c r="AT403" s="19" t="s">
        <v>2276</v>
      </c>
      <c r="AU403" s="19" t="s">
        <v>2277</v>
      </c>
      <c r="AV403" s="20" t="s">
        <v>3097</v>
      </c>
    </row>
    <row r="404" spans="1:48" s="24" customFormat="1" ht="42.75" customHeight="1">
      <c r="A404" s="18" t="s">
        <v>90</v>
      </c>
      <c r="B404" s="18" t="s">
        <v>49</v>
      </c>
      <c r="C404" s="18" t="s">
        <v>92</v>
      </c>
      <c r="D404" s="18" t="s">
        <v>2278</v>
      </c>
      <c r="E404" s="27" t="s">
        <v>2286</v>
      </c>
      <c r="F404" s="21" t="s">
        <v>94</v>
      </c>
      <c r="G404" s="21"/>
      <c r="H404" s="21"/>
      <c r="I404" s="21"/>
      <c r="J404" s="21"/>
      <c r="K404" s="21"/>
      <c r="L404" s="21"/>
      <c r="M404" s="21"/>
      <c r="N404" s="21"/>
      <c r="O404" s="21"/>
      <c r="P404" s="21"/>
      <c r="Q404" s="21" t="s">
        <v>52</v>
      </c>
      <c r="R404" s="21"/>
      <c r="S404" s="21"/>
      <c r="T404" s="21"/>
      <c r="U404" s="21"/>
      <c r="V404" s="21"/>
      <c r="W404" s="21"/>
      <c r="X404" s="21"/>
      <c r="Y404" s="21"/>
      <c r="Z404" s="21"/>
      <c r="AA404" s="21"/>
      <c r="AB404" s="21"/>
      <c r="AC404" s="21"/>
      <c r="AD404" s="21"/>
      <c r="AE404" s="27"/>
      <c r="AF404" s="34" t="s">
        <v>659</v>
      </c>
      <c r="AG404" s="34"/>
      <c r="AH404" s="35"/>
      <c r="AI404" s="33"/>
      <c r="AJ404" s="25">
        <v>3412500088</v>
      </c>
      <c r="AK404" s="25" t="s">
        <v>2271</v>
      </c>
      <c r="AL404" s="25" t="s">
        <v>2272</v>
      </c>
      <c r="AM404" s="19" t="s">
        <v>2273</v>
      </c>
      <c r="AN404" s="19" t="s">
        <v>2274</v>
      </c>
      <c r="AO404" s="25" t="s">
        <v>562</v>
      </c>
      <c r="AP404" s="25"/>
      <c r="AQ404" s="25"/>
      <c r="AR404" s="25"/>
      <c r="AS404" s="19" t="s">
        <v>2275</v>
      </c>
      <c r="AT404" s="19" t="s">
        <v>2276</v>
      </c>
      <c r="AU404" s="19" t="s">
        <v>2277</v>
      </c>
      <c r="AV404" s="20" t="s">
        <v>3097</v>
      </c>
    </row>
    <row r="405" spans="1:48" s="24" customFormat="1" ht="42.75" customHeight="1">
      <c r="A405" s="18" t="s">
        <v>47</v>
      </c>
      <c r="B405" s="18" t="s">
        <v>66</v>
      </c>
      <c r="C405" s="18" t="s">
        <v>66</v>
      </c>
      <c r="D405" s="18"/>
      <c r="E405" s="20" t="s">
        <v>2287</v>
      </c>
      <c r="F405" s="21" t="s">
        <v>68</v>
      </c>
      <c r="G405" s="21"/>
      <c r="H405" s="21"/>
      <c r="I405" s="21"/>
      <c r="J405" s="21"/>
      <c r="K405" s="21"/>
      <c r="L405" s="21" t="s">
        <v>52</v>
      </c>
      <c r="M405" s="21"/>
      <c r="N405" s="21"/>
      <c r="O405" s="21"/>
      <c r="P405" s="21"/>
      <c r="Q405" s="21"/>
      <c r="R405" s="21"/>
      <c r="S405" s="21"/>
      <c r="T405" s="21"/>
      <c r="U405" s="21"/>
      <c r="V405" s="21"/>
      <c r="W405" s="21"/>
      <c r="X405" s="21"/>
      <c r="Y405" s="21"/>
      <c r="Z405" s="21"/>
      <c r="AA405" s="21"/>
      <c r="AB405" s="21"/>
      <c r="AC405" s="21"/>
      <c r="AD405" s="21"/>
      <c r="AE405" s="27"/>
      <c r="AF405" s="34" t="s">
        <v>644</v>
      </c>
      <c r="AG405" s="34" t="s">
        <v>2288</v>
      </c>
      <c r="AH405" s="35"/>
      <c r="AI405" s="40"/>
      <c r="AJ405" s="25">
        <v>3411502770</v>
      </c>
      <c r="AK405" s="25" t="s">
        <v>2289</v>
      </c>
      <c r="AL405" s="25" t="s">
        <v>2290</v>
      </c>
      <c r="AM405" s="25" t="s">
        <v>2291</v>
      </c>
      <c r="AN405" s="25" t="s">
        <v>2292</v>
      </c>
      <c r="AO405" s="25" t="s">
        <v>562</v>
      </c>
      <c r="AP405" s="25"/>
      <c r="AQ405" s="25"/>
      <c r="AR405" s="25"/>
      <c r="AS405" s="30" t="s">
        <v>2293</v>
      </c>
      <c r="AT405" s="30" t="s">
        <v>2294</v>
      </c>
      <c r="AU405" s="41" t="s">
        <v>2295</v>
      </c>
      <c r="AV405" s="20" t="s">
        <v>3150</v>
      </c>
    </row>
    <row r="406" spans="1:48" s="24" customFormat="1" ht="42.75" customHeight="1">
      <c r="A406" s="18" t="s">
        <v>90</v>
      </c>
      <c r="B406" s="18" t="s">
        <v>100</v>
      </c>
      <c r="C406" s="18" t="s">
        <v>92</v>
      </c>
      <c r="D406" s="18"/>
      <c r="E406" s="20" t="s">
        <v>2296</v>
      </c>
      <c r="F406" s="21" t="s">
        <v>94</v>
      </c>
      <c r="G406" s="21"/>
      <c r="H406" s="21"/>
      <c r="I406" s="21"/>
      <c r="J406" s="21"/>
      <c r="K406" s="21"/>
      <c r="L406" s="21"/>
      <c r="M406" s="21"/>
      <c r="N406" s="21"/>
      <c r="O406" s="21"/>
      <c r="P406" s="21"/>
      <c r="Q406" s="21" t="s">
        <v>52</v>
      </c>
      <c r="R406" s="21"/>
      <c r="S406" s="21"/>
      <c r="T406" s="21"/>
      <c r="U406" s="21"/>
      <c r="V406" s="21"/>
      <c r="W406" s="21"/>
      <c r="X406" s="21"/>
      <c r="Y406" s="21"/>
      <c r="Z406" s="21"/>
      <c r="AA406" s="21"/>
      <c r="AB406" s="21"/>
      <c r="AC406" s="21"/>
      <c r="AD406" s="21"/>
      <c r="AE406" s="27"/>
      <c r="AF406" s="34"/>
      <c r="AG406" s="38" t="s">
        <v>2297</v>
      </c>
      <c r="AH406" s="28" t="s">
        <v>2298</v>
      </c>
      <c r="AI406" s="40"/>
      <c r="AJ406" s="25">
        <v>3412550026</v>
      </c>
      <c r="AK406" s="25" t="s">
        <v>2299</v>
      </c>
      <c r="AL406" s="25" t="s">
        <v>2300</v>
      </c>
      <c r="AM406" s="25" t="s">
        <v>2301</v>
      </c>
      <c r="AN406" s="25" t="s">
        <v>2302</v>
      </c>
      <c r="AO406" s="25" t="s">
        <v>564</v>
      </c>
      <c r="AP406" s="25"/>
      <c r="AQ406" s="25"/>
      <c r="AR406" s="25"/>
      <c r="AS406" s="30" t="s">
        <v>2303</v>
      </c>
      <c r="AT406" s="30" t="s">
        <v>2304</v>
      </c>
      <c r="AU406" s="110" t="s">
        <v>2305</v>
      </c>
      <c r="AV406" s="20" t="s">
        <v>3151</v>
      </c>
    </row>
    <row r="407" spans="1:48" s="24" customFormat="1" ht="42.75" customHeight="1">
      <c r="A407" s="18" t="s">
        <v>90</v>
      </c>
      <c r="B407" s="18" t="s">
        <v>49</v>
      </c>
      <c r="C407" s="18" t="s">
        <v>2306</v>
      </c>
      <c r="D407" s="27"/>
      <c r="E407" s="25" t="s">
        <v>2307</v>
      </c>
      <c r="F407" s="21" t="s">
        <v>94</v>
      </c>
      <c r="G407" s="21"/>
      <c r="H407" s="21"/>
      <c r="I407" s="21"/>
      <c r="J407" s="21"/>
      <c r="K407" s="21"/>
      <c r="L407" s="21"/>
      <c r="M407" s="21"/>
      <c r="N407" s="21"/>
      <c r="O407" s="21"/>
      <c r="P407" s="21"/>
      <c r="Q407" s="21" t="s">
        <v>52</v>
      </c>
      <c r="R407" s="21"/>
      <c r="S407" s="21"/>
      <c r="T407" s="21"/>
      <c r="U407" s="21"/>
      <c r="V407" s="21"/>
      <c r="W407" s="21"/>
      <c r="X407" s="21"/>
      <c r="Y407" s="21"/>
      <c r="Z407" s="21"/>
      <c r="AA407" s="21"/>
      <c r="AB407" s="21"/>
      <c r="AC407" s="21"/>
      <c r="AD407" s="21"/>
      <c r="AE407" s="27"/>
      <c r="AF407" s="34"/>
      <c r="AG407" s="38" t="s">
        <v>2308</v>
      </c>
      <c r="AH407" s="28" t="s">
        <v>2298</v>
      </c>
      <c r="AI407" s="33"/>
      <c r="AJ407" s="25">
        <v>3412550026</v>
      </c>
      <c r="AK407" s="25" t="s">
        <v>2299</v>
      </c>
      <c r="AL407" s="25" t="s">
        <v>2300</v>
      </c>
      <c r="AM407" s="25" t="s">
        <v>2301</v>
      </c>
      <c r="AN407" s="25" t="s">
        <v>2309</v>
      </c>
      <c r="AO407" s="25" t="s">
        <v>564</v>
      </c>
      <c r="AP407" s="25"/>
      <c r="AQ407" s="25"/>
      <c r="AR407" s="25"/>
      <c r="AS407" s="25" t="s">
        <v>2303</v>
      </c>
      <c r="AT407" s="25" t="s">
        <v>2304</v>
      </c>
      <c r="AU407" s="111" t="s">
        <v>2305</v>
      </c>
      <c r="AV407" s="20" t="s">
        <v>3151</v>
      </c>
    </row>
    <row r="408" spans="1:48" s="24" customFormat="1" ht="42.75" customHeight="1">
      <c r="A408" s="18" t="s">
        <v>90</v>
      </c>
      <c r="B408" s="18" t="s">
        <v>1026</v>
      </c>
      <c r="C408" s="18" t="s">
        <v>1808</v>
      </c>
      <c r="D408" s="27"/>
      <c r="E408" s="25" t="s">
        <v>2310</v>
      </c>
      <c r="F408" s="21" t="s">
        <v>94</v>
      </c>
      <c r="G408" s="21"/>
      <c r="H408" s="21"/>
      <c r="I408" s="21"/>
      <c r="J408" s="21"/>
      <c r="K408" s="21"/>
      <c r="L408" s="21"/>
      <c r="M408" s="21"/>
      <c r="N408" s="21"/>
      <c r="O408" s="21"/>
      <c r="P408" s="21"/>
      <c r="Q408" s="21"/>
      <c r="R408" s="21"/>
      <c r="S408" s="21" t="s">
        <v>52</v>
      </c>
      <c r="T408" s="21"/>
      <c r="U408" s="21"/>
      <c r="V408" s="21"/>
      <c r="W408" s="21"/>
      <c r="X408" s="21"/>
      <c r="Y408" s="21"/>
      <c r="Z408" s="21" t="s">
        <v>52</v>
      </c>
      <c r="AA408" s="21"/>
      <c r="AB408" s="21"/>
      <c r="AC408" s="21"/>
      <c r="AD408" s="21"/>
      <c r="AE408" s="25" t="s">
        <v>2311</v>
      </c>
      <c r="AF408" s="38" t="s">
        <v>2312</v>
      </c>
      <c r="AG408" s="38" t="s">
        <v>2313</v>
      </c>
      <c r="AH408" s="28" t="s">
        <v>2314</v>
      </c>
      <c r="AI408" s="63" t="s">
        <v>2315</v>
      </c>
      <c r="AJ408" s="25">
        <v>3412550026</v>
      </c>
      <c r="AK408" s="25" t="s">
        <v>2299</v>
      </c>
      <c r="AL408" s="25" t="s">
        <v>2300</v>
      </c>
      <c r="AM408" s="25" t="s">
        <v>2301</v>
      </c>
      <c r="AN408" s="25" t="s">
        <v>2309</v>
      </c>
      <c r="AO408" s="25" t="s">
        <v>564</v>
      </c>
      <c r="AP408" s="25"/>
      <c r="AQ408" s="25"/>
      <c r="AR408" s="25"/>
      <c r="AS408" s="25" t="s">
        <v>2303</v>
      </c>
      <c r="AT408" s="25" t="s">
        <v>2304</v>
      </c>
      <c r="AU408" s="111" t="s">
        <v>2305</v>
      </c>
      <c r="AV408" s="20" t="s">
        <v>3151</v>
      </c>
    </row>
    <row r="409" spans="1:48" s="24" customFormat="1" ht="42.75" customHeight="1">
      <c r="A409" s="18" t="s">
        <v>90</v>
      </c>
      <c r="B409" s="18" t="s">
        <v>100</v>
      </c>
      <c r="C409" s="18" t="s">
        <v>615</v>
      </c>
      <c r="D409" s="27"/>
      <c r="E409" s="25" t="s">
        <v>2316</v>
      </c>
      <c r="F409" s="21" t="s">
        <v>68</v>
      </c>
      <c r="G409" s="21"/>
      <c r="H409" s="21"/>
      <c r="I409" s="21"/>
      <c r="J409" s="21"/>
      <c r="K409" s="21"/>
      <c r="L409" s="21"/>
      <c r="M409" s="21"/>
      <c r="N409" s="21"/>
      <c r="O409" s="21"/>
      <c r="P409" s="21"/>
      <c r="Q409" s="21" t="s">
        <v>52</v>
      </c>
      <c r="R409" s="21"/>
      <c r="S409" s="21"/>
      <c r="T409" s="21"/>
      <c r="U409" s="21"/>
      <c r="V409" s="21"/>
      <c r="W409" s="21"/>
      <c r="X409" s="21"/>
      <c r="Y409" s="21"/>
      <c r="Z409" s="21"/>
      <c r="AA409" s="21"/>
      <c r="AB409" s="21"/>
      <c r="AC409" s="21"/>
      <c r="AD409" s="21"/>
      <c r="AE409" s="25" t="s">
        <v>2317</v>
      </c>
      <c r="AF409" s="38"/>
      <c r="AG409" s="38" t="s">
        <v>2318</v>
      </c>
      <c r="AH409" s="28" t="s">
        <v>2298</v>
      </c>
      <c r="AI409" s="63" t="s">
        <v>2319</v>
      </c>
      <c r="AJ409" s="25">
        <v>3412550026</v>
      </c>
      <c r="AK409" s="25" t="s">
        <v>2299</v>
      </c>
      <c r="AL409" s="25" t="s">
        <v>2300</v>
      </c>
      <c r="AM409" s="25" t="s">
        <v>2301</v>
      </c>
      <c r="AN409" s="25" t="s">
        <v>2309</v>
      </c>
      <c r="AO409" s="25" t="s">
        <v>564</v>
      </c>
      <c r="AP409" s="25"/>
      <c r="AQ409" s="25"/>
      <c r="AR409" s="25"/>
      <c r="AS409" s="25" t="s">
        <v>2303</v>
      </c>
      <c r="AT409" s="25" t="s">
        <v>2304</v>
      </c>
      <c r="AU409" s="111" t="s">
        <v>2305</v>
      </c>
      <c r="AV409" s="20" t="s">
        <v>3151</v>
      </c>
    </row>
    <row r="410" spans="1:48" s="24" customFormat="1" ht="42.75" customHeight="1">
      <c r="A410" s="18" t="s">
        <v>90</v>
      </c>
      <c r="B410" s="18" t="s">
        <v>49</v>
      </c>
      <c r="C410" s="18" t="s">
        <v>92</v>
      </c>
      <c r="D410" s="27"/>
      <c r="E410" s="25" t="s">
        <v>2320</v>
      </c>
      <c r="F410" s="21" t="s">
        <v>94</v>
      </c>
      <c r="G410" s="21"/>
      <c r="H410" s="21"/>
      <c r="I410" s="21"/>
      <c r="J410" s="21"/>
      <c r="K410" s="21"/>
      <c r="L410" s="21"/>
      <c r="M410" s="21"/>
      <c r="N410" s="21"/>
      <c r="O410" s="21"/>
      <c r="P410" s="21"/>
      <c r="Q410" s="21" t="s">
        <v>52</v>
      </c>
      <c r="R410" s="21"/>
      <c r="S410" s="21"/>
      <c r="T410" s="21"/>
      <c r="U410" s="21"/>
      <c r="V410" s="21"/>
      <c r="W410" s="21"/>
      <c r="X410" s="21"/>
      <c r="Y410" s="21"/>
      <c r="Z410" s="21"/>
      <c r="AA410" s="21"/>
      <c r="AB410" s="21"/>
      <c r="AC410" s="21"/>
      <c r="AD410" s="21"/>
      <c r="AE410" s="25"/>
      <c r="AF410" s="38"/>
      <c r="AG410" s="38" t="s">
        <v>2321</v>
      </c>
      <c r="AH410" s="28" t="s">
        <v>2322</v>
      </c>
      <c r="AI410" s="63"/>
      <c r="AJ410" s="25">
        <v>3412550026</v>
      </c>
      <c r="AK410" s="25" t="s">
        <v>2299</v>
      </c>
      <c r="AL410" s="25" t="s">
        <v>2300</v>
      </c>
      <c r="AM410" s="25" t="s">
        <v>2301</v>
      </c>
      <c r="AN410" s="25" t="s">
        <v>2309</v>
      </c>
      <c r="AO410" s="25" t="s">
        <v>564</v>
      </c>
      <c r="AP410" s="25"/>
      <c r="AQ410" s="25"/>
      <c r="AR410" s="25"/>
      <c r="AS410" s="25" t="s">
        <v>2303</v>
      </c>
      <c r="AT410" s="25" t="s">
        <v>2304</v>
      </c>
      <c r="AU410" s="111" t="s">
        <v>2305</v>
      </c>
      <c r="AV410" s="20" t="s">
        <v>3151</v>
      </c>
    </row>
    <row r="411" spans="1:48" s="24" customFormat="1" ht="42.75" customHeight="1">
      <c r="A411" s="18" t="s">
        <v>90</v>
      </c>
      <c r="B411" s="18" t="s">
        <v>49</v>
      </c>
      <c r="C411" s="18" t="s">
        <v>92</v>
      </c>
      <c r="D411" s="27"/>
      <c r="E411" s="25" t="s">
        <v>2323</v>
      </c>
      <c r="F411" s="21" t="s">
        <v>94</v>
      </c>
      <c r="G411" s="21" t="s">
        <v>52</v>
      </c>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5" t="s">
        <v>2324</v>
      </c>
      <c r="AF411" s="38" t="s">
        <v>2325</v>
      </c>
      <c r="AG411" s="38" t="s">
        <v>2326</v>
      </c>
      <c r="AH411" s="28" t="s">
        <v>2327</v>
      </c>
      <c r="AI411" s="63" t="s">
        <v>2328</v>
      </c>
      <c r="AJ411" s="25">
        <v>3412550026</v>
      </c>
      <c r="AK411" s="25" t="s">
        <v>2299</v>
      </c>
      <c r="AL411" s="25" t="s">
        <v>2300</v>
      </c>
      <c r="AM411" s="25" t="s">
        <v>2301</v>
      </c>
      <c r="AN411" s="25" t="s">
        <v>2309</v>
      </c>
      <c r="AO411" s="25" t="s">
        <v>564</v>
      </c>
      <c r="AP411" s="25"/>
      <c r="AQ411" s="25"/>
      <c r="AR411" s="25"/>
      <c r="AS411" s="25" t="s">
        <v>2303</v>
      </c>
      <c r="AT411" s="25" t="s">
        <v>2304</v>
      </c>
      <c r="AU411" s="111" t="s">
        <v>2305</v>
      </c>
      <c r="AV411" s="20" t="s">
        <v>3151</v>
      </c>
    </row>
    <row r="412" spans="1:48" s="24" customFormat="1" ht="42.75" customHeight="1">
      <c r="A412" s="18" t="s">
        <v>47</v>
      </c>
      <c r="B412" s="18" t="s">
        <v>48</v>
      </c>
      <c r="C412" s="18" t="s">
        <v>49</v>
      </c>
      <c r="D412" s="27"/>
      <c r="E412" s="25" t="s">
        <v>2329</v>
      </c>
      <c r="F412" s="21" t="s">
        <v>94</v>
      </c>
      <c r="G412" s="21"/>
      <c r="H412" s="21"/>
      <c r="I412" s="21"/>
      <c r="J412" s="21"/>
      <c r="K412" s="21"/>
      <c r="L412" s="21"/>
      <c r="M412" s="21"/>
      <c r="N412" s="21"/>
      <c r="O412" s="21"/>
      <c r="P412" s="21"/>
      <c r="Q412" s="21" t="s">
        <v>52</v>
      </c>
      <c r="R412" s="21"/>
      <c r="S412" s="21"/>
      <c r="T412" s="21"/>
      <c r="U412" s="21"/>
      <c r="V412" s="21"/>
      <c r="W412" s="21"/>
      <c r="X412" s="21"/>
      <c r="Y412" s="21"/>
      <c r="Z412" s="21"/>
      <c r="AA412" s="21"/>
      <c r="AB412" s="21"/>
      <c r="AC412" s="21"/>
      <c r="AD412" s="21"/>
      <c r="AE412" s="25" t="s">
        <v>2330</v>
      </c>
      <c r="AF412" s="38"/>
      <c r="AG412" s="38" t="s">
        <v>2331</v>
      </c>
      <c r="AH412" s="28" t="s">
        <v>2332</v>
      </c>
      <c r="AI412" s="33"/>
      <c r="AJ412" s="25">
        <v>3412550026</v>
      </c>
      <c r="AK412" s="25" t="s">
        <v>2299</v>
      </c>
      <c r="AL412" s="25" t="s">
        <v>2300</v>
      </c>
      <c r="AM412" s="25" t="s">
        <v>2301</v>
      </c>
      <c r="AN412" s="25" t="s">
        <v>2309</v>
      </c>
      <c r="AO412" s="25" t="s">
        <v>564</v>
      </c>
      <c r="AP412" s="25"/>
      <c r="AQ412" s="25"/>
      <c r="AR412" s="25"/>
      <c r="AS412" s="25" t="s">
        <v>2303</v>
      </c>
      <c r="AT412" s="25" t="s">
        <v>2304</v>
      </c>
      <c r="AU412" s="111" t="s">
        <v>2305</v>
      </c>
      <c r="AV412" s="20" t="s">
        <v>3151</v>
      </c>
    </row>
    <row r="413" spans="1:48" s="24" customFormat="1" ht="42.75" customHeight="1">
      <c r="A413" s="18" t="s">
        <v>90</v>
      </c>
      <c r="B413" s="18" t="s">
        <v>49</v>
      </c>
      <c r="C413" s="18" t="s">
        <v>92</v>
      </c>
      <c r="D413" s="27"/>
      <c r="E413" s="25" t="s">
        <v>2333</v>
      </c>
      <c r="F413" s="21" t="s">
        <v>94</v>
      </c>
      <c r="G413" s="21"/>
      <c r="H413" s="21"/>
      <c r="I413" s="21"/>
      <c r="J413" s="21"/>
      <c r="K413" s="21"/>
      <c r="L413" s="21"/>
      <c r="M413" s="21"/>
      <c r="N413" s="21"/>
      <c r="O413" s="21"/>
      <c r="P413" s="21"/>
      <c r="Q413" s="21" t="s">
        <v>52</v>
      </c>
      <c r="R413" s="21"/>
      <c r="S413" s="21"/>
      <c r="T413" s="21"/>
      <c r="U413" s="21"/>
      <c r="V413" s="21"/>
      <c r="W413" s="21"/>
      <c r="X413" s="21"/>
      <c r="Y413" s="21"/>
      <c r="Z413" s="21"/>
      <c r="AA413" s="21"/>
      <c r="AB413" s="21"/>
      <c r="AC413" s="21"/>
      <c r="AD413" s="21"/>
      <c r="AE413" s="25"/>
      <c r="AF413" s="38"/>
      <c r="AG413" s="38" t="s">
        <v>2334</v>
      </c>
      <c r="AH413" s="28" t="s">
        <v>2322</v>
      </c>
      <c r="AI413" s="33"/>
      <c r="AJ413" s="25">
        <v>3412550026</v>
      </c>
      <c r="AK413" s="25" t="s">
        <v>2299</v>
      </c>
      <c r="AL413" s="25" t="s">
        <v>2300</v>
      </c>
      <c r="AM413" s="25" t="s">
        <v>2301</v>
      </c>
      <c r="AN413" s="25" t="s">
        <v>2309</v>
      </c>
      <c r="AO413" s="25" t="s">
        <v>564</v>
      </c>
      <c r="AP413" s="25"/>
      <c r="AQ413" s="25"/>
      <c r="AR413" s="25"/>
      <c r="AS413" s="25" t="s">
        <v>2303</v>
      </c>
      <c r="AT413" s="25" t="s">
        <v>2304</v>
      </c>
      <c r="AU413" s="111" t="s">
        <v>2305</v>
      </c>
      <c r="AV413" s="20" t="s">
        <v>3151</v>
      </c>
    </row>
    <row r="414" spans="1:48" s="24" customFormat="1" ht="42.75" customHeight="1">
      <c r="A414" s="18" t="s">
        <v>47</v>
      </c>
      <c r="B414" s="18" t="s">
        <v>48</v>
      </c>
      <c r="C414" s="18" t="s">
        <v>49</v>
      </c>
      <c r="D414" s="27"/>
      <c r="E414" s="25" t="s">
        <v>2335</v>
      </c>
      <c r="F414" s="21" t="s">
        <v>94</v>
      </c>
      <c r="G414" s="21"/>
      <c r="H414" s="21"/>
      <c r="I414" s="21"/>
      <c r="J414" s="21"/>
      <c r="K414" s="21"/>
      <c r="L414" s="21"/>
      <c r="M414" s="21"/>
      <c r="N414" s="21"/>
      <c r="O414" s="21"/>
      <c r="P414" s="21"/>
      <c r="Q414" s="21" t="s">
        <v>52</v>
      </c>
      <c r="R414" s="21"/>
      <c r="S414" s="21"/>
      <c r="T414" s="21"/>
      <c r="U414" s="21"/>
      <c r="V414" s="21"/>
      <c r="W414" s="21"/>
      <c r="X414" s="21"/>
      <c r="Y414" s="21"/>
      <c r="Z414" s="21"/>
      <c r="AA414" s="21"/>
      <c r="AB414" s="21"/>
      <c r="AC414" s="21"/>
      <c r="AD414" s="21"/>
      <c r="AE414" s="27"/>
      <c r="AF414" s="34"/>
      <c r="AG414" s="38" t="s">
        <v>2336</v>
      </c>
      <c r="AH414" s="28" t="s">
        <v>2337</v>
      </c>
      <c r="AI414" s="33"/>
      <c r="AJ414" s="25">
        <v>3412550026</v>
      </c>
      <c r="AK414" s="25" t="s">
        <v>2299</v>
      </c>
      <c r="AL414" s="25" t="s">
        <v>2300</v>
      </c>
      <c r="AM414" s="25" t="s">
        <v>2301</v>
      </c>
      <c r="AN414" s="25" t="s">
        <v>2309</v>
      </c>
      <c r="AO414" s="25" t="s">
        <v>564</v>
      </c>
      <c r="AP414" s="25"/>
      <c r="AQ414" s="25"/>
      <c r="AR414" s="25"/>
      <c r="AS414" s="25" t="s">
        <v>2303</v>
      </c>
      <c r="AT414" s="25" t="s">
        <v>2304</v>
      </c>
      <c r="AU414" s="111" t="s">
        <v>2305</v>
      </c>
      <c r="AV414" s="20" t="s">
        <v>3151</v>
      </c>
    </row>
    <row r="415" spans="1:48" s="24" customFormat="1" ht="42.75" customHeight="1">
      <c r="A415" s="18" t="s">
        <v>47</v>
      </c>
      <c r="B415" s="18" t="s">
        <v>66</v>
      </c>
      <c r="C415" s="18" t="s">
        <v>66</v>
      </c>
      <c r="D415" s="18"/>
      <c r="E415" s="20" t="s">
        <v>2338</v>
      </c>
      <c r="F415" s="21" t="s">
        <v>68</v>
      </c>
      <c r="G415" s="21" t="s">
        <v>52</v>
      </c>
      <c r="H415" s="21" t="s">
        <v>52</v>
      </c>
      <c r="I415" s="21" t="s">
        <v>52</v>
      </c>
      <c r="J415" s="21" t="s">
        <v>52</v>
      </c>
      <c r="K415" s="21" t="s">
        <v>52</v>
      </c>
      <c r="L415" s="21" t="s">
        <v>52</v>
      </c>
      <c r="M415" s="21" t="s">
        <v>52</v>
      </c>
      <c r="N415" s="21" t="s">
        <v>52</v>
      </c>
      <c r="O415" s="21" t="s">
        <v>52</v>
      </c>
      <c r="P415" s="21" t="s">
        <v>52</v>
      </c>
      <c r="Q415" s="21" t="s">
        <v>52</v>
      </c>
      <c r="R415" s="21" t="s">
        <v>52</v>
      </c>
      <c r="S415" s="21" t="s">
        <v>52</v>
      </c>
      <c r="T415" s="21" t="s">
        <v>52</v>
      </c>
      <c r="U415" s="21" t="s">
        <v>52</v>
      </c>
      <c r="V415" s="21" t="s">
        <v>52</v>
      </c>
      <c r="W415" s="21" t="s">
        <v>52</v>
      </c>
      <c r="X415" s="21" t="s">
        <v>52</v>
      </c>
      <c r="Y415" s="21" t="s">
        <v>52</v>
      </c>
      <c r="Z415" s="21" t="s">
        <v>52</v>
      </c>
      <c r="AA415" s="21" t="s">
        <v>52</v>
      </c>
      <c r="AB415" s="21" t="s">
        <v>52</v>
      </c>
      <c r="AC415" s="21" t="s">
        <v>52</v>
      </c>
      <c r="AD415" s="21" t="s">
        <v>52</v>
      </c>
      <c r="AE415" s="37" t="s">
        <v>2339</v>
      </c>
      <c r="AF415" s="21" t="s">
        <v>659</v>
      </c>
      <c r="AG415" s="34" t="s">
        <v>2340</v>
      </c>
      <c r="AH415" s="84" t="s">
        <v>2341</v>
      </c>
      <c r="AI415" s="40" t="s">
        <v>2342</v>
      </c>
      <c r="AJ415" s="25">
        <v>3410112084</v>
      </c>
      <c r="AK415" s="25" t="s">
        <v>2343</v>
      </c>
      <c r="AL415" s="25" t="s">
        <v>2344</v>
      </c>
      <c r="AM415" s="25" t="s">
        <v>2345</v>
      </c>
      <c r="AN415" s="25" t="s">
        <v>2346</v>
      </c>
      <c r="AO415" s="25" t="s">
        <v>564</v>
      </c>
      <c r="AP415" s="25"/>
      <c r="AQ415" s="25"/>
      <c r="AR415" s="25"/>
      <c r="AS415" s="30" t="s">
        <v>2347</v>
      </c>
      <c r="AT415" s="30" t="s">
        <v>2348</v>
      </c>
      <c r="AU415" s="41" t="s">
        <v>2349</v>
      </c>
      <c r="AV415" s="20" t="s">
        <v>3152</v>
      </c>
    </row>
    <row r="416" spans="1:48" s="24" customFormat="1" ht="42.75" customHeight="1">
      <c r="A416" s="18" t="s">
        <v>47</v>
      </c>
      <c r="B416" s="18" t="s">
        <v>66</v>
      </c>
      <c r="C416" s="18" t="s">
        <v>66</v>
      </c>
      <c r="D416" s="27"/>
      <c r="E416" s="21" t="s">
        <v>2350</v>
      </c>
      <c r="F416" s="21" t="s">
        <v>68</v>
      </c>
      <c r="G416" s="21" t="s">
        <v>52</v>
      </c>
      <c r="H416" s="21" t="s">
        <v>52</v>
      </c>
      <c r="I416" s="21"/>
      <c r="J416" s="21"/>
      <c r="K416" s="21"/>
      <c r="L416" s="21"/>
      <c r="M416" s="21"/>
      <c r="N416" s="21"/>
      <c r="O416" s="21"/>
      <c r="P416" s="21"/>
      <c r="Q416" s="21" t="s">
        <v>52</v>
      </c>
      <c r="R416" s="21"/>
      <c r="S416" s="21"/>
      <c r="T416" s="21"/>
      <c r="U416" s="21" t="s">
        <v>52</v>
      </c>
      <c r="V416" s="21" t="s">
        <v>52</v>
      </c>
      <c r="W416" s="21" t="s">
        <v>52</v>
      </c>
      <c r="X416" s="21" t="s">
        <v>52</v>
      </c>
      <c r="Y416" s="21"/>
      <c r="Z416" s="21"/>
      <c r="AA416" s="21"/>
      <c r="AB416" s="21"/>
      <c r="AC416" s="21"/>
      <c r="AD416" s="21"/>
      <c r="AE416" s="27"/>
      <c r="AF416" s="21" t="s">
        <v>659</v>
      </c>
      <c r="AG416" s="34"/>
      <c r="AH416" s="35"/>
      <c r="AI416" s="33"/>
      <c r="AJ416" s="25">
        <v>3410112084</v>
      </c>
      <c r="AK416" s="25" t="s">
        <v>2343</v>
      </c>
      <c r="AL416" s="25" t="s">
        <v>2344</v>
      </c>
      <c r="AM416" s="25" t="s">
        <v>2345</v>
      </c>
      <c r="AN416" s="25" t="s">
        <v>2346</v>
      </c>
      <c r="AO416" s="25" t="s">
        <v>564</v>
      </c>
      <c r="AP416" s="25"/>
      <c r="AQ416" s="25"/>
      <c r="AR416" s="25"/>
      <c r="AS416" s="30" t="s">
        <v>2347</v>
      </c>
      <c r="AT416" s="30" t="s">
        <v>2348</v>
      </c>
      <c r="AU416" s="41" t="s">
        <v>2349</v>
      </c>
      <c r="AV416" s="20" t="s">
        <v>3152</v>
      </c>
    </row>
    <row r="417" spans="1:48" s="24" customFormat="1" ht="42.75" customHeight="1">
      <c r="A417" s="18" t="s">
        <v>47</v>
      </c>
      <c r="B417" s="18" t="s">
        <v>48</v>
      </c>
      <c r="C417" s="18" t="s">
        <v>49</v>
      </c>
      <c r="D417" s="27"/>
      <c r="E417" s="27" t="s">
        <v>2351</v>
      </c>
      <c r="F417" s="21" t="s">
        <v>568</v>
      </c>
      <c r="G417" s="21" t="s">
        <v>52</v>
      </c>
      <c r="H417" s="21"/>
      <c r="I417" s="21"/>
      <c r="J417" s="21"/>
      <c r="K417" s="21"/>
      <c r="L417" s="21"/>
      <c r="M417" s="21"/>
      <c r="N417" s="21"/>
      <c r="O417" s="21"/>
      <c r="P417" s="21"/>
      <c r="Q417" s="21"/>
      <c r="R417" s="21"/>
      <c r="S417" s="21"/>
      <c r="T417" s="21"/>
      <c r="U417" s="21" t="s">
        <v>52</v>
      </c>
      <c r="V417" s="21" t="s">
        <v>52</v>
      </c>
      <c r="W417" s="21" t="s">
        <v>52</v>
      </c>
      <c r="X417" s="21" t="s">
        <v>52</v>
      </c>
      <c r="Y417" s="21"/>
      <c r="Z417" s="21"/>
      <c r="AA417" s="21"/>
      <c r="AB417" s="21"/>
      <c r="AC417" s="21"/>
      <c r="AD417" s="21"/>
      <c r="AE417" s="27"/>
      <c r="AF417" s="21" t="s">
        <v>659</v>
      </c>
      <c r="AG417" s="34"/>
      <c r="AH417" s="35"/>
      <c r="AI417" s="33"/>
      <c r="AJ417" s="25">
        <v>3410112084</v>
      </c>
      <c r="AK417" s="25" t="s">
        <v>2343</v>
      </c>
      <c r="AL417" s="25" t="s">
        <v>2344</v>
      </c>
      <c r="AM417" s="25" t="s">
        <v>2345</v>
      </c>
      <c r="AN417" s="25" t="s">
        <v>2346</v>
      </c>
      <c r="AO417" s="25" t="s">
        <v>564</v>
      </c>
      <c r="AP417" s="25"/>
      <c r="AQ417" s="25"/>
      <c r="AR417" s="25"/>
      <c r="AS417" s="30" t="s">
        <v>2347</v>
      </c>
      <c r="AT417" s="30" t="s">
        <v>2348</v>
      </c>
      <c r="AU417" s="41" t="s">
        <v>2349</v>
      </c>
      <c r="AV417" s="20" t="s">
        <v>3152</v>
      </c>
    </row>
    <row r="418" spans="1:48" s="24" customFormat="1" ht="42.75" customHeight="1">
      <c r="A418" s="18" t="s">
        <v>47</v>
      </c>
      <c r="B418" s="18" t="s">
        <v>612</v>
      </c>
      <c r="C418" s="18" t="s">
        <v>612</v>
      </c>
      <c r="D418" s="18"/>
      <c r="E418" s="20" t="s">
        <v>2352</v>
      </c>
      <c r="F418" s="21" t="s">
        <v>68</v>
      </c>
      <c r="G418" s="21" t="s">
        <v>553</v>
      </c>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7"/>
      <c r="AF418" s="34"/>
      <c r="AG418" s="34"/>
      <c r="AH418" s="35"/>
      <c r="AI418" s="40" t="s">
        <v>2353</v>
      </c>
      <c r="AJ418" s="25">
        <v>3410216406</v>
      </c>
      <c r="AK418" s="25" t="s">
        <v>2354</v>
      </c>
      <c r="AL418" s="25" t="s">
        <v>2355</v>
      </c>
      <c r="AM418" s="25">
        <v>7300015</v>
      </c>
      <c r="AN418" s="25" t="s">
        <v>2356</v>
      </c>
      <c r="AO418" s="25" t="s">
        <v>564</v>
      </c>
      <c r="AP418" s="25" t="s">
        <v>562</v>
      </c>
      <c r="AQ418" s="25"/>
      <c r="AR418" s="25"/>
      <c r="AS418" s="25" t="s">
        <v>2357</v>
      </c>
      <c r="AT418" s="25" t="s">
        <v>2358</v>
      </c>
      <c r="AU418" s="41" t="s">
        <v>2359</v>
      </c>
      <c r="AV418" s="20" t="s">
        <v>3153</v>
      </c>
    </row>
    <row r="419" spans="1:48" s="24" customFormat="1" ht="42.75" customHeight="1">
      <c r="A419" s="18" t="s">
        <v>47</v>
      </c>
      <c r="B419" s="18" t="s">
        <v>612</v>
      </c>
      <c r="C419" s="18" t="s">
        <v>612</v>
      </c>
      <c r="D419" s="27"/>
      <c r="E419" s="25" t="s">
        <v>2360</v>
      </c>
      <c r="F419" s="21" t="s">
        <v>68</v>
      </c>
      <c r="G419" s="21" t="s">
        <v>553</v>
      </c>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7"/>
      <c r="AF419" s="34"/>
      <c r="AG419" s="34"/>
      <c r="AH419" s="35"/>
      <c r="AI419" s="40" t="s">
        <v>2353</v>
      </c>
      <c r="AJ419" s="25">
        <v>3410216406</v>
      </c>
      <c r="AK419" s="25" t="s">
        <v>2354</v>
      </c>
      <c r="AL419" s="25" t="s">
        <v>2355</v>
      </c>
      <c r="AM419" s="25">
        <v>7300015</v>
      </c>
      <c r="AN419" s="25" t="s">
        <v>2356</v>
      </c>
      <c r="AO419" s="25" t="s">
        <v>564</v>
      </c>
      <c r="AP419" s="25" t="s">
        <v>562</v>
      </c>
      <c r="AQ419" s="25"/>
      <c r="AR419" s="25"/>
      <c r="AS419" s="25" t="s">
        <v>2357</v>
      </c>
      <c r="AT419" s="25" t="s">
        <v>2358</v>
      </c>
      <c r="AU419" s="41" t="s">
        <v>2359</v>
      </c>
      <c r="AV419" s="20" t="s">
        <v>3153</v>
      </c>
    </row>
    <row r="420" spans="1:48" s="24" customFormat="1" ht="42.75" customHeight="1">
      <c r="A420" s="18" t="s">
        <v>47</v>
      </c>
      <c r="B420" s="18" t="s">
        <v>612</v>
      </c>
      <c r="C420" s="18" t="s">
        <v>612</v>
      </c>
      <c r="D420" s="27"/>
      <c r="E420" s="25" t="s">
        <v>2361</v>
      </c>
      <c r="F420" s="21" t="s">
        <v>68</v>
      </c>
      <c r="G420" s="21" t="s">
        <v>553</v>
      </c>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7"/>
      <c r="AF420" s="34"/>
      <c r="AG420" s="34"/>
      <c r="AH420" s="35"/>
      <c r="AI420" s="40" t="s">
        <v>2353</v>
      </c>
      <c r="AJ420" s="25">
        <v>3410216406</v>
      </c>
      <c r="AK420" s="25" t="s">
        <v>2354</v>
      </c>
      <c r="AL420" s="25" t="s">
        <v>2355</v>
      </c>
      <c r="AM420" s="25">
        <v>7300015</v>
      </c>
      <c r="AN420" s="25" t="s">
        <v>2356</v>
      </c>
      <c r="AO420" s="25" t="s">
        <v>564</v>
      </c>
      <c r="AP420" s="25" t="s">
        <v>562</v>
      </c>
      <c r="AQ420" s="25"/>
      <c r="AR420" s="25"/>
      <c r="AS420" s="25" t="s">
        <v>2362</v>
      </c>
      <c r="AT420" s="25" t="s">
        <v>2358</v>
      </c>
      <c r="AU420" s="41" t="s">
        <v>2359</v>
      </c>
      <c r="AV420" s="20" t="s">
        <v>3153</v>
      </c>
    </row>
    <row r="421" spans="1:48" s="24" customFormat="1" ht="42.75" customHeight="1">
      <c r="A421" s="18" t="s">
        <v>47</v>
      </c>
      <c r="B421" s="18" t="s">
        <v>612</v>
      </c>
      <c r="C421" s="18" t="s">
        <v>612</v>
      </c>
      <c r="D421" s="27"/>
      <c r="E421" s="25" t="s">
        <v>2363</v>
      </c>
      <c r="F421" s="21" t="s">
        <v>68</v>
      </c>
      <c r="G421" s="21" t="s">
        <v>553</v>
      </c>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7"/>
      <c r="AF421" s="34"/>
      <c r="AG421" s="34"/>
      <c r="AH421" s="35"/>
      <c r="AI421" s="40" t="s">
        <v>2353</v>
      </c>
      <c r="AJ421" s="25">
        <v>3410216406</v>
      </c>
      <c r="AK421" s="25" t="s">
        <v>2354</v>
      </c>
      <c r="AL421" s="25" t="s">
        <v>2355</v>
      </c>
      <c r="AM421" s="25">
        <v>7300015</v>
      </c>
      <c r="AN421" s="25" t="s">
        <v>2356</v>
      </c>
      <c r="AO421" s="25" t="s">
        <v>564</v>
      </c>
      <c r="AP421" s="25" t="s">
        <v>562</v>
      </c>
      <c r="AQ421" s="25"/>
      <c r="AR421" s="25"/>
      <c r="AS421" s="25" t="s">
        <v>2362</v>
      </c>
      <c r="AT421" s="25" t="s">
        <v>2358</v>
      </c>
      <c r="AU421" s="41" t="s">
        <v>2359</v>
      </c>
      <c r="AV421" s="20" t="s">
        <v>3153</v>
      </c>
    </row>
    <row r="422" spans="1:48" s="24" customFormat="1" ht="42.75" customHeight="1">
      <c r="A422" s="18" t="s">
        <v>47</v>
      </c>
      <c r="B422" s="18" t="s">
        <v>612</v>
      </c>
      <c r="C422" s="18" t="s">
        <v>612</v>
      </c>
      <c r="D422" s="27"/>
      <c r="E422" s="25" t="s">
        <v>2364</v>
      </c>
      <c r="F422" s="21" t="s">
        <v>68</v>
      </c>
      <c r="G422" s="21" t="s">
        <v>553</v>
      </c>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7"/>
      <c r="AF422" s="34"/>
      <c r="AG422" s="34"/>
      <c r="AH422" s="35"/>
      <c r="AI422" s="40" t="s">
        <v>2353</v>
      </c>
      <c r="AJ422" s="25">
        <v>3410216406</v>
      </c>
      <c r="AK422" s="25" t="s">
        <v>2354</v>
      </c>
      <c r="AL422" s="25" t="s">
        <v>2355</v>
      </c>
      <c r="AM422" s="25">
        <v>7300015</v>
      </c>
      <c r="AN422" s="25" t="s">
        <v>2356</v>
      </c>
      <c r="AO422" s="25" t="s">
        <v>564</v>
      </c>
      <c r="AP422" s="25" t="s">
        <v>562</v>
      </c>
      <c r="AQ422" s="25"/>
      <c r="AR422" s="25"/>
      <c r="AS422" s="25" t="s">
        <v>2362</v>
      </c>
      <c r="AT422" s="25" t="s">
        <v>2358</v>
      </c>
      <c r="AU422" s="41" t="s">
        <v>2359</v>
      </c>
      <c r="AV422" s="20" t="s">
        <v>3153</v>
      </c>
    </row>
    <row r="423" spans="1:48" s="24" customFormat="1" ht="42.75" customHeight="1">
      <c r="A423" s="18" t="s">
        <v>47</v>
      </c>
      <c r="B423" s="18" t="s">
        <v>612</v>
      </c>
      <c r="C423" s="18" t="s">
        <v>612</v>
      </c>
      <c r="D423" s="27"/>
      <c r="E423" s="25" t="s">
        <v>2365</v>
      </c>
      <c r="F423" s="21" t="s">
        <v>68</v>
      </c>
      <c r="G423" s="21" t="s">
        <v>553</v>
      </c>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7"/>
      <c r="AF423" s="34"/>
      <c r="AG423" s="34"/>
      <c r="AH423" s="35"/>
      <c r="AI423" s="40" t="s">
        <v>2353</v>
      </c>
      <c r="AJ423" s="25">
        <v>3410216406</v>
      </c>
      <c r="AK423" s="25" t="s">
        <v>2354</v>
      </c>
      <c r="AL423" s="25" t="s">
        <v>2355</v>
      </c>
      <c r="AM423" s="25">
        <v>7300015</v>
      </c>
      <c r="AN423" s="25" t="s">
        <v>2356</v>
      </c>
      <c r="AO423" s="25" t="s">
        <v>564</v>
      </c>
      <c r="AP423" s="25" t="s">
        <v>562</v>
      </c>
      <c r="AQ423" s="25"/>
      <c r="AR423" s="25"/>
      <c r="AS423" s="25" t="s">
        <v>2362</v>
      </c>
      <c r="AT423" s="25" t="s">
        <v>2358</v>
      </c>
      <c r="AU423" s="41" t="s">
        <v>2359</v>
      </c>
      <c r="AV423" s="20" t="s">
        <v>3153</v>
      </c>
    </row>
    <row r="424" spans="1:48" s="24" customFormat="1" ht="42.75" customHeight="1">
      <c r="A424" s="18" t="s">
        <v>47</v>
      </c>
      <c r="B424" s="18" t="s">
        <v>612</v>
      </c>
      <c r="C424" s="18" t="s">
        <v>612</v>
      </c>
      <c r="D424" s="27"/>
      <c r="E424" s="25" t="s">
        <v>2366</v>
      </c>
      <c r="F424" s="21" t="s">
        <v>68</v>
      </c>
      <c r="G424" s="21" t="s">
        <v>553</v>
      </c>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7"/>
      <c r="AF424" s="34"/>
      <c r="AG424" s="34"/>
      <c r="AH424" s="35"/>
      <c r="AI424" s="33"/>
      <c r="AJ424" s="25">
        <v>3410216406</v>
      </c>
      <c r="AK424" s="25" t="s">
        <v>2354</v>
      </c>
      <c r="AL424" s="25" t="s">
        <v>2355</v>
      </c>
      <c r="AM424" s="25">
        <v>7300015</v>
      </c>
      <c r="AN424" s="25" t="s">
        <v>2356</v>
      </c>
      <c r="AO424" s="25" t="s">
        <v>564</v>
      </c>
      <c r="AP424" s="25" t="s">
        <v>562</v>
      </c>
      <c r="AQ424" s="25"/>
      <c r="AR424" s="25"/>
      <c r="AS424" s="25" t="s">
        <v>2362</v>
      </c>
      <c r="AT424" s="25" t="s">
        <v>2358</v>
      </c>
      <c r="AU424" s="41" t="s">
        <v>2359</v>
      </c>
      <c r="AV424" s="20" t="s">
        <v>3153</v>
      </c>
    </row>
    <row r="425" spans="1:48" s="24" customFormat="1" ht="42.75" customHeight="1">
      <c r="A425" s="18" t="s">
        <v>47</v>
      </c>
      <c r="B425" s="18" t="s">
        <v>66</v>
      </c>
      <c r="C425" s="112" t="s">
        <v>66</v>
      </c>
      <c r="D425" s="18"/>
      <c r="E425" s="19" t="s">
        <v>2367</v>
      </c>
      <c r="F425" s="21" t="s">
        <v>68</v>
      </c>
      <c r="G425" s="106" t="s">
        <v>52</v>
      </c>
      <c r="H425" s="106" t="s">
        <v>52</v>
      </c>
      <c r="I425" s="106" t="s">
        <v>52</v>
      </c>
      <c r="J425" s="106" t="s">
        <v>52</v>
      </c>
      <c r="K425" s="106" t="s">
        <v>52</v>
      </c>
      <c r="L425" s="106" t="s">
        <v>52</v>
      </c>
      <c r="M425" s="106" t="s">
        <v>52</v>
      </c>
      <c r="N425" s="106" t="s">
        <v>52</v>
      </c>
      <c r="O425" s="106" t="s">
        <v>52</v>
      </c>
      <c r="P425" s="106" t="s">
        <v>52</v>
      </c>
      <c r="Q425" s="106" t="s">
        <v>52</v>
      </c>
      <c r="R425" s="106" t="s">
        <v>52</v>
      </c>
      <c r="S425" s="106" t="s">
        <v>52</v>
      </c>
      <c r="T425" s="106" t="s">
        <v>52</v>
      </c>
      <c r="U425" s="106" t="s">
        <v>52</v>
      </c>
      <c r="V425" s="106" t="s">
        <v>52</v>
      </c>
      <c r="W425" s="106" t="s">
        <v>52</v>
      </c>
      <c r="X425" s="106" t="s">
        <v>52</v>
      </c>
      <c r="Y425" s="106" t="s">
        <v>52</v>
      </c>
      <c r="Z425" s="106" t="s">
        <v>52</v>
      </c>
      <c r="AA425" s="106" t="s">
        <v>52</v>
      </c>
      <c r="AB425" s="106" t="s">
        <v>52</v>
      </c>
      <c r="AC425" s="106" t="s">
        <v>52</v>
      </c>
      <c r="AD425" s="106" t="s">
        <v>52</v>
      </c>
      <c r="AE425" s="27"/>
      <c r="AF425" s="34" t="s">
        <v>2368</v>
      </c>
      <c r="AG425" s="34" t="s">
        <v>2369</v>
      </c>
      <c r="AH425" s="35" t="s">
        <v>1407</v>
      </c>
      <c r="AI425" s="40" t="s">
        <v>2370</v>
      </c>
      <c r="AJ425" s="25">
        <v>3410700110</v>
      </c>
      <c r="AK425" s="25" t="s">
        <v>2371</v>
      </c>
      <c r="AL425" s="25" t="s">
        <v>2372</v>
      </c>
      <c r="AM425" s="25" t="s">
        <v>2373</v>
      </c>
      <c r="AN425" s="25" t="s">
        <v>2374</v>
      </c>
      <c r="AO425" s="25" t="s">
        <v>564</v>
      </c>
      <c r="AP425" s="25" t="s">
        <v>562</v>
      </c>
      <c r="AQ425" s="25" t="s">
        <v>707</v>
      </c>
      <c r="AR425" s="25"/>
      <c r="AS425" s="30" t="s">
        <v>2375</v>
      </c>
      <c r="AT425" s="30" t="s">
        <v>2376</v>
      </c>
      <c r="AU425" s="41" t="s">
        <v>2377</v>
      </c>
      <c r="AV425" s="20" t="s">
        <v>3154</v>
      </c>
    </row>
    <row r="426" spans="1:48" s="24" customFormat="1" ht="42.75" customHeight="1">
      <c r="A426" s="18" t="s">
        <v>90</v>
      </c>
      <c r="B426" s="18" t="s">
        <v>100</v>
      </c>
      <c r="C426" s="112" t="s">
        <v>574</v>
      </c>
      <c r="D426" s="27"/>
      <c r="E426" s="19" t="s">
        <v>2378</v>
      </c>
      <c r="F426" s="21" t="s">
        <v>94</v>
      </c>
      <c r="G426" s="106"/>
      <c r="H426" s="106"/>
      <c r="I426" s="106" t="s">
        <v>720</v>
      </c>
      <c r="J426" s="106" t="s">
        <v>720</v>
      </c>
      <c r="K426" s="106"/>
      <c r="L426" s="106"/>
      <c r="M426" s="106"/>
      <c r="N426" s="106"/>
      <c r="O426" s="106"/>
      <c r="P426" s="106"/>
      <c r="Q426" s="106" t="s">
        <v>720</v>
      </c>
      <c r="R426" s="106"/>
      <c r="S426" s="106"/>
      <c r="T426" s="106"/>
      <c r="U426" s="106"/>
      <c r="V426" s="106"/>
      <c r="W426" s="106"/>
      <c r="X426" s="106"/>
      <c r="Y426" s="106"/>
      <c r="Z426" s="106"/>
      <c r="AA426" s="106"/>
      <c r="AB426" s="106"/>
      <c r="AC426" s="106"/>
      <c r="AD426" s="106"/>
      <c r="AE426" s="27"/>
      <c r="AF426" s="34"/>
      <c r="AG426" s="34"/>
      <c r="AH426" s="35"/>
      <c r="AI426" s="33"/>
      <c r="AJ426" s="25">
        <v>3410700110</v>
      </c>
      <c r="AK426" s="25" t="s">
        <v>2371</v>
      </c>
      <c r="AL426" s="25" t="s">
        <v>2372</v>
      </c>
      <c r="AM426" s="25" t="s">
        <v>2373</v>
      </c>
      <c r="AN426" s="25" t="s">
        <v>2374</v>
      </c>
      <c r="AO426" s="25" t="s">
        <v>564</v>
      </c>
      <c r="AP426" s="25" t="s">
        <v>707</v>
      </c>
      <c r="AQ426" s="25"/>
      <c r="AR426" s="25"/>
      <c r="AS426" s="30" t="s">
        <v>2375</v>
      </c>
      <c r="AT426" s="30" t="s">
        <v>2376</v>
      </c>
      <c r="AU426" s="41" t="s">
        <v>2377</v>
      </c>
      <c r="AV426" s="20" t="s">
        <v>3154</v>
      </c>
    </row>
    <row r="427" spans="1:48" s="24" customFormat="1" ht="42.75" customHeight="1">
      <c r="A427" s="18" t="s">
        <v>90</v>
      </c>
      <c r="B427" s="18" t="s">
        <v>100</v>
      </c>
      <c r="C427" s="112" t="s">
        <v>574</v>
      </c>
      <c r="D427" s="27"/>
      <c r="E427" s="19" t="s">
        <v>2379</v>
      </c>
      <c r="F427" s="21" t="s">
        <v>94</v>
      </c>
      <c r="G427" s="106"/>
      <c r="H427" s="106"/>
      <c r="I427" s="106" t="s">
        <v>720</v>
      </c>
      <c r="J427" s="106" t="s">
        <v>720</v>
      </c>
      <c r="K427" s="106"/>
      <c r="L427" s="106"/>
      <c r="M427" s="106"/>
      <c r="N427" s="106"/>
      <c r="O427" s="106"/>
      <c r="P427" s="106"/>
      <c r="Q427" s="106" t="s">
        <v>720</v>
      </c>
      <c r="R427" s="106"/>
      <c r="S427" s="106"/>
      <c r="T427" s="106"/>
      <c r="U427" s="106"/>
      <c r="V427" s="106"/>
      <c r="W427" s="106"/>
      <c r="X427" s="106"/>
      <c r="Y427" s="106"/>
      <c r="Z427" s="106"/>
      <c r="AA427" s="106"/>
      <c r="AB427" s="106"/>
      <c r="AC427" s="106"/>
      <c r="AD427" s="106"/>
      <c r="AE427" s="27"/>
      <c r="AF427" s="34"/>
      <c r="AG427" s="34"/>
      <c r="AH427" s="35"/>
      <c r="AI427" s="33"/>
      <c r="AJ427" s="25">
        <v>3410700110</v>
      </c>
      <c r="AK427" s="25" t="s">
        <v>2371</v>
      </c>
      <c r="AL427" s="25" t="s">
        <v>2372</v>
      </c>
      <c r="AM427" s="25" t="s">
        <v>2373</v>
      </c>
      <c r="AN427" s="25" t="s">
        <v>2374</v>
      </c>
      <c r="AO427" s="25" t="s">
        <v>564</v>
      </c>
      <c r="AP427" s="25" t="s">
        <v>707</v>
      </c>
      <c r="AQ427" s="25"/>
      <c r="AR427" s="25"/>
      <c r="AS427" s="30" t="s">
        <v>2375</v>
      </c>
      <c r="AT427" s="30" t="s">
        <v>2376</v>
      </c>
      <c r="AU427" s="41" t="s">
        <v>2377</v>
      </c>
      <c r="AV427" s="20" t="s">
        <v>3154</v>
      </c>
    </row>
    <row r="428" spans="1:48" s="24" customFormat="1" ht="42.75" customHeight="1">
      <c r="A428" s="18" t="s">
        <v>90</v>
      </c>
      <c r="B428" s="18" t="s">
        <v>100</v>
      </c>
      <c r="C428" s="112" t="s">
        <v>615</v>
      </c>
      <c r="D428" s="27"/>
      <c r="E428" s="112" t="s">
        <v>2380</v>
      </c>
      <c r="F428" s="21" t="s">
        <v>94</v>
      </c>
      <c r="G428" s="106"/>
      <c r="H428" s="106"/>
      <c r="I428" s="106" t="s">
        <v>720</v>
      </c>
      <c r="J428" s="106" t="s">
        <v>720</v>
      </c>
      <c r="K428" s="106"/>
      <c r="L428" s="106"/>
      <c r="M428" s="106"/>
      <c r="N428" s="106"/>
      <c r="O428" s="106"/>
      <c r="P428" s="106"/>
      <c r="Q428" s="106" t="s">
        <v>720</v>
      </c>
      <c r="R428" s="106"/>
      <c r="S428" s="106"/>
      <c r="T428" s="106"/>
      <c r="U428" s="106"/>
      <c r="V428" s="106"/>
      <c r="W428" s="106"/>
      <c r="X428" s="106"/>
      <c r="Y428" s="106"/>
      <c r="Z428" s="106"/>
      <c r="AA428" s="106"/>
      <c r="AB428" s="106"/>
      <c r="AC428" s="106"/>
      <c r="AD428" s="106"/>
      <c r="AE428" s="27"/>
      <c r="AF428" s="34"/>
      <c r="AG428" s="34"/>
      <c r="AH428" s="35"/>
      <c r="AI428" s="33"/>
      <c r="AJ428" s="25">
        <v>3410700110</v>
      </c>
      <c r="AK428" s="25" t="s">
        <v>2371</v>
      </c>
      <c r="AL428" s="25" t="s">
        <v>2372</v>
      </c>
      <c r="AM428" s="25" t="s">
        <v>2373</v>
      </c>
      <c r="AN428" s="25" t="s">
        <v>2374</v>
      </c>
      <c r="AO428" s="25" t="s">
        <v>564</v>
      </c>
      <c r="AP428" s="25" t="s">
        <v>562</v>
      </c>
      <c r="AQ428" s="25" t="s">
        <v>707</v>
      </c>
      <c r="AR428" s="25"/>
      <c r="AS428" s="30" t="s">
        <v>2375</v>
      </c>
      <c r="AT428" s="30" t="s">
        <v>2376</v>
      </c>
      <c r="AU428" s="41" t="s">
        <v>2377</v>
      </c>
      <c r="AV428" s="20" t="s">
        <v>3154</v>
      </c>
    </row>
    <row r="429" spans="1:48" s="24" customFormat="1" ht="42.75" customHeight="1">
      <c r="A429" s="18" t="s">
        <v>90</v>
      </c>
      <c r="B429" s="18" t="s">
        <v>100</v>
      </c>
      <c r="C429" s="112" t="s">
        <v>615</v>
      </c>
      <c r="D429" s="27"/>
      <c r="E429" s="112" t="s">
        <v>2381</v>
      </c>
      <c r="F429" s="21" t="s">
        <v>94</v>
      </c>
      <c r="G429" s="106"/>
      <c r="H429" s="106"/>
      <c r="I429" s="106" t="s">
        <v>720</v>
      </c>
      <c r="J429" s="106" t="s">
        <v>720</v>
      </c>
      <c r="K429" s="106"/>
      <c r="L429" s="106"/>
      <c r="M429" s="106"/>
      <c r="N429" s="106"/>
      <c r="O429" s="106"/>
      <c r="P429" s="106"/>
      <c r="Q429" s="106" t="s">
        <v>720</v>
      </c>
      <c r="R429" s="106"/>
      <c r="S429" s="106"/>
      <c r="T429" s="106"/>
      <c r="U429" s="106"/>
      <c r="V429" s="106"/>
      <c r="W429" s="106"/>
      <c r="X429" s="106"/>
      <c r="Y429" s="106"/>
      <c r="Z429" s="106"/>
      <c r="AA429" s="106"/>
      <c r="AB429" s="106"/>
      <c r="AC429" s="106"/>
      <c r="AD429" s="106"/>
      <c r="AE429" s="27"/>
      <c r="AF429" s="34"/>
      <c r="AG429" s="34"/>
      <c r="AH429" s="35"/>
      <c r="AI429" s="33"/>
      <c r="AJ429" s="25">
        <v>3410700110</v>
      </c>
      <c r="AK429" s="25" t="s">
        <v>2371</v>
      </c>
      <c r="AL429" s="25" t="s">
        <v>2372</v>
      </c>
      <c r="AM429" s="25" t="s">
        <v>2373</v>
      </c>
      <c r="AN429" s="25" t="s">
        <v>2374</v>
      </c>
      <c r="AO429" s="25" t="s">
        <v>564</v>
      </c>
      <c r="AP429" s="25" t="s">
        <v>562</v>
      </c>
      <c r="AQ429" s="25" t="s">
        <v>707</v>
      </c>
      <c r="AR429" s="25"/>
      <c r="AS429" s="30" t="s">
        <v>2375</v>
      </c>
      <c r="AT429" s="30" t="s">
        <v>2376</v>
      </c>
      <c r="AU429" s="41" t="s">
        <v>2377</v>
      </c>
      <c r="AV429" s="20" t="s">
        <v>3154</v>
      </c>
    </row>
    <row r="430" spans="1:48" s="24" customFormat="1" ht="42.75" customHeight="1">
      <c r="A430" s="18" t="s">
        <v>47</v>
      </c>
      <c r="B430" s="18" t="s">
        <v>66</v>
      </c>
      <c r="C430" s="18" t="s">
        <v>66</v>
      </c>
      <c r="D430" s="27"/>
      <c r="E430" s="106" t="s">
        <v>2382</v>
      </c>
      <c r="F430" s="21" t="s">
        <v>68</v>
      </c>
      <c r="G430" s="106" t="s">
        <v>52</v>
      </c>
      <c r="H430" s="106" t="s">
        <v>52</v>
      </c>
      <c r="I430" s="106" t="s">
        <v>52</v>
      </c>
      <c r="J430" s="106" t="s">
        <v>52</v>
      </c>
      <c r="K430" s="106" t="s">
        <v>52</v>
      </c>
      <c r="L430" s="106" t="s">
        <v>52</v>
      </c>
      <c r="M430" s="106" t="s">
        <v>52</v>
      </c>
      <c r="N430" s="106" t="s">
        <v>52</v>
      </c>
      <c r="O430" s="106" t="s">
        <v>52</v>
      </c>
      <c r="P430" s="106" t="s">
        <v>52</v>
      </c>
      <c r="Q430" s="106" t="s">
        <v>52</v>
      </c>
      <c r="R430" s="106" t="s">
        <v>52</v>
      </c>
      <c r="S430" s="106" t="s">
        <v>52</v>
      </c>
      <c r="T430" s="106" t="s">
        <v>52</v>
      </c>
      <c r="U430" s="106" t="s">
        <v>52</v>
      </c>
      <c r="V430" s="106" t="s">
        <v>52</v>
      </c>
      <c r="W430" s="106" t="s">
        <v>52</v>
      </c>
      <c r="X430" s="106" t="s">
        <v>52</v>
      </c>
      <c r="Y430" s="106" t="s">
        <v>52</v>
      </c>
      <c r="Z430" s="106" t="s">
        <v>52</v>
      </c>
      <c r="AA430" s="106" t="s">
        <v>52</v>
      </c>
      <c r="AB430" s="106" t="s">
        <v>52</v>
      </c>
      <c r="AC430" s="106" t="s">
        <v>52</v>
      </c>
      <c r="AD430" s="106"/>
      <c r="AE430" s="21" t="s">
        <v>2383</v>
      </c>
      <c r="AF430" s="34"/>
      <c r="AG430" s="34" t="s">
        <v>2384</v>
      </c>
      <c r="AH430" s="35"/>
      <c r="AI430" s="33"/>
      <c r="AJ430" s="25">
        <v>3410700110</v>
      </c>
      <c r="AK430" s="25" t="s">
        <v>2371</v>
      </c>
      <c r="AL430" s="25" t="s">
        <v>2372</v>
      </c>
      <c r="AM430" s="25" t="s">
        <v>2373</v>
      </c>
      <c r="AN430" s="25" t="s">
        <v>2374</v>
      </c>
      <c r="AO430" s="25" t="s">
        <v>564</v>
      </c>
      <c r="AP430" s="25" t="s">
        <v>707</v>
      </c>
      <c r="AQ430" s="25"/>
      <c r="AR430" s="25"/>
      <c r="AS430" s="30" t="s">
        <v>2375</v>
      </c>
      <c r="AT430" s="30" t="s">
        <v>2376</v>
      </c>
      <c r="AU430" s="41" t="s">
        <v>2377</v>
      </c>
      <c r="AV430" s="20" t="s">
        <v>3154</v>
      </c>
    </row>
    <row r="431" spans="1:48" s="24" customFormat="1" ht="42.75" customHeight="1">
      <c r="A431" s="18" t="s">
        <v>90</v>
      </c>
      <c r="B431" s="18" t="s">
        <v>104</v>
      </c>
      <c r="C431" s="18" t="s">
        <v>1978</v>
      </c>
      <c r="D431" s="27"/>
      <c r="E431" s="27" t="s">
        <v>2385</v>
      </c>
      <c r="F431" s="21" t="s">
        <v>94</v>
      </c>
      <c r="G431" s="21"/>
      <c r="H431" s="21"/>
      <c r="I431" s="21" t="s">
        <v>52</v>
      </c>
      <c r="J431" s="21"/>
      <c r="K431" s="21"/>
      <c r="L431" s="21"/>
      <c r="M431" s="21"/>
      <c r="N431" s="21"/>
      <c r="O431" s="21"/>
      <c r="P431" s="21"/>
      <c r="Q431" s="21" t="s">
        <v>52</v>
      </c>
      <c r="R431" s="21"/>
      <c r="S431" s="21"/>
      <c r="T431" s="21"/>
      <c r="U431" s="21"/>
      <c r="V431" s="21"/>
      <c r="W431" s="21"/>
      <c r="X431" s="21"/>
      <c r="Y431" s="21"/>
      <c r="Z431" s="21"/>
      <c r="AA431" s="21" t="s">
        <v>52</v>
      </c>
      <c r="AB431" s="21"/>
      <c r="AC431" s="21"/>
      <c r="AD431" s="21"/>
      <c r="AE431" s="97" t="s">
        <v>2386</v>
      </c>
      <c r="AF431" s="34"/>
      <c r="AG431" s="34"/>
      <c r="AH431" s="35"/>
      <c r="AI431" s="33"/>
      <c r="AJ431" s="25">
        <v>3410700110</v>
      </c>
      <c r="AK431" s="25" t="s">
        <v>2371</v>
      </c>
      <c r="AL431" s="25" t="s">
        <v>2372</v>
      </c>
      <c r="AM431" s="25" t="s">
        <v>2373</v>
      </c>
      <c r="AN431" s="25" t="s">
        <v>2374</v>
      </c>
      <c r="AO431" s="25" t="s">
        <v>562</v>
      </c>
      <c r="AP431" s="25"/>
      <c r="AQ431" s="25"/>
      <c r="AR431" s="25"/>
      <c r="AS431" s="30" t="s">
        <v>2375</v>
      </c>
      <c r="AT431" s="30" t="s">
        <v>2376</v>
      </c>
      <c r="AU431" s="41" t="s">
        <v>2377</v>
      </c>
      <c r="AV431" s="20" t="s">
        <v>3154</v>
      </c>
    </row>
    <row r="432" spans="1:48" s="24" customFormat="1" ht="42.75" customHeight="1">
      <c r="A432" s="18" t="s">
        <v>90</v>
      </c>
      <c r="B432" s="18" t="s">
        <v>1026</v>
      </c>
      <c r="C432" s="18" t="s">
        <v>1027</v>
      </c>
      <c r="D432" s="27"/>
      <c r="E432" s="27" t="s">
        <v>2387</v>
      </c>
      <c r="F432" s="21" t="s">
        <v>94</v>
      </c>
      <c r="G432" s="21"/>
      <c r="H432" s="21"/>
      <c r="I432" s="21" t="s">
        <v>52</v>
      </c>
      <c r="J432" s="21"/>
      <c r="K432" s="21"/>
      <c r="L432" s="21"/>
      <c r="M432" s="21"/>
      <c r="N432" s="21"/>
      <c r="O432" s="21"/>
      <c r="P432" s="21"/>
      <c r="Q432" s="21" t="s">
        <v>52</v>
      </c>
      <c r="R432" s="21"/>
      <c r="S432" s="21"/>
      <c r="T432" s="21"/>
      <c r="U432" s="21"/>
      <c r="V432" s="21"/>
      <c r="W432" s="21"/>
      <c r="X432" s="21"/>
      <c r="Y432" s="21"/>
      <c r="Z432" s="21"/>
      <c r="AA432" s="21"/>
      <c r="AB432" s="21"/>
      <c r="AC432" s="21"/>
      <c r="AD432" s="21"/>
      <c r="AE432" s="27"/>
      <c r="AF432" s="34"/>
      <c r="AG432" s="34"/>
      <c r="AH432" s="35"/>
      <c r="AI432" s="33"/>
      <c r="AJ432" s="25">
        <v>3410700110</v>
      </c>
      <c r="AK432" s="25" t="s">
        <v>2371</v>
      </c>
      <c r="AL432" s="25" t="s">
        <v>2372</v>
      </c>
      <c r="AM432" s="25" t="s">
        <v>2373</v>
      </c>
      <c r="AN432" s="25" t="s">
        <v>2374</v>
      </c>
      <c r="AO432" s="25" t="s">
        <v>564</v>
      </c>
      <c r="AP432" s="25" t="s">
        <v>562</v>
      </c>
      <c r="AQ432" s="25" t="s">
        <v>707</v>
      </c>
      <c r="AR432" s="25"/>
      <c r="AS432" s="30" t="s">
        <v>2375</v>
      </c>
      <c r="AT432" s="30" t="s">
        <v>2376</v>
      </c>
      <c r="AU432" s="41" t="s">
        <v>2377</v>
      </c>
      <c r="AV432" s="20" t="s">
        <v>3154</v>
      </c>
    </row>
    <row r="433" spans="1:48" s="24" customFormat="1" ht="42.75" customHeight="1">
      <c r="A433" s="18" t="s">
        <v>90</v>
      </c>
      <c r="B433" s="18" t="s">
        <v>100</v>
      </c>
      <c r="C433" s="18" t="s">
        <v>574</v>
      </c>
      <c r="D433" s="18"/>
      <c r="E433" s="20" t="s">
        <v>2388</v>
      </c>
      <c r="F433" s="21" t="s">
        <v>94</v>
      </c>
      <c r="G433" s="21"/>
      <c r="H433" s="21"/>
      <c r="I433" s="21"/>
      <c r="J433" s="21"/>
      <c r="K433" s="21"/>
      <c r="L433" s="21"/>
      <c r="M433" s="21"/>
      <c r="N433" s="21"/>
      <c r="O433" s="21"/>
      <c r="P433" s="21"/>
      <c r="Q433" s="21" t="s">
        <v>52</v>
      </c>
      <c r="R433" s="21"/>
      <c r="S433" s="21"/>
      <c r="T433" s="21"/>
      <c r="U433" s="21"/>
      <c r="V433" s="21"/>
      <c r="W433" s="21"/>
      <c r="X433" s="21"/>
      <c r="Y433" s="21"/>
      <c r="Z433" s="21"/>
      <c r="AA433" s="21"/>
      <c r="AB433" s="21"/>
      <c r="AC433" s="21"/>
      <c r="AD433" s="21"/>
      <c r="AE433" s="27"/>
      <c r="AF433" s="34" t="s">
        <v>659</v>
      </c>
      <c r="AG433" s="34"/>
      <c r="AH433" s="35"/>
      <c r="AI433" s="40"/>
      <c r="AJ433" s="25">
        <v>3412500690</v>
      </c>
      <c r="AK433" s="25" t="s">
        <v>2389</v>
      </c>
      <c r="AL433" s="25" t="s">
        <v>2390</v>
      </c>
      <c r="AM433" s="25" t="s">
        <v>2122</v>
      </c>
      <c r="AN433" s="25" t="s">
        <v>2391</v>
      </c>
      <c r="AO433" s="25" t="s">
        <v>637</v>
      </c>
      <c r="AP433" s="25" t="s">
        <v>564</v>
      </c>
      <c r="AQ433" s="25"/>
      <c r="AR433" s="25"/>
      <c r="AS433" s="30" t="s">
        <v>2392</v>
      </c>
      <c r="AT433" s="30" t="s">
        <v>2393</v>
      </c>
      <c r="AU433" s="41" t="s">
        <v>2394</v>
      </c>
      <c r="AV433" s="20" t="s">
        <v>3155</v>
      </c>
    </row>
    <row r="434" spans="1:48" s="24" customFormat="1" ht="42.75" customHeight="1">
      <c r="A434" s="18" t="s">
        <v>47</v>
      </c>
      <c r="B434" s="18" t="s">
        <v>66</v>
      </c>
      <c r="C434" s="18" t="s">
        <v>66</v>
      </c>
      <c r="D434" s="18" t="s">
        <v>2395</v>
      </c>
      <c r="E434" s="66" t="s">
        <v>847</v>
      </c>
      <c r="F434" s="21" t="s">
        <v>68</v>
      </c>
      <c r="G434" s="21" t="s">
        <v>553</v>
      </c>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7"/>
      <c r="AF434" s="25" t="s">
        <v>999</v>
      </c>
      <c r="AG434" s="27" t="s">
        <v>2396</v>
      </c>
      <c r="AH434" s="35" t="s">
        <v>2397</v>
      </c>
      <c r="AI434" s="40" t="s">
        <v>2398</v>
      </c>
      <c r="AJ434" s="25">
        <v>3410205391</v>
      </c>
      <c r="AK434" s="25" t="s">
        <v>2399</v>
      </c>
      <c r="AL434" s="67" t="s">
        <v>2400</v>
      </c>
      <c r="AM434" s="25">
        <v>7330036</v>
      </c>
      <c r="AN434" s="67" t="s">
        <v>2401</v>
      </c>
      <c r="AO434" s="25" t="s">
        <v>2402</v>
      </c>
      <c r="AP434" s="5"/>
      <c r="AQ434" s="25"/>
      <c r="AR434" s="25"/>
      <c r="AS434" s="66" t="s">
        <v>2403</v>
      </c>
      <c r="AT434" s="66" t="s">
        <v>2404</v>
      </c>
      <c r="AU434" s="113" t="s">
        <v>2405</v>
      </c>
      <c r="AV434" s="20" t="s">
        <v>3060</v>
      </c>
    </row>
    <row r="435" spans="1:48" s="24" customFormat="1" ht="42.75" customHeight="1">
      <c r="A435" s="18" t="s">
        <v>90</v>
      </c>
      <c r="B435" s="18" t="s">
        <v>100</v>
      </c>
      <c r="C435" s="18" t="s">
        <v>615</v>
      </c>
      <c r="D435" s="18"/>
      <c r="E435" s="73" t="s">
        <v>1260</v>
      </c>
      <c r="F435" s="21" t="s">
        <v>94</v>
      </c>
      <c r="G435" s="21"/>
      <c r="H435" s="21"/>
      <c r="I435" s="21"/>
      <c r="J435" s="21"/>
      <c r="K435" s="21"/>
      <c r="L435" s="21"/>
      <c r="M435" s="21"/>
      <c r="N435" s="21" t="s">
        <v>52</v>
      </c>
      <c r="O435" s="21" t="s">
        <v>52</v>
      </c>
      <c r="P435" s="21"/>
      <c r="Q435" s="21"/>
      <c r="R435" s="21"/>
      <c r="S435" s="21"/>
      <c r="T435" s="21"/>
      <c r="U435" s="21"/>
      <c r="V435" s="21"/>
      <c r="W435" s="21"/>
      <c r="X435" s="21"/>
      <c r="Y435" s="21"/>
      <c r="Z435" s="21"/>
      <c r="AA435" s="21"/>
      <c r="AB435" s="21"/>
      <c r="AC435" s="21"/>
      <c r="AD435" s="21"/>
      <c r="AE435" s="27"/>
      <c r="AF435" s="34" t="s">
        <v>2406</v>
      </c>
      <c r="AG435" s="34" t="s">
        <v>2407</v>
      </c>
      <c r="AH435" s="35"/>
      <c r="AI435" s="40"/>
      <c r="AJ435" s="25"/>
      <c r="AK435" s="25" t="s">
        <v>2408</v>
      </c>
      <c r="AL435" s="37" t="s">
        <v>2409</v>
      </c>
      <c r="AM435" s="25" t="s">
        <v>2410</v>
      </c>
      <c r="AN435" s="25" t="s">
        <v>2411</v>
      </c>
      <c r="AO435" s="25" t="s">
        <v>1936</v>
      </c>
      <c r="AP435" s="25"/>
      <c r="AQ435" s="25"/>
      <c r="AR435" s="25"/>
      <c r="AS435" s="30" t="s">
        <v>2412</v>
      </c>
      <c r="AT435" s="30" t="s">
        <v>2412</v>
      </c>
      <c r="AU435" s="31" t="s">
        <v>2413</v>
      </c>
      <c r="AV435" s="20" t="s">
        <v>3156</v>
      </c>
    </row>
    <row r="436" spans="1:48" s="24" customFormat="1" ht="42.75" customHeight="1">
      <c r="A436" s="18" t="s">
        <v>47</v>
      </c>
      <c r="B436" s="18" t="s">
        <v>66</v>
      </c>
      <c r="C436" s="18" t="s">
        <v>66</v>
      </c>
      <c r="D436" s="27"/>
      <c r="E436" s="27" t="s">
        <v>2414</v>
      </c>
      <c r="F436" s="21" t="s">
        <v>68</v>
      </c>
      <c r="G436" s="21"/>
      <c r="H436" s="21"/>
      <c r="I436" s="21"/>
      <c r="J436" s="21"/>
      <c r="K436" s="21"/>
      <c r="L436" s="21"/>
      <c r="M436" s="21"/>
      <c r="N436" s="21" t="s">
        <v>52</v>
      </c>
      <c r="O436" s="21"/>
      <c r="P436" s="21"/>
      <c r="Q436" s="21"/>
      <c r="R436" s="21"/>
      <c r="S436" s="21"/>
      <c r="T436" s="21"/>
      <c r="U436" s="21"/>
      <c r="V436" s="21"/>
      <c r="W436" s="21"/>
      <c r="X436" s="21"/>
      <c r="Y436" s="21"/>
      <c r="Z436" s="21"/>
      <c r="AA436" s="21"/>
      <c r="AB436" s="21"/>
      <c r="AC436" s="21"/>
      <c r="AD436" s="21"/>
      <c r="AE436" s="27"/>
      <c r="AF436" s="34" t="s">
        <v>659</v>
      </c>
      <c r="AG436" s="34" t="s">
        <v>2415</v>
      </c>
      <c r="AH436" s="35" t="s">
        <v>659</v>
      </c>
      <c r="AI436" s="33" t="s">
        <v>2416</v>
      </c>
      <c r="AJ436" s="25"/>
      <c r="AK436" s="25" t="s">
        <v>2408</v>
      </c>
      <c r="AL436" s="37" t="s">
        <v>2417</v>
      </c>
      <c r="AM436" s="25" t="s">
        <v>2410</v>
      </c>
      <c r="AN436" s="21" t="s">
        <v>2418</v>
      </c>
      <c r="AO436" s="25" t="s">
        <v>1936</v>
      </c>
      <c r="AP436" s="25"/>
      <c r="AQ436" s="25"/>
      <c r="AR436" s="25"/>
      <c r="AS436" s="30" t="s">
        <v>2412</v>
      </c>
      <c r="AT436" s="30" t="s">
        <v>2412</v>
      </c>
      <c r="AU436" s="31" t="s">
        <v>2413</v>
      </c>
      <c r="AV436" s="20" t="s">
        <v>3156</v>
      </c>
    </row>
    <row r="437" spans="1:48" s="24" customFormat="1" ht="42.75" customHeight="1">
      <c r="A437" s="18" t="s">
        <v>47</v>
      </c>
      <c r="B437" s="18" t="s">
        <v>48</v>
      </c>
      <c r="C437" s="18" t="s">
        <v>49</v>
      </c>
      <c r="D437" s="27"/>
      <c r="E437" s="27" t="s">
        <v>2419</v>
      </c>
      <c r="F437" s="21" t="s">
        <v>68</v>
      </c>
      <c r="G437" s="21"/>
      <c r="H437" s="21"/>
      <c r="I437" s="21"/>
      <c r="J437" s="21"/>
      <c r="K437" s="21"/>
      <c r="L437" s="21"/>
      <c r="M437" s="21"/>
      <c r="N437" s="21" t="s">
        <v>52</v>
      </c>
      <c r="O437" s="21"/>
      <c r="P437" s="21"/>
      <c r="Q437" s="21"/>
      <c r="R437" s="21"/>
      <c r="S437" s="21"/>
      <c r="T437" s="21"/>
      <c r="U437" s="21"/>
      <c r="V437" s="21"/>
      <c r="W437" s="21"/>
      <c r="X437" s="21"/>
      <c r="Y437" s="21"/>
      <c r="Z437" s="21"/>
      <c r="AA437" s="21"/>
      <c r="AB437" s="21"/>
      <c r="AC437" s="21"/>
      <c r="AD437" s="21"/>
      <c r="AE437" s="27"/>
      <c r="AF437" s="34" t="s">
        <v>659</v>
      </c>
      <c r="AG437" s="34" t="s">
        <v>2420</v>
      </c>
      <c r="AH437" s="35" t="s">
        <v>659</v>
      </c>
      <c r="AI437" s="32" t="s">
        <v>2421</v>
      </c>
      <c r="AJ437" s="25"/>
      <c r="AK437" s="25" t="s">
        <v>2408</v>
      </c>
      <c r="AL437" s="37" t="s">
        <v>2417</v>
      </c>
      <c r="AM437" s="25" t="s">
        <v>2410</v>
      </c>
      <c r="AN437" s="21" t="s">
        <v>2418</v>
      </c>
      <c r="AO437" s="25" t="s">
        <v>1936</v>
      </c>
      <c r="AP437" s="25"/>
      <c r="AQ437" s="25"/>
      <c r="AR437" s="25"/>
      <c r="AS437" s="30" t="s">
        <v>2412</v>
      </c>
      <c r="AT437" s="30" t="s">
        <v>2412</v>
      </c>
      <c r="AU437" s="31" t="s">
        <v>2413</v>
      </c>
      <c r="AV437" s="20" t="s">
        <v>3156</v>
      </c>
    </row>
    <row r="438" spans="1:48" s="24" customFormat="1" ht="42.75" customHeight="1">
      <c r="A438" s="18" t="s">
        <v>47</v>
      </c>
      <c r="B438" s="18" t="s">
        <v>66</v>
      </c>
      <c r="C438" s="18" t="s">
        <v>66</v>
      </c>
      <c r="D438" s="18"/>
      <c r="E438" s="20" t="s">
        <v>2422</v>
      </c>
      <c r="F438" s="21" t="s">
        <v>68</v>
      </c>
      <c r="G438" s="21"/>
      <c r="H438" s="21"/>
      <c r="I438" s="21"/>
      <c r="J438" s="21"/>
      <c r="K438" s="21" t="s">
        <v>52</v>
      </c>
      <c r="L438" s="21" t="s">
        <v>52</v>
      </c>
      <c r="M438" s="21"/>
      <c r="N438" s="21"/>
      <c r="O438" s="21"/>
      <c r="P438" s="21"/>
      <c r="Q438" s="21"/>
      <c r="R438" s="21"/>
      <c r="S438" s="21"/>
      <c r="T438" s="21"/>
      <c r="U438" s="21"/>
      <c r="V438" s="21"/>
      <c r="W438" s="21"/>
      <c r="X438" s="21"/>
      <c r="Y438" s="21"/>
      <c r="Z438" s="21"/>
      <c r="AA438" s="21"/>
      <c r="AB438" s="21"/>
      <c r="AC438" s="21"/>
      <c r="AD438" s="21"/>
      <c r="AE438" s="27"/>
      <c r="AF438" s="38" t="s">
        <v>2423</v>
      </c>
      <c r="AG438" s="34" t="s">
        <v>2424</v>
      </c>
      <c r="AH438" s="35"/>
      <c r="AI438" s="45" t="s">
        <v>2425</v>
      </c>
      <c r="AJ438" s="25">
        <v>3411501780</v>
      </c>
      <c r="AK438" s="25" t="s">
        <v>2426</v>
      </c>
      <c r="AL438" s="25" t="s">
        <v>2427</v>
      </c>
      <c r="AM438" s="25" t="s">
        <v>2428</v>
      </c>
      <c r="AN438" s="25" t="s">
        <v>2429</v>
      </c>
      <c r="AO438" s="25" t="s">
        <v>707</v>
      </c>
      <c r="AP438" s="25" t="s">
        <v>564</v>
      </c>
      <c r="AQ438" s="25"/>
      <c r="AR438" s="25"/>
      <c r="AS438" s="30" t="s">
        <v>2430</v>
      </c>
      <c r="AT438" s="30" t="s">
        <v>2431</v>
      </c>
      <c r="AU438" s="41" t="s">
        <v>2432</v>
      </c>
      <c r="AV438" s="20" t="s">
        <v>3157</v>
      </c>
    </row>
    <row r="439" spans="1:48" s="24" customFormat="1" ht="42.75" customHeight="1">
      <c r="A439" s="18" t="s">
        <v>47</v>
      </c>
      <c r="B439" s="18" t="s">
        <v>66</v>
      </c>
      <c r="C439" s="18" t="s">
        <v>66</v>
      </c>
      <c r="D439" s="27"/>
      <c r="E439" s="25" t="s">
        <v>2433</v>
      </c>
      <c r="F439" s="21" t="s">
        <v>68</v>
      </c>
      <c r="G439" s="21"/>
      <c r="H439" s="21"/>
      <c r="I439" s="21"/>
      <c r="J439" s="21"/>
      <c r="K439" s="21" t="s">
        <v>52</v>
      </c>
      <c r="L439" s="21" t="s">
        <v>52</v>
      </c>
      <c r="M439" s="21"/>
      <c r="N439" s="21"/>
      <c r="O439" s="21"/>
      <c r="P439" s="21"/>
      <c r="Q439" s="21"/>
      <c r="R439" s="21"/>
      <c r="S439" s="21"/>
      <c r="T439" s="21"/>
      <c r="U439" s="21"/>
      <c r="V439" s="21"/>
      <c r="W439" s="21"/>
      <c r="X439" s="21"/>
      <c r="Y439" s="21"/>
      <c r="Z439" s="21"/>
      <c r="AA439" s="21"/>
      <c r="AB439" s="21"/>
      <c r="AC439" s="21"/>
      <c r="AD439" s="21"/>
      <c r="AE439" s="27"/>
      <c r="AF439" s="38" t="s">
        <v>2423</v>
      </c>
      <c r="AG439" s="34" t="s">
        <v>2434</v>
      </c>
      <c r="AH439" s="35"/>
      <c r="AI439" s="45" t="s">
        <v>2425</v>
      </c>
      <c r="AJ439" s="25">
        <v>3411501780</v>
      </c>
      <c r="AK439" s="25" t="s">
        <v>2426</v>
      </c>
      <c r="AL439" s="25" t="s">
        <v>2427</v>
      </c>
      <c r="AM439" s="25" t="s">
        <v>2428</v>
      </c>
      <c r="AN439" s="25" t="s">
        <v>2429</v>
      </c>
      <c r="AO439" s="25" t="s">
        <v>707</v>
      </c>
      <c r="AP439" s="25" t="s">
        <v>564</v>
      </c>
      <c r="AQ439" s="25"/>
      <c r="AR439" s="25"/>
      <c r="AS439" s="30" t="s">
        <v>2430</v>
      </c>
      <c r="AT439" s="30" t="s">
        <v>2431</v>
      </c>
      <c r="AU439" s="41" t="s">
        <v>2432</v>
      </c>
      <c r="AV439" s="20" t="s">
        <v>3157</v>
      </c>
    </row>
    <row r="440" spans="1:48" s="24" customFormat="1" ht="42.75" customHeight="1">
      <c r="A440" s="18" t="s">
        <v>47</v>
      </c>
      <c r="B440" s="18" t="s">
        <v>66</v>
      </c>
      <c r="C440" s="18" t="s">
        <v>66</v>
      </c>
      <c r="D440" s="27"/>
      <c r="E440" s="25" t="s">
        <v>2435</v>
      </c>
      <c r="F440" s="21" t="s">
        <v>68</v>
      </c>
      <c r="G440" s="21"/>
      <c r="H440" s="21"/>
      <c r="I440" s="21"/>
      <c r="J440" s="21"/>
      <c r="K440" s="21" t="s">
        <v>52</v>
      </c>
      <c r="L440" s="21" t="s">
        <v>52</v>
      </c>
      <c r="M440" s="21"/>
      <c r="N440" s="21"/>
      <c r="O440" s="21"/>
      <c r="P440" s="21"/>
      <c r="Q440" s="21"/>
      <c r="R440" s="21"/>
      <c r="S440" s="21"/>
      <c r="T440" s="21"/>
      <c r="U440" s="21"/>
      <c r="V440" s="21"/>
      <c r="W440" s="21"/>
      <c r="X440" s="21"/>
      <c r="Y440" s="21"/>
      <c r="Z440" s="21"/>
      <c r="AA440" s="21"/>
      <c r="AB440" s="21"/>
      <c r="AC440" s="21"/>
      <c r="AD440" s="21"/>
      <c r="AE440" s="27"/>
      <c r="AF440" s="38" t="s">
        <v>2423</v>
      </c>
      <c r="AG440" s="34" t="s">
        <v>1699</v>
      </c>
      <c r="AH440" s="35"/>
      <c r="AI440" s="45" t="s">
        <v>2425</v>
      </c>
      <c r="AJ440" s="25">
        <v>3411501780</v>
      </c>
      <c r="AK440" s="25" t="s">
        <v>2426</v>
      </c>
      <c r="AL440" s="25" t="s">
        <v>2427</v>
      </c>
      <c r="AM440" s="25" t="s">
        <v>2428</v>
      </c>
      <c r="AN440" s="25" t="s">
        <v>2429</v>
      </c>
      <c r="AO440" s="25" t="s">
        <v>707</v>
      </c>
      <c r="AP440" s="25" t="s">
        <v>564</v>
      </c>
      <c r="AQ440" s="25"/>
      <c r="AR440" s="25"/>
      <c r="AS440" s="30" t="s">
        <v>2430</v>
      </c>
      <c r="AT440" s="30" t="s">
        <v>2431</v>
      </c>
      <c r="AU440" s="41" t="s">
        <v>2432</v>
      </c>
      <c r="AV440" s="20" t="s">
        <v>3157</v>
      </c>
    </row>
    <row r="441" spans="1:48" s="24" customFormat="1" ht="42.75" customHeight="1">
      <c r="A441" s="18" t="s">
        <v>47</v>
      </c>
      <c r="B441" s="18" t="s">
        <v>66</v>
      </c>
      <c r="C441" s="18" t="s">
        <v>66</v>
      </c>
      <c r="D441" s="27"/>
      <c r="E441" s="25" t="s">
        <v>2436</v>
      </c>
      <c r="F441" s="21" t="s">
        <v>68</v>
      </c>
      <c r="G441" s="21"/>
      <c r="H441" s="21"/>
      <c r="I441" s="21"/>
      <c r="J441" s="21"/>
      <c r="K441" s="21" t="s">
        <v>52</v>
      </c>
      <c r="L441" s="21" t="s">
        <v>52</v>
      </c>
      <c r="M441" s="21"/>
      <c r="N441" s="21"/>
      <c r="O441" s="21"/>
      <c r="P441" s="21"/>
      <c r="Q441" s="21"/>
      <c r="R441" s="21"/>
      <c r="S441" s="21"/>
      <c r="T441" s="21"/>
      <c r="U441" s="21"/>
      <c r="V441" s="21"/>
      <c r="W441" s="21"/>
      <c r="X441" s="21"/>
      <c r="Y441" s="21"/>
      <c r="Z441" s="21"/>
      <c r="AA441" s="21"/>
      <c r="AB441" s="21"/>
      <c r="AC441" s="21"/>
      <c r="AD441" s="21"/>
      <c r="AE441" s="27"/>
      <c r="AF441" s="38" t="s">
        <v>2423</v>
      </c>
      <c r="AG441" s="34" t="s">
        <v>1295</v>
      </c>
      <c r="AH441" s="35"/>
      <c r="AI441" s="63" t="s">
        <v>2437</v>
      </c>
      <c r="AJ441" s="25">
        <v>3411501780</v>
      </c>
      <c r="AK441" s="25" t="s">
        <v>2426</v>
      </c>
      <c r="AL441" s="25" t="s">
        <v>2427</v>
      </c>
      <c r="AM441" s="25" t="s">
        <v>2428</v>
      </c>
      <c r="AN441" s="25" t="s">
        <v>2429</v>
      </c>
      <c r="AO441" s="25" t="s">
        <v>707</v>
      </c>
      <c r="AP441" s="25" t="s">
        <v>564</v>
      </c>
      <c r="AQ441" s="25"/>
      <c r="AR441" s="25"/>
      <c r="AS441" s="30" t="s">
        <v>2430</v>
      </c>
      <c r="AT441" s="30" t="s">
        <v>2431</v>
      </c>
      <c r="AU441" s="41" t="s">
        <v>2432</v>
      </c>
      <c r="AV441" s="20" t="s">
        <v>3157</v>
      </c>
    </row>
    <row r="442" spans="1:48" s="24" customFormat="1" ht="42.75" customHeight="1">
      <c r="A442" s="18" t="s">
        <v>47</v>
      </c>
      <c r="B442" s="18" t="s">
        <v>48</v>
      </c>
      <c r="C442" s="18" t="s">
        <v>49</v>
      </c>
      <c r="D442" s="18"/>
      <c r="E442" s="20" t="s">
        <v>2438</v>
      </c>
      <c r="F442" s="21" t="s">
        <v>68</v>
      </c>
      <c r="G442" s="21" t="s">
        <v>52</v>
      </c>
      <c r="H442" s="21" t="s">
        <v>52</v>
      </c>
      <c r="I442" s="21" t="s">
        <v>52</v>
      </c>
      <c r="J442" s="21" t="s">
        <v>52</v>
      </c>
      <c r="K442" s="21" t="s">
        <v>52</v>
      </c>
      <c r="L442" s="21" t="s">
        <v>52</v>
      </c>
      <c r="M442" s="21" t="s">
        <v>52</v>
      </c>
      <c r="N442" s="21" t="s">
        <v>52</v>
      </c>
      <c r="O442" s="21" t="s">
        <v>52</v>
      </c>
      <c r="P442" s="21" t="s">
        <v>52</v>
      </c>
      <c r="Q442" s="21" t="s">
        <v>52</v>
      </c>
      <c r="R442" s="21" t="s">
        <v>52</v>
      </c>
      <c r="S442" s="21" t="s">
        <v>52</v>
      </c>
      <c r="T442" s="21" t="s">
        <v>52</v>
      </c>
      <c r="U442" s="21" t="s">
        <v>52</v>
      </c>
      <c r="V442" s="21" t="s">
        <v>52</v>
      </c>
      <c r="W442" s="21" t="s">
        <v>52</v>
      </c>
      <c r="X442" s="21" t="s">
        <v>52</v>
      </c>
      <c r="Y442" s="21" t="s">
        <v>52</v>
      </c>
      <c r="Z442" s="21" t="s">
        <v>52</v>
      </c>
      <c r="AA442" s="21" t="s">
        <v>52</v>
      </c>
      <c r="AB442" s="21" t="s">
        <v>52</v>
      </c>
      <c r="AC442" s="21" t="s">
        <v>52</v>
      </c>
      <c r="AD442" s="21" t="s">
        <v>52</v>
      </c>
      <c r="AE442" s="27"/>
      <c r="AF442" s="34" t="s">
        <v>2439</v>
      </c>
      <c r="AG442" s="34">
        <v>1000</v>
      </c>
      <c r="AH442" s="35" t="s">
        <v>2440</v>
      </c>
      <c r="AI442" s="40" t="s">
        <v>2441</v>
      </c>
      <c r="AJ442" s="25">
        <v>3411100179</v>
      </c>
      <c r="AK442" s="25" t="s">
        <v>2442</v>
      </c>
      <c r="AL442" s="27" t="s">
        <v>2443</v>
      </c>
      <c r="AM442" s="27" t="s">
        <v>2444</v>
      </c>
      <c r="AN442" s="27" t="s">
        <v>2445</v>
      </c>
      <c r="AO442" s="25" t="s">
        <v>564</v>
      </c>
      <c r="AP442" s="25" t="s">
        <v>562</v>
      </c>
      <c r="AQ442" s="25"/>
      <c r="AR442" s="25"/>
      <c r="AS442" s="30" t="s">
        <v>2446</v>
      </c>
      <c r="AT442" s="30" t="s">
        <v>2447</v>
      </c>
      <c r="AU442" s="41" t="s">
        <v>2448</v>
      </c>
      <c r="AV442" s="20" t="s">
        <v>3079</v>
      </c>
    </row>
    <row r="443" spans="1:48" s="24" customFormat="1" ht="42.75" customHeight="1">
      <c r="A443" s="18" t="s">
        <v>90</v>
      </c>
      <c r="B443" s="18" t="s">
        <v>100</v>
      </c>
      <c r="C443" s="18" t="s">
        <v>574</v>
      </c>
      <c r="D443" s="27"/>
      <c r="E443" s="27" t="s">
        <v>2449</v>
      </c>
      <c r="F443" s="21" t="s">
        <v>94</v>
      </c>
      <c r="G443" s="21"/>
      <c r="H443" s="21"/>
      <c r="I443" s="21"/>
      <c r="J443" s="21"/>
      <c r="K443" s="21" t="s">
        <v>52</v>
      </c>
      <c r="L443" s="21"/>
      <c r="M443" s="21"/>
      <c r="N443" s="21"/>
      <c r="O443" s="21"/>
      <c r="P443" s="21"/>
      <c r="Q443" s="21"/>
      <c r="R443" s="21"/>
      <c r="S443" s="21"/>
      <c r="T443" s="21"/>
      <c r="U443" s="21"/>
      <c r="V443" s="21"/>
      <c r="W443" s="21"/>
      <c r="X443" s="21"/>
      <c r="Y443" s="21"/>
      <c r="Z443" s="21"/>
      <c r="AA443" s="21"/>
      <c r="AB443" s="21"/>
      <c r="AC443" s="21"/>
      <c r="AD443" s="21"/>
      <c r="AE443" s="27"/>
      <c r="AF443" s="34" t="s">
        <v>659</v>
      </c>
      <c r="AG443" s="34" t="s">
        <v>2450</v>
      </c>
      <c r="AH443" s="35" t="s">
        <v>2450</v>
      </c>
      <c r="AI443" s="33" t="s">
        <v>2451</v>
      </c>
      <c r="AJ443" s="25">
        <v>3411100179</v>
      </c>
      <c r="AK443" s="25" t="s">
        <v>2442</v>
      </c>
      <c r="AL443" s="27" t="s">
        <v>2443</v>
      </c>
      <c r="AM443" s="27" t="s">
        <v>2452</v>
      </c>
      <c r="AN443" s="27" t="s">
        <v>2445</v>
      </c>
      <c r="AO443" s="25" t="s">
        <v>564</v>
      </c>
      <c r="AP443" s="25" t="s">
        <v>562</v>
      </c>
      <c r="AQ443" s="25"/>
      <c r="AR443" s="25"/>
      <c r="AS443" s="25" t="s">
        <v>2453</v>
      </c>
      <c r="AT443" s="25" t="s">
        <v>2454</v>
      </c>
      <c r="AU443" s="25" t="s">
        <v>2455</v>
      </c>
      <c r="AV443" s="20" t="s">
        <v>3079</v>
      </c>
    </row>
    <row r="444" spans="1:48" s="24" customFormat="1" ht="42.75" customHeight="1">
      <c r="A444" s="18" t="s">
        <v>90</v>
      </c>
      <c r="B444" s="18" t="s">
        <v>100</v>
      </c>
      <c r="C444" s="18" t="s">
        <v>92</v>
      </c>
      <c r="D444" s="27"/>
      <c r="E444" s="27" t="s">
        <v>2456</v>
      </c>
      <c r="F444" s="21" t="s">
        <v>94</v>
      </c>
      <c r="G444" s="21"/>
      <c r="H444" s="21"/>
      <c r="I444" s="21"/>
      <c r="J444" s="21"/>
      <c r="K444" s="21" t="s">
        <v>52</v>
      </c>
      <c r="L444" s="21"/>
      <c r="M444" s="21"/>
      <c r="N444" s="21"/>
      <c r="O444" s="21"/>
      <c r="P444" s="21"/>
      <c r="Q444" s="21"/>
      <c r="R444" s="21"/>
      <c r="S444" s="21"/>
      <c r="T444" s="21"/>
      <c r="U444" s="21"/>
      <c r="V444" s="21"/>
      <c r="W444" s="21"/>
      <c r="X444" s="21"/>
      <c r="Y444" s="21"/>
      <c r="Z444" s="21"/>
      <c r="AA444" s="21"/>
      <c r="AB444" s="21"/>
      <c r="AC444" s="21"/>
      <c r="AD444" s="21"/>
      <c r="AE444" s="27"/>
      <c r="AF444" s="64" t="s">
        <v>2457</v>
      </c>
      <c r="AG444" s="34" t="s">
        <v>2450</v>
      </c>
      <c r="AH444" s="35" t="s">
        <v>2450</v>
      </c>
      <c r="AI444" s="33" t="s">
        <v>2458</v>
      </c>
      <c r="AJ444" s="25">
        <v>3411100179</v>
      </c>
      <c r="AK444" s="25" t="s">
        <v>2442</v>
      </c>
      <c r="AL444" s="27" t="s">
        <v>2443</v>
      </c>
      <c r="AM444" s="27" t="s">
        <v>2452</v>
      </c>
      <c r="AN444" s="27" t="s">
        <v>2445</v>
      </c>
      <c r="AO444" s="25" t="s">
        <v>564</v>
      </c>
      <c r="AP444" s="25" t="s">
        <v>562</v>
      </c>
      <c r="AQ444" s="25"/>
      <c r="AR444" s="25"/>
      <c r="AS444" s="25" t="s">
        <v>2453</v>
      </c>
      <c r="AT444" s="25" t="s">
        <v>2454</v>
      </c>
      <c r="AU444" s="25" t="s">
        <v>2455</v>
      </c>
      <c r="AV444" s="20" t="s">
        <v>3079</v>
      </c>
    </row>
    <row r="445" spans="1:48" s="24" customFormat="1" ht="42.75" customHeight="1">
      <c r="A445" s="18" t="s">
        <v>47</v>
      </c>
      <c r="B445" s="18" t="s">
        <v>612</v>
      </c>
      <c r="C445" s="18" t="s">
        <v>612</v>
      </c>
      <c r="D445" s="18"/>
      <c r="E445" s="25" t="s">
        <v>2459</v>
      </c>
      <c r="F445" s="21" t="s">
        <v>68</v>
      </c>
      <c r="G445" s="21"/>
      <c r="H445" s="21"/>
      <c r="I445" s="21"/>
      <c r="J445" s="21"/>
      <c r="K445" s="21" t="s">
        <v>52</v>
      </c>
      <c r="L445" s="21" t="s">
        <v>52</v>
      </c>
      <c r="M445" s="21" t="s">
        <v>52</v>
      </c>
      <c r="N445" s="21"/>
      <c r="O445" s="21"/>
      <c r="P445" s="21"/>
      <c r="Q445" s="21"/>
      <c r="R445" s="21"/>
      <c r="S445" s="21"/>
      <c r="T445" s="21"/>
      <c r="U445" s="21"/>
      <c r="V445" s="21"/>
      <c r="W445" s="21"/>
      <c r="X445" s="21"/>
      <c r="Y445" s="21"/>
      <c r="Z445" s="21"/>
      <c r="AA445" s="21"/>
      <c r="AB445" s="21"/>
      <c r="AC445" s="21" t="s">
        <v>52</v>
      </c>
      <c r="AD445" s="21"/>
      <c r="AE445" s="27"/>
      <c r="AF445" s="27" t="s">
        <v>659</v>
      </c>
      <c r="AG445" s="27" t="s">
        <v>659</v>
      </c>
      <c r="AH445" s="35" t="s">
        <v>659</v>
      </c>
      <c r="AI445" s="40"/>
      <c r="AJ445" s="25">
        <v>3411700168</v>
      </c>
      <c r="AK445" s="25" t="s">
        <v>2460</v>
      </c>
      <c r="AL445" s="25" t="s">
        <v>2461</v>
      </c>
      <c r="AM445" s="25" t="s">
        <v>2462</v>
      </c>
      <c r="AN445" s="25" t="s">
        <v>2463</v>
      </c>
      <c r="AO445" s="25" t="s">
        <v>707</v>
      </c>
      <c r="AP445" s="25" t="s">
        <v>564</v>
      </c>
      <c r="AQ445" s="25"/>
      <c r="AR445" s="25"/>
      <c r="AS445" s="25" t="s">
        <v>2464</v>
      </c>
      <c r="AT445" s="25" t="s">
        <v>2465</v>
      </c>
      <c r="AU445" s="41" t="s">
        <v>2466</v>
      </c>
      <c r="AV445" s="20" t="s">
        <v>3160</v>
      </c>
    </row>
    <row r="446" spans="1:48" s="24" customFormat="1" ht="42.75" customHeight="1">
      <c r="A446" s="18" t="s">
        <v>47</v>
      </c>
      <c r="B446" s="18" t="s">
        <v>612</v>
      </c>
      <c r="C446" s="18" t="s">
        <v>612</v>
      </c>
      <c r="D446" s="27"/>
      <c r="E446" s="25" t="s">
        <v>2459</v>
      </c>
      <c r="F446" s="21" t="s">
        <v>68</v>
      </c>
      <c r="G446" s="21"/>
      <c r="H446" s="21"/>
      <c r="I446" s="21"/>
      <c r="J446" s="21"/>
      <c r="K446" s="21" t="s">
        <v>52</v>
      </c>
      <c r="L446" s="21" t="s">
        <v>52</v>
      </c>
      <c r="M446" s="21" t="s">
        <v>52</v>
      </c>
      <c r="N446" s="21"/>
      <c r="O446" s="21"/>
      <c r="P446" s="21"/>
      <c r="Q446" s="21"/>
      <c r="R446" s="21"/>
      <c r="S446" s="21"/>
      <c r="T446" s="21"/>
      <c r="U446" s="21"/>
      <c r="V446" s="21"/>
      <c r="W446" s="21"/>
      <c r="X446" s="21"/>
      <c r="Y446" s="21"/>
      <c r="Z446" s="21"/>
      <c r="AA446" s="21"/>
      <c r="AB446" s="21"/>
      <c r="AC446" s="21" t="s">
        <v>52</v>
      </c>
      <c r="AD446" s="21"/>
      <c r="AE446" s="27"/>
      <c r="AF446" s="27" t="s">
        <v>659</v>
      </c>
      <c r="AG446" s="27" t="s">
        <v>659</v>
      </c>
      <c r="AH446" s="35" t="s">
        <v>659</v>
      </c>
      <c r="AI446" s="33"/>
      <c r="AJ446" s="25">
        <v>3411700333</v>
      </c>
      <c r="AK446" s="25" t="s">
        <v>2460</v>
      </c>
      <c r="AL446" s="25" t="s">
        <v>2467</v>
      </c>
      <c r="AM446" s="25" t="s">
        <v>2462</v>
      </c>
      <c r="AN446" s="25" t="s">
        <v>2468</v>
      </c>
      <c r="AO446" s="25" t="s">
        <v>562</v>
      </c>
      <c r="AP446" s="25" t="s">
        <v>564</v>
      </c>
      <c r="AQ446" s="25"/>
      <c r="AR446" s="25"/>
      <c r="AS446" s="25" t="s">
        <v>2469</v>
      </c>
      <c r="AT446" s="25" t="s">
        <v>2470</v>
      </c>
      <c r="AU446" s="42" t="s">
        <v>2466</v>
      </c>
      <c r="AV446" s="20" t="s">
        <v>3160</v>
      </c>
    </row>
    <row r="447" spans="1:48" s="24" customFormat="1" ht="42.75" customHeight="1">
      <c r="A447" s="18" t="s">
        <v>47</v>
      </c>
      <c r="B447" s="18" t="s">
        <v>66</v>
      </c>
      <c r="C447" s="18" t="s">
        <v>66</v>
      </c>
      <c r="D447" s="18"/>
      <c r="E447" s="20" t="s">
        <v>2471</v>
      </c>
      <c r="F447" s="21" t="s">
        <v>68</v>
      </c>
      <c r="G447" s="21" t="s">
        <v>553</v>
      </c>
      <c r="H447" s="21" t="s">
        <v>553</v>
      </c>
      <c r="I447" s="21" t="s">
        <v>553</v>
      </c>
      <c r="J447" s="21" t="s">
        <v>553</v>
      </c>
      <c r="K447" s="21" t="s">
        <v>553</v>
      </c>
      <c r="L447" s="21" t="s">
        <v>553</v>
      </c>
      <c r="M447" s="21" t="s">
        <v>553</v>
      </c>
      <c r="N447" s="21" t="s">
        <v>553</v>
      </c>
      <c r="O447" s="21" t="s">
        <v>553</v>
      </c>
      <c r="P447" s="21" t="s">
        <v>553</v>
      </c>
      <c r="Q447" s="21" t="s">
        <v>553</v>
      </c>
      <c r="R447" s="21" t="s">
        <v>553</v>
      </c>
      <c r="S447" s="21" t="s">
        <v>553</v>
      </c>
      <c r="T447" s="21" t="s">
        <v>553</v>
      </c>
      <c r="U447" s="21" t="s">
        <v>553</v>
      </c>
      <c r="V447" s="21" t="s">
        <v>553</v>
      </c>
      <c r="W447" s="21" t="s">
        <v>553</v>
      </c>
      <c r="X447" s="21" t="s">
        <v>553</v>
      </c>
      <c r="Y447" s="21" t="s">
        <v>553</v>
      </c>
      <c r="Z447" s="21" t="s">
        <v>553</v>
      </c>
      <c r="AA447" s="21" t="s">
        <v>553</v>
      </c>
      <c r="AB447" s="21" t="s">
        <v>553</v>
      </c>
      <c r="AC447" s="21" t="s">
        <v>553</v>
      </c>
      <c r="AD447" s="21" t="s">
        <v>553</v>
      </c>
      <c r="AE447" s="25" t="s">
        <v>2472</v>
      </c>
      <c r="AF447" s="62" t="s">
        <v>2473</v>
      </c>
      <c r="AG447" s="62" t="s">
        <v>2474</v>
      </c>
      <c r="AH447" s="28" t="s">
        <v>2475</v>
      </c>
      <c r="AI447" s="40"/>
      <c r="AJ447" s="25">
        <v>3413300082</v>
      </c>
      <c r="AK447" s="25" t="s">
        <v>2476</v>
      </c>
      <c r="AL447" s="25" t="s">
        <v>2477</v>
      </c>
      <c r="AM447" s="25" t="s">
        <v>1570</v>
      </c>
      <c r="AN447" s="25" t="s">
        <v>2478</v>
      </c>
      <c r="AO447" s="25" t="s">
        <v>564</v>
      </c>
      <c r="AP447" s="25"/>
      <c r="AQ447" s="25"/>
      <c r="AR447" s="25"/>
      <c r="AS447" s="30" t="s">
        <v>2479</v>
      </c>
      <c r="AT447" s="30" t="s">
        <v>2480</v>
      </c>
      <c r="AU447" s="41" t="s">
        <v>2481</v>
      </c>
      <c r="AV447" s="20" t="s">
        <v>3160</v>
      </c>
    </row>
    <row r="448" spans="1:48" s="24" customFormat="1" ht="42.75" customHeight="1">
      <c r="A448" s="18" t="s">
        <v>47</v>
      </c>
      <c r="B448" s="18" t="s">
        <v>66</v>
      </c>
      <c r="C448" s="18" t="s">
        <v>66</v>
      </c>
      <c r="D448" s="27"/>
      <c r="E448" s="20" t="s">
        <v>2482</v>
      </c>
      <c r="F448" s="21" t="s">
        <v>68</v>
      </c>
      <c r="G448" s="21" t="s">
        <v>553</v>
      </c>
      <c r="H448" s="21" t="s">
        <v>553</v>
      </c>
      <c r="I448" s="21" t="s">
        <v>553</v>
      </c>
      <c r="J448" s="21" t="s">
        <v>553</v>
      </c>
      <c r="K448" s="21" t="s">
        <v>553</v>
      </c>
      <c r="L448" s="21" t="s">
        <v>553</v>
      </c>
      <c r="M448" s="21" t="s">
        <v>553</v>
      </c>
      <c r="N448" s="21" t="s">
        <v>553</v>
      </c>
      <c r="O448" s="21" t="s">
        <v>553</v>
      </c>
      <c r="P448" s="21" t="s">
        <v>553</v>
      </c>
      <c r="Q448" s="21" t="s">
        <v>553</v>
      </c>
      <c r="R448" s="21" t="s">
        <v>553</v>
      </c>
      <c r="S448" s="21" t="s">
        <v>553</v>
      </c>
      <c r="T448" s="21" t="s">
        <v>553</v>
      </c>
      <c r="U448" s="21" t="s">
        <v>553</v>
      </c>
      <c r="V448" s="21" t="s">
        <v>553</v>
      </c>
      <c r="W448" s="21" t="s">
        <v>553</v>
      </c>
      <c r="X448" s="21" t="s">
        <v>553</v>
      </c>
      <c r="Y448" s="21" t="s">
        <v>553</v>
      </c>
      <c r="Z448" s="21" t="s">
        <v>553</v>
      </c>
      <c r="AA448" s="21" t="s">
        <v>553</v>
      </c>
      <c r="AB448" s="21" t="s">
        <v>553</v>
      </c>
      <c r="AC448" s="21" t="s">
        <v>553</v>
      </c>
      <c r="AD448" s="21" t="s">
        <v>553</v>
      </c>
      <c r="AE448" s="25" t="s">
        <v>2472</v>
      </c>
      <c r="AF448" s="62" t="s">
        <v>2473</v>
      </c>
      <c r="AG448" s="62" t="s">
        <v>2483</v>
      </c>
      <c r="AH448" s="28" t="s">
        <v>2475</v>
      </c>
      <c r="AI448" s="33"/>
      <c r="AJ448" s="25">
        <v>3413300082</v>
      </c>
      <c r="AK448" s="25" t="s">
        <v>2476</v>
      </c>
      <c r="AL448" s="25" t="s">
        <v>2477</v>
      </c>
      <c r="AM448" s="25" t="s">
        <v>1570</v>
      </c>
      <c r="AN448" s="25" t="s">
        <v>2478</v>
      </c>
      <c r="AO448" s="25" t="s">
        <v>564</v>
      </c>
      <c r="AP448" s="25"/>
      <c r="AQ448" s="25"/>
      <c r="AR448" s="25"/>
      <c r="AS448" s="25" t="s">
        <v>2479</v>
      </c>
      <c r="AT448" s="25" t="s">
        <v>2480</v>
      </c>
      <c r="AU448" s="41" t="s">
        <v>2481</v>
      </c>
      <c r="AV448" s="20" t="s">
        <v>3160</v>
      </c>
    </row>
    <row r="449" spans="1:48" s="24" customFormat="1" ht="42.75" customHeight="1">
      <c r="A449" s="18" t="s">
        <v>47</v>
      </c>
      <c r="B449" s="18" t="s">
        <v>66</v>
      </c>
      <c r="C449" s="18" t="s">
        <v>66</v>
      </c>
      <c r="D449" s="18"/>
      <c r="E449" s="20" t="s">
        <v>2484</v>
      </c>
      <c r="F449" s="21" t="s">
        <v>68</v>
      </c>
      <c r="G449" s="21"/>
      <c r="H449" s="21"/>
      <c r="I449" s="21"/>
      <c r="J449" s="21"/>
      <c r="K449" s="21"/>
      <c r="L449" s="21"/>
      <c r="M449" s="21"/>
      <c r="N449" s="21"/>
      <c r="O449" s="21"/>
      <c r="P449" s="21"/>
      <c r="Q449" s="21"/>
      <c r="R449" s="21" t="s">
        <v>52</v>
      </c>
      <c r="S449" s="21"/>
      <c r="T449" s="21"/>
      <c r="U449" s="21"/>
      <c r="V449" s="21"/>
      <c r="W449" s="21"/>
      <c r="X449" s="21"/>
      <c r="Y449" s="21"/>
      <c r="Z449" s="21"/>
      <c r="AA449" s="21"/>
      <c r="AB449" s="21"/>
      <c r="AC449" s="21"/>
      <c r="AD449" s="21"/>
      <c r="AE449" s="27"/>
      <c r="AF449" s="34">
        <v>15</v>
      </c>
      <c r="AG449" s="34">
        <v>450</v>
      </c>
      <c r="AH449" s="35" t="s">
        <v>2485</v>
      </c>
      <c r="AI449" s="40"/>
      <c r="AJ449" s="25">
        <v>3410216877</v>
      </c>
      <c r="AK449" s="25" t="s">
        <v>2486</v>
      </c>
      <c r="AL449" s="25" t="s">
        <v>2487</v>
      </c>
      <c r="AM449" s="25" t="s">
        <v>2488</v>
      </c>
      <c r="AN449" s="25" t="s">
        <v>2489</v>
      </c>
      <c r="AO449" s="25" t="s">
        <v>637</v>
      </c>
      <c r="AP449" s="25"/>
      <c r="AQ449" s="25"/>
      <c r="AR449" s="25"/>
      <c r="AS449" s="30" t="s">
        <v>2490</v>
      </c>
      <c r="AT449" s="30"/>
      <c r="AU449" s="30"/>
      <c r="AV449" s="20"/>
    </row>
    <row r="450" spans="1:48" s="24" customFormat="1" ht="42.75" customHeight="1">
      <c r="A450" s="18" t="s">
        <v>47</v>
      </c>
      <c r="B450" s="18" t="s">
        <v>66</v>
      </c>
      <c r="C450" s="18" t="s">
        <v>66</v>
      </c>
      <c r="D450" s="18"/>
      <c r="E450" s="20" t="s">
        <v>2491</v>
      </c>
      <c r="F450" s="21" t="s">
        <v>68</v>
      </c>
      <c r="G450" s="21" t="s">
        <v>553</v>
      </c>
      <c r="H450" s="21"/>
      <c r="I450" s="21"/>
      <c r="J450" s="21"/>
      <c r="K450" s="21"/>
      <c r="L450" s="21"/>
      <c r="M450" s="21"/>
      <c r="N450" s="21"/>
      <c r="O450" s="21"/>
      <c r="P450" s="21"/>
      <c r="Q450" s="21"/>
      <c r="R450" s="21"/>
      <c r="S450" s="21"/>
      <c r="T450" s="21"/>
      <c r="U450" s="21"/>
      <c r="V450" s="21"/>
      <c r="W450" s="21"/>
      <c r="X450" s="21"/>
      <c r="Y450" s="21"/>
      <c r="Z450" s="21" t="s">
        <v>553</v>
      </c>
      <c r="AA450" s="21"/>
      <c r="AB450" s="21"/>
      <c r="AC450" s="21"/>
      <c r="AD450" s="21"/>
      <c r="AE450" s="25"/>
      <c r="AF450" s="38" t="s">
        <v>659</v>
      </c>
      <c r="AG450" s="38"/>
      <c r="AH450" s="28"/>
      <c r="AI450" s="45"/>
      <c r="AJ450" s="25">
        <v>3413505037</v>
      </c>
      <c r="AK450" s="25" t="s">
        <v>2492</v>
      </c>
      <c r="AL450" s="25" t="s">
        <v>2493</v>
      </c>
      <c r="AM450" s="25" t="s">
        <v>2494</v>
      </c>
      <c r="AN450" s="25" t="s">
        <v>2495</v>
      </c>
      <c r="AO450" s="25" t="s">
        <v>564</v>
      </c>
      <c r="AP450" s="25"/>
      <c r="AQ450" s="25"/>
      <c r="AR450" s="25"/>
      <c r="AS450" s="30" t="s">
        <v>2496</v>
      </c>
      <c r="AT450" s="30" t="s">
        <v>2497</v>
      </c>
      <c r="AU450" s="41" t="s">
        <v>2498</v>
      </c>
      <c r="AV450" s="20" t="s">
        <v>3161</v>
      </c>
    </row>
    <row r="451" spans="1:48" s="24" customFormat="1" ht="42.75" customHeight="1">
      <c r="A451" s="18" t="s">
        <v>47</v>
      </c>
      <c r="B451" s="18" t="s">
        <v>66</v>
      </c>
      <c r="C451" s="18" t="s">
        <v>66</v>
      </c>
      <c r="D451" s="18"/>
      <c r="E451" s="20" t="s">
        <v>2499</v>
      </c>
      <c r="F451" s="21" t="s">
        <v>68</v>
      </c>
      <c r="G451" s="21" t="s">
        <v>720</v>
      </c>
      <c r="H451" s="21" t="s">
        <v>720</v>
      </c>
      <c r="I451" s="21" t="s">
        <v>720</v>
      </c>
      <c r="J451" s="21" t="s">
        <v>720</v>
      </c>
      <c r="K451" s="21" t="s">
        <v>720</v>
      </c>
      <c r="L451" s="21" t="s">
        <v>720</v>
      </c>
      <c r="M451" s="21" t="s">
        <v>720</v>
      </c>
      <c r="N451" s="21" t="s">
        <v>720</v>
      </c>
      <c r="O451" s="21" t="s">
        <v>720</v>
      </c>
      <c r="P451" s="21" t="s">
        <v>720</v>
      </c>
      <c r="Q451" s="21" t="s">
        <v>720</v>
      </c>
      <c r="R451" s="21" t="s">
        <v>720</v>
      </c>
      <c r="S451" s="21" t="s">
        <v>720</v>
      </c>
      <c r="T451" s="21" t="s">
        <v>720</v>
      </c>
      <c r="U451" s="21" t="s">
        <v>720</v>
      </c>
      <c r="V451" s="21" t="s">
        <v>720</v>
      </c>
      <c r="W451" s="21" t="s">
        <v>720</v>
      </c>
      <c r="X451" s="21" t="s">
        <v>720</v>
      </c>
      <c r="Y451" s="21" t="s">
        <v>720</v>
      </c>
      <c r="Z451" s="21" t="s">
        <v>720</v>
      </c>
      <c r="AA451" s="21" t="s">
        <v>720</v>
      </c>
      <c r="AB451" s="21" t="s">
        <v>720</v>
      </c>
      <c r="AC451" s="21" t="s">
        <v>720</v>
      </c>
      <c r="AD451" s="21" t="s">
        <v>720</v>
      </c>
      <c r="AE451" s="25" t="s">
        <v>2500</v>
      </c>
      <c r="AF451" s="25" t="s">
        <v>2501</v>
      </c>
      <c r="AG451" s="25" t="s">
        <v>2502</v>
      </c>
      <c r="AH451" s="28" t="s">
        <v>2501</v>
      </c>
      <c r="AI451" s="40" t="s">
        <v>2503</v>
      </c>
      <c r="AJ451" s="25">
        <v>3411501558</v>
      </c>
      <c r="AK451" s="25" t="s">
        <v>2504</v>
      </c>
      <c r="AL451" s="25" t="s">
        <v>2505</v>
      </c>
      <c r="AM451" s="25" t="s">
        <v>2506</v>
      </c>
      <c r="AN451" s="25" t="s">
        <v>2507</v>
      </c>
      <c r="AO451" s="25" t="s">
        <v>2508</v>
      </c>
      <c r="AP451" s="25"/>
      <c r="AQ451" s="25"/>
      <c r="AR451" s="25"/>
      <c r="AS451" s="30" t="s">
        <v>2509</v>
      </c>
      <c r="AT451" s="30" t="s">
        <v>2509</v>
      </c>
      <c r="AU451" s="31" t="s">
        <v>2510</v>
      </c>
      <c r="AV451" s="20" t="s">
        <v>3066</v>
      </c>
    </row>
    <row r="452" spans="1:48" s="24" customFormat="1" ht="42.75" customHeight="1">
      <c r="A452" s="18" t="s">
        <v>90</v>
      </c>
      <c r="B452" s="18" t="s">
        <v>100</v>
      </c>
      <c r="C452" s="18" t="s">
        <v>574</v>
      </c>
      <c r="D452" s="18" t="s">
        <v>2511</v>
      </c>
      <c r="E452" s="20" t="s">
        <v>808</v>
      </c>
      <c r="F452" s="21" t="s">
        <v>94</v>
      </c>
      <c r="G452" s="21" t="s">
        <v>52</v>
      </c>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5" t="s">
        <v>2512</v>
      </c>
      <c r="AF452" s="38" t="s">
        <v>644</v>
      </c>
      <c r="AG452" s="34"/>
      <c r="AH452" s="35"/>
      <c r="AI452" s="40"/>
      <c r="AJ452" s="25">
        <v>3410209443</v>
      </c>
      <c r="AK452" s="25" t="s">
        <v>2513</v>
      </c>
      <c r="AL452" s="25" t="s">
        <v>2514</v>
      </c>
      <c r="AM452" s="25" t="s">
        <v>2515</v>
      </c>
      <c r="AN452" s="25" t="s">
        <v>2516</v>
      </c>
      <c r="AO452" s="25" t="s">
        <v>637</v>
      </c>
      <c r="AP452" s="25"/>
      <c r="AQ452" s="25"/>
      <c r="AR452" s="25"/>
      <c r="AS452" s="30" t="s">
        <v>2517</v>
      </c>
      <c r="AT452" s="30" t="s">
        <v>2518</v>
      </c>
      <c r="AU452" s="41" t="s">
        <v>2519</v>
      </c>
      <c r="AV452" s="20" t="s">
        <v>3162</v>
      </c>
    </row>
    <row r="453" spans="1:48" s="24" customFormat="1" ht="42.75" customHeight="1">
      <c r="A453" s="18" t="s">
        <v>47</v>
      </c>
      <c r="B453" s="18" t="s">
        <v>680</v>
      </c>
      <c r="C453" s="18" t="s">
        <v>681</v>
      </c>
      <c r="D453" s="18"/>
      <c r="E453" s="20" t="s">
        <v>1575</v>
      </c>
      <c r="F453" s="21" t="s">
        <v>68</v>
      </c>
      <c r="G453" s="21"/>
      <c r="H453" s="21"/>
      <c r="I453" s="21"/>
      <c r="J453" s="21"/>
      <c r="K453" s="21"/>
      <c r="L453" s="21"/>
      <c r="M453" s="21"/>
      <c r="N453" s="21"/>
      <c r="O453" s="21"/>
      <c r="P453" s="21" t="s">
        <v>553</v>
      </c>
      <c r="Q453" s="21"/>
      <c r="R453" s="21" t="s">
        <v>553</v>
      </c>
      <c r="S453" s="21"/>
      <c r="T453" s="21"/>
      <c r="U453" s="21"/>
      <c r="V453" s="21"/>
      <c r="W453" s="21"/>
      <c r="X453" s="21"/>
      <c r="Y453" s="21"/>
      <c r="Z453" s="21"/>
      <c r="AA453" s="21"/>
      <c r="AB453" s="21"/>
      <c r="AC453" s="21"/>
      <c r="AD453" s="21"/>
      <c r="AE453" s="27"/>
      <c r="AF453" s="34" t="s">
        <v>644</v>
      </c>
      <c r="AG453" s="34" t="s">
        <v>2520</v>
      </c>
      <c r="AH453" s="35" t="s">
        <v>644</v>
      </c>
      <c r="AI453" s="40"/>
      <c r="AJ453" s="25">
        <v>3412700423</v>
      </c>
      <c r="AK453" s="25" t="s">
        <v>2521</v>
      </c>
      <c r="AL453" s="25" t="s">
        <v>2522</v>
      </c>
      <c r="AM453" s="25" t="s">
        <v>2523</v>
      </c>
      <c r="AN453" s="25" t="s">
        <v>2524</v>
      </c>
      <c r="AO453" s="25" t="s">
        <v>564</v>
      </c>
      <c r="AP453" s="25"/>
      <c r="AQ453" s="25"/>
      <c r="AR453" s="25"/>
      <c r="AS453" s="18" t="s">
        <v>2525</v>
      </c>
      <c r="AT453" s="18" t="s">
        <v>2526</v>
      </c>
      <c r="AU453" s="41" t="s">
        <v>2527</v>
      </c>
      <c r="AV453" s="20"/>
    </row>
    <row r="454" spans="1:48" s="24" customFormat="1" ht="42.75" customHeight="1">
      <c r="A454" s="18" t="s">
        <v>47</v>
      </c>
      <c r="B454" s="18" t="s">
        <v>48</v>
      </c>
      <c r="C454" s="18" t="s">
        <v>49</v>
      </c>
      <c r="D454" s="27"/>
      <c r="E454" s="25" t="s">
        <v>2528</v>
      </c>
      <c r="F454" s="21" t="s">
        <v>68</v>
      </c>
      <c r="G454" s="21" t="s">
        <v>553</v>
      </c>
      <c r="H454" s="21" t="s">
        <v>553</v>
      </c>
      <c r="I454" s="21" t="s">
        <v>553</v>
      </c>
      <c r="J454" s="21" t="s">
        <v>553</v>
      </c>
      <c r="K454" s="21" t="s">
        <v>553</v>
      </c>
      <c r="L454" s="21" t="s">
        <v>553</v>
      </c>
      <c r="M454" s="21" t="s">
        <v>553</v>
      </c>
      <c r="N454" s="21" t="s">
        <v>553</v>
      </c>
      <c r="O454" s="21" t="s">
        <v>553</v>
      </c>
      <c r="P454" s="21" t="s">
        <v>553</v>
      </c>
      <c r="Q454" s="21" t="s">
        <v>553</v>
      </c>
      <c r="R454" s="21" t="s">
        <v>553</v>
      </c>
      <c r="S454" s="21" t="s">
        <v>553</v>
      </c>
      <c r="T454" s="21" t="s">
        <v>553</v>
      </c>
      <c r="U454" s="21" t="s">
        <v>553</v>
      </c>
      <c r="V454" s="21" t="s">
        <v>553</v>
      </c>
      <c r="W454" s="21" t="s">
        <v>553</v>
      </c>
      <c r="X454" s="21" t="s">
        <v>553</v>
      </c>
      <c r="Y454" s="21" t="s">
        <v>553</v>
      </c>
      <c r="Z454" s="21" t="s">
        <v>553</v>
      </c>
      <c r="AA454" s="21" t="s">
        <v>553</v>
      </c>
      <c r="AB454" s="21" t="s">
        <v>553</v>
      </c>
      <c r="AC454" s="21" t="s">
        <v>553</v>
      </c>
      <c r="AD454" s="21" t="s">
        <v>553</v>
      </c>
      <c r="AE454" s="27"/>
      <c r="AF454" s="34" t="s">
        <v>644</v>
      </c>
      <c r="AG454" s="34" t="s">
        <v>914</v>
      </c>
      <c r="AH454" s="35" t="s">
        <v>644</v>
      </c>
      <c r="AI454" s="33"/>
      <c r="AJ454" s="25">
        <v>3412700423</v>
      </c>
      <c r="AK454" s="25" t="s">
        <v>2521</v>
      </c>
      <c r="AL454" s="25" t="s">
        <v>2522</v>
      </c>
      <c r="AM454" s="25" t="s">
        <v>2523</v>
      </c>
      <c r="AN454" s="25" t="s">
        <v>2524</v>
      </c>
      <c r="AO454" s="25" t="s">
        <v>564</v>
      </c>
      <c r="AP454" s="25"/>
      <c r="AQ454" s="25"/>
      <c r="AR454" s="25"/>
      <c r="AS454" s="18" t="s">
        <v>2525</v>
      </c>
      <c r="AT454" s="18" t="s">
        <v>2526</v>
      </c>
      <c r="AU454" s="41" t="s">
        <v>2527</v>
      </c>
      <c r="AV454" s="20"/>
    </row>
    <row r="455" spans="1:48" s="24" customFormat="1" ht="42.75" customHeight="1">
      <c r="A455" s="18" t="s">
        <v>47</v>
      </c>
      <c r="B455" s="18" t="s">
        <v>48</v>
      </c>
      <c r="C455" s="18" t="s">
        <v>534</v>
      </c>
      <c r="D455" s="27"/>
      <c r="E455" s="25" t="s">
        <v>2529</v>
      </c>
      <c r="F455" s="21" t="s">
        <v>68</v>
      </c>
      <c r="G455" s="21" t="s">
        <v>553</v>
      </c>
      <c r="H455" s="21" t="s">
        <v>553</v>
      </c>
      <c r="I455" s="21" t="s">
        <v>553</v>
      </c>
      <c r="J455" s="21" t="s">
        <v>553</v>
      </c>
      <c r="K455" s="21" t="s">
        <v>553</v>
      </c>
      <c r="L455" s="21" t="s">
        <v>553</v>
      </c>
      <c r="M455" s="21" t="s">
        <v>553</v>
      </c>
      <c r="N455" s="21" t="s">
        <v>553</v>
      </c>
      <c r="O455" s="21" t="s">
        <v>553</v>
      </c>
      <c r="P455" s="21" t="s">
        <v>553</v>
      </c>
      <c r="Q455" s="21" t="s">
        <v>553</v>
      </c>
      <c r="R455" s="21" t="s">
        <v>553</v>
      </c>
      <c r="S455" s="21" t="s">
        <v>553</v>
      </c>
      <c r="T455" s="21" t="s">
        <v>553</v>
      </c>
      <c r="U455" s="21" t="s">
        <v>553</v>
      </c>
      <c r="V455" s="21" t="s">
        <v>553</v>
      </c>
      <c r="W455" s="21" t="s">
        <v>553</v>
      </c>
      <c r="X455" s="21" t="s">
        <v>553</v>
      </c>
      <c r="Y455" s="21" t="s">
        <v>553</v>
      </c>
      <c r="Z455" s="21" t="s">
        <v>553</v>
      </c>
      <c r="AA455" s="21" t="s">
        <v>553</v>
      </c>
      <c r="AB455" s="21" t="s">
        <v>553</v>
      </c>
      <c r="AC455" s="21" t="s">
        <v>553</v>
      </c>
      <c r="AD455" s="21" t="s">
        <v>553</v>
      </c>
      <c r="AE455" s="27"/>
      <c r="AF455" s="34" t="s">
        <v>644</v>
      </c>
      <c r="AG455" s="34" t="s">
        <v>1544</v>
      </c>
      <c r="AH455" s="35" t="s">
        <v>644</v>
      </c>
      <c r="AI455" s="33"/>
      <c r="AJ455" s="25">
        <v>3412700423</v>
      </c>
      <c r="AK455" s="25" t="s">
        <v>2521</v>
      </c>
      <c r="AL455" s="25" t="s">
        <v>2522</v>
      </c>
      <c r="AM455" s="25" t="s">
        <v>2523</v>
      </c>
      <c r="AN455" s="25" t="s">
        <v>2524</v>
      </c>
      <c r="AO455" s="25" t="s">
        <v>564</v>
      </c>
      <c r="AP455" s="25"/>
      <c r="AQ455" s="25"/>
      <c r="AR455" s="25"/>
      <c r="AS455" s="18" t="s">
        <v>2525</v>
      </c>
      <c r="AT455" s="18" t="s">
        <v>2526</v>
      </c>
      <c r="AU455" s="41" t="s">
        <v>2527</v>
      </c>
      <c r="AV455" s="20"/>
    </row>
    <row r="456" spans="1:48" s="24" customFormat="1" ht="42.75" customHeight="1">
      <c r="A456" s="18" t="s">
        <v>47</v>
      </c>
      <c r="B456" s="18" t="s">
        <v>48</v>
      </c>
      <c r="C456" s="18" t="s">
        <v>49</v>
      </c>
      <c r="D456" s="27"/>
      <c r="E456" s="25" t="s">
        <v>2530</v>
      </c>
      <c r="F456" s="21" t="s">
        <v>68</v>
      </c>
      <c r="G456" s="21" t="s">
        <v>553</v>
      </c>
      <c r="H456" s="21" t="s">
        <v>553</v>
      </c>
      <c r="I456" s="21" t="s">
        <v>553</v>
      </c>
      <c r="J456" s="21" t="s">
        <v>553</v>
      </c>
      <c r="K456" s="21" t="s">
        <v>553</v>
      </c>
      <c r="L456" s="21" t="s">
        <v>553</v>
      </c>
      <c r="M456" s="21" t="s">
        <v>553</v>
      </c>
      <c r="N456" s="21" t="s">
        <v>553</v>
      </c>
      <c r="O456" s="21" t="s">
        <v>553</v>
      </c>
      <c r="P456" s="21" t="s">
        <v>553</v>
      </c>
      <c r="Q456" s="21" t="s">
        <v>553</v>
      </c>
      <c r="R456" s="21" t="s">
        <v>553</v>
      </c>
      <c r="S456" s="21" t="s">
        <v>553</v>
      </c>
      <c r="T456" s="21" t="s">
        <v>553</v>
      </c>
      <c r="U456" s="21" t="s">
        <v>553</v>
      </c>
      <c r="V456" s="21" t="s">
        <v>553</v>
      </c>
      <c r="W456" s="21" t="s">
        <v>553</v>
      </c>
      <c r="X456" s="21" t="s">
        <v>553</v>
      </c>
      <c r="Y456" s="21" t="s">
        <v>553</v>
      </c>
      <c r="Z456" s="21" t="s">
        <v>553</v>
      </c>
      <c r="AA456" s="21" t="s">
        <v>553</v>
      </c>
      <c r="AB456" s="21" t="s">
        <v>553</v>
      </c>
      <c r="AC456" s="21" t="s">
        <v>553</v>
      </c>
      <c r="AD456" s="21" t="s">
        <v>553</v>
      </c>
      <c r="AE456" s="27"/>
      <c r="AF456" s="34" t="s">
        <v>644</v>
      </c>
      <c r="AG456" s="34" t="s">
        <v>2531</v>
      </c>
      <c r="AH456" s="35" t="s">
        <v>644</v>
      </c>
      <c r="AI456" s="33"/>
      <c r="AJ456" s="25">
        <v>3412700423</v>
      </c>
      <c r="AK456" s="25" t="s">
        <v>2521</v>
      </c>
      <c r="AL456" s="25" t="s">
        <v>2522</v>
      </c>
      <c r="AM456" s="25" t="s">
        <v>2523</v>
      </c>
      <c r="AN456" s="25" t="s">
        <v>2524</v>
      </c>
      <c r="AO456" s="25" t="s">
        <v>564</v>
      </c>
      <c r="AP456" s="25"/>
      <c r="AQ456" s="25"/>
      <c r="AR456" s="25"/>
      <c r="AS456" s="18" t="s">
        <v>2525</v>
      </c>
      <c r="AT456" s="18" t="s">
        <v>2526</v>
      </c>
      <c r="AU456" s="41" t="s">
        <v>2527</v>
      </c>
      <c r="AV456" s="20"/>
    </row>
    <row r="457" spans="1:48" s="24" customFormat="1" ht="42.75" customHeight="1">
      <c r="A457" s="18" t="s">
        <v>90</v>
      </c>
      <c r="B457" s="18" t="s">
        <v>100</v>
      </c>
      <c r="C457" s="18" t="s">
        <v>574</v>
      </c>
      <c r="D457" s="27"/>
      <c r="E457" s="25" t="s">
        <v>2532</v>
      </c>
      <c r="F457" s="21" t="s">
        <v>94</v>
      </c>
      <c r="G457" s="21"/>
      <c r="H457" s="21"/>
      <c r="I457" s="21"/>
      <c r="J457" s="21"/>
      <c r="K457" s="21"/>
      <c r="L457" s="21"/>
      <c r="M457" s="21"/>
      <c r="N457" s="21"/>
      <c r="O457" s="21"/>
      <c r="P457" s="21" t="s">
        <v>553</v>
      </c>
      <c r="Q457" s="21"/>
      <c r="R457" s="21" t="s">
        <v>553</v>
      </c>
      <c r="S457" s="21"/>
      <c r="T457" s="21"/>
      <c r="U457" s="21"/>
      <c r="V457" s="21"/>
      <c r="W457" s="21"/>
      <c r="X457" s="21"/>
      <c r="Y457" s="21"/>
      <c r="Z457" s="21"/>
      <c r="AA457" s="21"/>
      <c r="AB457" s="21"/>
      <c r="AC457" s="21"/>
      <c r="AD457" s="21"/>
      <c r="AE457" s="27"/>
      <c r="AF457" s="34" t="s">
        <v>644</v>
      </c>
      <c r="AG457" s="34" t="s">
        <v>644</v>
      </c>
      <c r="AH457" s="35" t="s">
        <v>644</v>
      </c>
      <c r="AI457" s="33"/>
      <c r="AJ457" s="25">
        <v>3412700423</v>
      </c>
      <c r="AK457" s="25" t="s">
        <v>2521</v>
      </c>
      <c r="AL457" s="25" t="s">
        <v>2522</v>
      </c>
      <c r="AM457" s="25" t="s">
        <v>2523</v>
      </c>
      <c r="AN457" s="25" t="s">
        <v>2524</v>
      </c>
      <c r="AO457" s="25" t="s">
        <v>564</v>
      </c>
      <c r="AP457" s="25"/>
      <c r="AQ457" s="25"/>
      <c r="AR457" s="25"/>
      <c r="AS457" s="18" t="s">
        <v>2525</v>
      </c>
      <c r="AT457" s="18" t="s">
        <v>2526</v>
      </c>
      <c r="AU457" s="41" t="s">
        <v>2527</v>
      </c>
      <c r="AV457" s="20"/>
    </row>
    <row r="458" spans="1:48" s="24" customFormat="1" ht="42.75" customHeight="1">
      <c r="A458" s="18" t="s">
        <v>90</v>
      </c>
      <c r="B458" s="18" t="s">
        <v>100</v>
      </c>
      <c r="C458" s="18" t="s">
        <v>615</v>
      </c>
      <c r="D458" s="27"/>
      <c r="E458" s="25" t="s">
        <v>2533</v>
      </c>
      <c r="F458" s="21" t="s">
        <v>94</v>
      </c>
      <c r="G458" s="21"/>
      <c r="H458" s="21"/>
      <c r="I458" s="21"/>
      <c r="J458" s="21"/>
      <c r="K458" s="21"/>
      <c r="L458" s="21"/>
      <c r="M458" s="21"/>
      <c r="N458" s="21"/>
      <c r="O458" s="21"/>
      <c r="P458" s="21" t="s">
        <v>553</v>
      </c>
      <c r="Q458" s="21"/>
      <c r="R458" s="21" t="s">
        <v>553</v>
      </c>
      <c r="S458" s="21"/>
      <c r="T458" s="21"/>
      <c r="U458" s="21"/>
      <c r="V458" s="21"/>
      <c r="W458" s="21"/>
      <c r="X458" s="21"/>
      <c r="Y458" s="21"/>
      <c r="Z458" s="21"/>
      <c r="AA458" s="21"/>
      <c r="AB458" s="21"/>
      <c r="AC458" s="21"/>
      <c r="AD458" s="21"/>
      <c r="AE458" s="27"/>
      <c r="AF458" s="34" t="s">
        <v>644</v>
      </c>
      <c r="AG458" s="34" t="s">
        <v>644</v>
      </c>
      <c r="AH458" s="35" t="s">
        <v>644</v>
      </c>
      <c r="AI458" s="33"/>
      <c r="AJ458" s="25">
        <v>3412700423</v>
      </c>
      <c r="AK458" s="25" t="s">
        <v>2521</v>
      </c>
      <c r="AL458" s="25" t="s">
        <v>2522</v>
      </c>
      <c r="AM458" s="25" t="s">
        <v>2523</v>
      </c>
      <c r="AN458" s="25" t="s">
        <v>2524</v>
      </c>
      <c r="AO458" s="25" t="s">
        <v>564</v>
      </c>
      <c r="AP458" s="25"/>
      <c r="AQ458" s="25"/>
      <c r="AR458" s="25"/>
      <c r="AS458" s="18" t="s">
        <v>2525</v>
      </c>
      <c r="AT458" s="18" t="s">
        <v>2526</v>
      </c>
      <c r="AU458" s="41" t="s">
        <v>2527</v>
      </c>
      <c r="AV458" s="20"/>
    </row>
    <row r="459" spans="1:48" s="24" customFormat="1" ht="42.75" customHeight="1">
      <c r="A459" s="18" t="s">
        <v>90</v>
      </c>
      <c r="B459" s="18" t="s">
        <v>1026</v>
      </c>
      <c r="C459" s="18" t="s">
        <v>1027</v>
      </c>
      <c r="D459" s="27"/>
      <c r="E459" s="25" t="s">
        <v>2534</v>
      </c>
      <c r="F459" s="21" t="s">
        <v>94</v>
      </c>
      <c r="G459" s="21"/>
      <c r="H459" s="21"/>
      <c r="I459" s="21"/>
      <c r="J459" s="21"/>
      <c r="K459" s="21"/>
      <c r="L459" s="21"/>
      <c r="M459" s="21"/>
      <c r="N459" s="21"/>
      <c r="O459" s="21"/>
      <c r="P459" s="21" t="s">
        <v>553</v>
      </c>
      <c r="Q459" s="21"/>
      <c r="R459" s="21" t="s">
        <v>553</v>
      </c>
      <c r="S459" s="21"/>
      <c r="T459" s="21"/>
      <c r="U459" s="21"/>
      <c r="V459" s="21"/>
      <c r="W459" s="21"/>
      <c r="X459" s="21"/>
      <c r="Y459" s="21"/>
      <c r="Z459" s="21"/>
      <c r="AA459" s="21"/>
      <c r="AB459" s="21"/>
      <c r="AC459" s="21"/>
      <c r="AD459" s="21"/>
      <c r="AE459" s="27"/>
      <c r="AF459" s="34" t="s">
        <v>644</v>
      </c>
      <c r="AG459" s="34" t="s">
        <v>644</v>
      </c>
      <c r="AH459" s="35" t="s">
        <v>644</v>
      </c>
      <c r="AI459" s="33"/>
      <c r="AJ459" s="25">
        <v>3412700423</v>
      </c>
      <c r="AK459" s="25" t="s">
        <v>2521</v>
      </c>
      <c r="AL459" s="25" t="s">
        <v>2522</v>
      </c>
      <c r="AM459" s="25" t="s">
        <v>2523</v>
      </c>
      <c r="AN459" s="25" t="s">
        <v>2524</v>
      </c>
      <c r="AO459" s="25" t="s">
        <v>564</v>
      </c>
      <c r="AP459" s="25"/>
      <c r="AQ459" s="25"/>
      <c r="AR459" s="25"/>
      <c r="AS459" s="18" t="s">
        <v>2525</v>
      </c>
      <c r="AT459" s="18" t="s">
        <v>2526</v>
      </c>
      <c r="AU459" s="41" t="s">
        <v>2527</v>
      </c>
      <c r="AV459" s="20"/>
    </row>
    <row r="460" spans="1:48" s="24" customFormat="1" ht="42.75" customHeight="1">
      <c r="A460" s="18" t="s">
        <v>90</v>
      </c>
      <c r="B460" s="18" t="s">
        <v>49</v>
      </c>
      <c r="C460" s="18" t="s">
        <v>92</v>
      </c>
      <c r="D460" s="27"/>
      <c r="E460" s="25" t="s">
        <v>2535</v>
      </c>
      <c r="F460" s="21" t="s">
        <v>94</v>
      </c>
      <c r="G460" s="21"/>
      <c r="H460" s="21"/>
      <c r="I460" s="21"/>
      <c r="J460" s="21"/>
      <c r="K460" s="21"/>
      <c r="L460" s="21"/>
      <c r="M460" s="21"/>
      <c r="N460" s="21"/>
      <c r="O460" s="21"/>
      <c r="P460" s="21" t="s">
        <v>553</v>
      </c>
      <c r="Q460" s="21"/>
      <c r="R460" s="21" t="s">
        <v>553</v>
      </c>
      <c r="S460" s="21"/>
      <c r="T460" s="21"/>
      <c r="U460" s="21"/>
      <c r="V460" s="21"/>
      <c r="W460" s="21"/>
      <c r="X460" s="21"/>
      <c r="Y460" s="21"/>
      <c r="Z460" s="21"/>
      <c r="AA460" s="21"/>
      <c r="AB460" s="21"/>
      <c r="AC460" s="21"/>
      <c r="AD460" s="21"/>
      <c r="AE460" s="27"/>
      <c r="AF460" s="34" t="s">
        <v>644</v>
      </c>
      <c r="AG460" s="34" t="s">
        <v>644</v>
      </c>
      <c r="AH460" s="35" t="s">
        <v>644</v>
      </c>
      <c r="AI460" s="33"/>
      <c r="AJ460" s="25">
        <v>3412700423</v>
      </c>
      <c r="AK460" s="25" t="s">
        <v>2521</v>
      </c>
      <c r="AL460" s="25" t="s">
        <v>2522</v>
      </c>
      <c r="AM460" s="25" t="s">
        <v>2523</v>
      </c>
      <c r="AN460" s="25" t="s">
        <v>2524</v>
      </c>
      <c r="AO460" s="25" t="s">
        <v>564</v>
      </c>
      <c r="AP460" s="25"/>
      <c r="AQ460" s="25"/>
      <c r="AR460" s="25"/>
      <c r="AS460" s="18" t="s">
        <v>2525</v>
      </c>
      <c r="AT460" s="18" t="s">
        <v>2526</v>
      </c>
      <c r="AU460" s="41" t="s">
        <v>2527</v>
      </c>
      <c r="AV460" s="20"/>
    </row>
    <row r="461" spans="1:48" s="24" customFormat="1" ht="42.75" customHeight="1">
      <c r="A461" s="18" t="s">
        <v>90</v>
      </c>
      <c r="B461" s="18" t="s">
        <v>49</v>
      </c>
      <c r="C461" s="18" t="s">
        <v>92</v>
      </c>
      <c r="D461" s="27"/>
      <c r="E461" s="25" t="s">
        <v>2536</v>
      </c>
      <c r="F461" s="21" t="s">
        <v>94</v>
      </c>
      <c r="G461" s="21"/>
      <c r="H461" s="21"/>
      <c r="I461" s="21"/>
      <c r="J461" s="21"/>
      <c r="K461" s="21"/>
      <c r="L461" s="21"/>
      <c r="M461" s="21"/>
      <c r="N461" s="21"/>
      <c r="O461" s="21"/>
      <c r="P461" s="21" t="s">
        <v>553</v>
      </c>
      <c r="Q461" s="21"/>
      <c r="R461" s="21" t="s">
        <v>553</v>
      </c>
      <c r="S461" s="21"/>
      <c r="T461" s="21"/>
      <c r="U461" s="21"/>
      <c r="V461" s="21"/>
      <c r="W461" s="21"/>
      <c r="X461" s="21"/>
      <c r="Y461" s="21"/>
      <c r="Z461" s="21"/>
      <c r="AA461" s="21"/>
      <c r="AB461" s="21"/>
      <c r="AC461" s="21"/>
      <c r="AD461" s="21"/>
      <c r="AE461" s="27"/>
      <c r="AF461" s="34" t="s">
        <v>644</v>
      </c>
      <c r="AG461" s="34" t="s">
        <v>644</v>
      </c>
      <c r="AH461" s="35" t="s">
        <v>644</v>
      </c>
      <c r="AI461" s="33"/>
      <c r="AJ461" s="25">
        <v>3412700423</v>
      </c>
      <c r="AK461" s="25" t="s">
        <v>2521</v>
      </c>
      <c r="AL461" s="25" t="s">
        <v>2522</v>
      </c>
      <c r="AM461" s="25" t="s">
        <v>2523</v>
      </c>
      <c r="AN461" s="25" t="s">
        <v>2524</v>
      </c>
      <c r="AO461" s="25" t="s">
        <v>564</v>
      </c>
      <c r="AP461" s="25"/>
      <c r="AQ461" s="25"/>
      <c r="AR461" s="25"/>
      <c r="AS461" s="18" t="s">
        <v>2525</v>
      </c>
      <c r="AT461" s="18" t="s">
        <v>2526</v>
      </c>
      <c r="AU461" s="41" t="s">
        <v>2527</v>
      </c>
      <c r="AV461" s="20"/>
    </row>
    <row r="462" spans="1:48" s="24" customFormat="1" ht="42.75" customHeight="1">
      <c r="A462" s="18" t="s">
        <v>47</v>
      </c>
      <c r="B462" s="18" t="s">
        <v>492</v>
      </c>
      <c r="C462" s="18" t="s">
        <v>492</v>
      </c>
      <c r="D462" s="18"/>
      <c r="E462" s="20" t="s">
        <v>2537</v>
      </c>
      <c r="F462" s="21" t="s">
        <v>68</v>
      </c>
      <c r="G462" s="21"/>
      <c r="H462" s="21"/>
      <c r="I462" s="21"/>
      <c r="J462" s="21"/>
      <c r="K462" s="21"/>
      <c r="L462" s="21" t="s">
        <v>68</v>
      </c>
      <c r="M462" s="21"/>
      <c r="N462" s="21"/>
      <c r="O462" s="21"/>
      <c r="P462" s="21"/>
      <c r="Q462" s="21"/>
      <c r="R462" s="21"/>
      <c r="S462" s="21"/>
      <c r="T462" s="21"/>
      <c r="U462" s="21"/>
      <c r="V462" s="21"/>
      <c r="W462" s="21"/>
      <c r="X462" s="21"/>
      <c r="Y462" s="21"/>
      <c r="Z462" s="21"/>
      <c r="AA462" s="21"/>
      <c r="AB462" s="21"/>
      <c r="AC462" s="21"/>
      <c r="AD462" s="21"/>
      <c r="AE462" s="27"/>
      <c r="AF462" s="38" t="s">
        <v>2538</v>
      </c>
      <c r="AG462" s="38" t="s">
        <v>2539</v>
      </c>
      <c r="AH462" s="35"/>
      <c r="AI462" s="40"/>
      <c r="AJ462" s="25">
        <v>3411502366</v>
      </c>
      <c r="AK462" s="25" t="s">
        <v>2540</v>
      </c>
      <c r="AL462" s="25" t="s">
        <v>2541</v>
      </c>
      <c r="AM462" s="25" t="s">
        <v>2542</v>
      </c>
      <c r="AN462" s="25" t="s">
        <v>2543</v>
      </c>
      <c r="AO462" s="25" t="s">
        <v>637</v>
      </c>
      <c r="AP462" s="25"/>
      <c r="AQ462" s="25"/>
      <c r="AR462" s="25"/>
      <c r="AS462" s="30" t="s">
        <v>2544</v>
      </c>
      <c r="AT462" s="30" t="s">
        <v>2545</v>
      </c>
      <c r="AU462" s="30" t="s">
        <v>2546</v>
      </c>
      <c r="AV462" s="20"/>
    </row>
    <row r="463" spans="1:48" s="24" customFormat="1" ht="42.75" customHeight="1">
      <c r="A463" s="18" t="s">
        <v>47</v>
      </c>
      <c r="B463" s="18" t="s">
        <v>492</v>
      </c>
      <c r="C463" s="18" t="s">
        <v>492</v>
      </c>
      <c r="D463" s="27"/>
      <c r="E463" s="25" t="s">
        <v>2547</v>
      </c>
      <c r="F463" s="21" t="s">
        <v>68</v>
      </c>
      <c r="G463" s="21"/>
      <c r="H463" s="21"/>
      <c r="I463" s="21"/>
      <c r="J463" s="21"/>
      <c r="K463" s="21"/>
      <c r="L463" s="21" t="s">
        <v>68</v>
      </c>
      <c r="M463" s="21"/>
      <c r="N463" s="21"/>
      <c r="O463" s="21"/>
      <c r="P463" s="21"/>
      <c r="Q463" s="21"/>
      <c r="R463" s="21"/>
      <c r="S463" s="21"/>
      <c r="T463" s="21"/>
      <c r="U463" s="21"/>
      <c r="V463" s="21"/>
      <c r="W463" s="21"/>
      <c r="X463" s="21"/>
      <c r="Y463" s="21"/>
      <c r="Z463" s="21"/>
      <c r="AA463" s="21"/>
      <c r="AB463" s="21"/>
      <c r="AC463" s="21"/>
      <c r="AD463" s="21"/>
      <c r="AE463" s="27"/>
      <c r="AF463" s="38" t="s">
        <v>2538</v>
      </c>
      <c r="AG463" s="38" t="s">
        <v>2548</v>
      </c>
      <c r="AH463" s="35"/>
      <c r="AI463" s="33"/>
      <c r="AJ463" s="25">
        <v>3411502366</v>
      </c>
      <c r="AK463" s="25" t="s">
        <v>2540</v>
      </c>
      <c r="AL463" s="25" t="s">
        <v>2541</v>
      </c>
      <c r="AM463" s="25" t="s">
        <v>2542</v>
      </c>
      <c r="AN463" s="25" t="s">
        <v>2543</v>
      </c>
      <c r="AO463" s="25" t="s">
        <v>637</v>
      </c>
      <c r="AP463" s="25"/>
      <c r="AQ463" s="25"/>
      <c r="AR463" s="25"/>
      <c r="AS463" s="30" t="s">
        <v>2544</v>
      </c>
      <c r="AT463" s="30" t="s">
        <v>2545</v>
      </c>
      <c r="AU463" s="25" t="s">
        <v>2546</v>
      </c>
      <c r="AV463" s="20"/>
    </row>
    <row r="464" spans="1:48" s="24" customFormat="1" ht="42.75" customHeight="1">
      <c r="A464" s="18" t="s">
        <v>47</v>
      </c>
      <c r="B464" s="18" t="s">
        <v>492</v>
      </c>
      <c r="C464" s="18" t="s">
        <v>66</v>
      </c>
      <c r="D464" s="27"/>
      <c r="E464" s="25" t="s">
        <v>2549</v>
      </c>
      <c r="F464" s="21" t="s">
        <v>68</v>
      </c>
      <c r="G464" s="21"/>
      <c r="H464" s="21"/>
      <c r="I464" s="21"/>
      <c r="J464" s="21"/>
      <c r="K464" s="21"/>
      <c r="L464" s="21" t="s">
        <v>68</v>
      </c>
      <c r="M464" s="21"/>
      <c r="N464" s="21"/>
      <c r="O464" s="21"/>
      <c r="P464" s="21"/>
      <c r="Q464" s="21"/>
      <c r="R464" s="21"/>
      <c r="S464" s="21"/>
      <c r="T464" s="21"/>
      <c r="U464" s="21"/>
      <c r="V464" s="21"/>
      <c r="W464" s="21"/>
      <c r="X464" s="21"/>
      <c r="Y464" s="21"/>
      <c r="Z464" s="21"/>
      <c r="AA464" s="21"/>
      <c r="AB464" s="21"/>
      <c r="AC464" s="21"/>
      <c r="AD464" s="21"/>
      <c r="AE464" s="27"/>
      <c r="AF464" s="38" t="s">
        <v>2538</v>
      </c>
      <c r="AG464" s="34"/>
      <c r="AH464" s="35"/>
      <c r="AI464" s="33"/>
      <c r="AJ464" s="25">
        <v>3411502366</v>
      </c>
      <c r="AK464" s="25" t="s">
        <v>2540</v>
      </c>
      <c r="AL464" s="25" t="s">
        <v>2541</v>
      </c>
      <c r="AM464" s="25" t="s">
        <v>2542</v>
      </c>
      <c r="AN464" s="25" t="s">
        <v>2543</v>
      </c>
      <c r="AO464" s="25" t="s">
        <v>637</v>
      </c>
      <c r="AP464" s="25"/>
      <c r="AQ464" s="25"/>
      <c r="AR464" s="25"/>
      <c r="AS464" s="30" t="s">
        <v>2544</v>
      </c>
      <c r="AT464" s="30" t="s">
        <v>2545</v>
      </c>
      <c r="AU464" s="25" t="s">
        <v>2546</v>
      </c>
      <c r="AV464" s="20"/>
    </row>
    <row r="465" spans="1:48" s="24" customFormat="1" ht="42.75" customHeight="1">
      <c r="A465" s="18" t="s">
        <v>47</v>
      </c>
      <c r="B465" s="18" t="s">
        <v>492</v>
      </c>
      <c r="C465" s="18" t="s">
        <v>66</v>
      </c>
      <c r="D465" s="27"/>
      <c r="E465" s="25" t="s">
        <v>2550</v>
      </c>
      <c r="F465" s="21" t="s">
        <v>68</v>
      </c>
      <c r="G465" s="21"/>
      <c r="H465" s="21"/>
      <c r="I465" s="21"/>
      <c r="J465" s="21"/>
      <c r="K465" s="21"/>
      <c r="L465" s="21" t="s">
        <v>68</v>
      </c>
      <c r="M465" s="21"/>
      <c r="N465" s="21"/>
      <c r="O465" s="21"/>
      <c r="P465" s="21"/>
      <c r="Q465" s="21"/>
      <c r="R465" s="21"/>
      <c r="S465" s="21"/>
      <c r="T465" s="21"/>
      <c r="U465" s="21"/>
      <c r="V465" s="21"/>
      <c r="W465" s="21"/>
      <c r="X465" s="21"/>
      <c r="Y465" s="21"/>
      <c r="Z465" s="21"/>
      <c r="AA465" s="21"/>
      <c r="AB465" s="21"/>
      <c r="AC465" s="21"/>
      <c r="AD465" s="21"/>
      <c r="AE465" s="27"/>
      <c r="AF465" s="38" t="s">
        <v>2538</v>
      </c>
      <c r="AG465" s="34"/>
      <c r="AH465" s="35"/>
      <c r="AI465" s="33"/>
      <c r="AJ465" s="25">
        <v>3411502366</v>
      </c>
      <c r="AK465" s="25" t="s">
        <v>2540</v>
      </c>
      <c r="AL465" s="25" t="s">
        <v>2541</v>
      </c>
      <c r="AM465" s="25" t="s">
        <v>2542</v>
      </c>
      <c r="AN465" s="25" t="s">
        <v>2543</v>
      </c>
      <c r="AO465" s="25" t="s">
        <v>637</v>
      </c>
      <c r="AP465" s="25"/>
      <c r="AQ465" s="25"/>
      <c r="AR465" s="25"/>
      <c r="AS465" s="30" t="s">
        <v>2544</v>
      </c>
      <c r="AT465" s="30" t="s">
        <v>2545</v>
      </c>
      <c r="AU465" s="25" t="s">
        <v>2546</v>
      </c>
      <c r="AV465" s="20"/>
    </row>
    <row r="466" spans="1:48" s="24" customFormat="1" ht="42.75" customHeight="1">
      <c r="A466" s="18" t="s">
        <v>90</v>
      </c>
      <c r="B466" s="18" t="s">
        <v>924</v>
      </c>
      <c r="C466" s="18" t="s">
        <v>574</v>
      </c>
      <c r="D466" s="27"/>
      <c r="E466" s="25" t="s">
        <v>925</v>
      </c>
      <c r="F466" s="21" t="s">
        <v>94</v>
      </c>
      <c r="G466" s="21"/>
      <c r="H466" s="21"/>
      <c r="I466" s="21"/>
      <c r="J466" s="21"/>
      <c r="K466" s="21"/>
      <c r="L466" s="21" t="s">
        <v>68</v>
      </c>
      <c r="M466" s="21"/>
      <c r="N466" s="21"/>
      <c r="O466" s="21"/>
      <c r="P466" s="21"/>
      <c r="Q466" s="21"/>
      <c r="R466" s="21"/>
      <c r="S466" s="21"/>
      <c r="T466" s="21"/>
      <c r="U466" s="21"/>
      <c r="V466" s="21"/>
      <c r="W466" s="21"/>
      <c r="X466" s="21"/>
      <c r="Y466" s="21"/>
      <c r="Z466" s="21"/>
      <c r="AA466" s="21"/>
      <c r="AB466" s="21"/>
      <c r="AC466" s="21"/>
      <c r="AD466" s="21"/>
      <c r="AE466" s="27"/>
      <c r="AF466" s="38" t="s">
        <v>659</v>
      </c>
      <c r="AG466" s="34"/>
      <c r="AH466" s="35"/>
      <c r="AI466" s="33"/>
      <c r="AJ466" s="25">
        <v>3411502366</v>
      </c>
      <c r="AK466" s="25" t="s">
        <v>2540</v>
      </c>
      <c r="AL466" s="25" t="s">
        <v>2541</v>
      </c>
      <c r="AM466" s="25" t="s">
        <v>2542</v>
      </c>
      <c r="AN466" s="25" t="s">
        <v>2543</v>
      </c>
      <c r="AO466" s="25" t="s">
        <v>637</v>
      </c>
      <c r="AP466" s="25"/>
      <c r="AQ466" s="25"/>
      <c r="AR466" s="25"/>
      <c r="AS466" s="30" t="s">
        <v>2544</v>
      </c>
      <c r="AT466" s="30" t="s">
        <v>2545</v>
      </c>
      <c r="AU466" s="25" t="s">
        <v>2546</v>
      </c>
      <c r="AV466" s="20"/>
    </row>
    <row r="467" spans="1:48" s="24" customFormat="1" ht="42.75" customHeight="1">
      <c r="A467" s="18" t="s">
        <v>47</v>
      </c>
      <c r="B467" s="18" t="s">
        <v>48</v>
      </c>
      <c r="C467" s="18" t="s">
        <v>49</v>
      </c>
      <c r="D467" s="18"/>
      <c r="E467" s="20" t="s">
        <v>2551</v>
      </c>
      <c r="F467" s="21" t="s">
        <v>68</v>
      </c>
      <c r="G467" s="21"/>
      <c r="H467" s="21"/>
      <c r="I467" s="21"/>
      <c r="J467" s="21"/>
      <c r="K467" s="21"/>
      <c r="L467" s="21"/>
      <c r="M467" s="21"/>
      <c r="N467" s="21"/>
      <c r="O467" s="21"/>
      <c r="P467" s="21"/>
      <c r="Q467" s="21"/>
      <c r="R467" s="21" t="s">
        <v>52</v>
      </c>
      <c r="S467" s="21"/>
      <c r="T467" s="21"/>
      <c r="U467" s="21"/>
      <c r="V467" s="21"/>
      <c r="W467" s="21"/>
      <c r="X467" s="21"/>
      <c r="Y467" s="21"/>
      <c r="Z467" s="21"/>
      <c r="AA467" s="21"/>
      <c r="AB467" s="21"/>
      <c r="AC467" s="21"/>
      <c r="AD467" s="21"/>
      <c r="AE467" s="27" t="s">
        <v>2552</v>
      </c>
      <c r="AF467" s="34" t="s">
        <v>2553</v>
      </c>
      <c r="AG467" s="34" t="s">
        <v>1438</v>
      </c>
      <c r="AH467" s="35" t="s">
        <v>2554</v>
      </c>
      <c r="AI467" s="40"/>
      <c r="AJ467" s="25">
        <v>3412700522</v>
      </c>
      <c r="AK467" s="25" t="s">
        <v>2555</v>
      </c>
      <c r="AL467" s="25" t="s">
        <v>2556</v>
      </c>
      <c r="AM467" s="25" t="s">
        <v>2557</v>
      </c>
      <c r="AN467" s="25" t="s">
        <v>2558</v>
      </c>
      <c r="AO467" s="37" t="s">
        <v>562</v>
      </c>
      <c r="AP467" s="25"/>
      <c r="AQ467" s="25"/>
      <c r="AR467" s="25"/>
      <c r="AS467" s="30" t="s">
        <v>2559</v>
      </c>
      <c r="AT467" s="30" t="s">
        <v>2560</v>
      </c>
      <c r="AU467" s="114" t="s">
        <v>2561</v>
      </c>
      <c r="AV467" s="20"/>
    </row>
    <row r="468" spans="1:48" s="24" customFormat="1" ht="42.75" customHeight="1">
      <c r="A468" s="18" t="s">
        <v>47</v>
      </c>
      <c r="B468" s="18" t="s">
        <v>66</v>
      </c>
      <c r="C468" s="18" t="s">
        <v>66</v>
      </c>
      <c r="D468" s="18"/>
      <c r="E468" s="25" t="s">
        <v>2562</v>
      </c>
      <c r="F468" s="21" t="s">
        <v>68</v>
      </c>
      <c r="G468" s="21" t="s">
        <v>553</v>
      </c>
      <c r="H468" s="21" t="s">
        <v>553</v>
      </c>
      <c r="I468" s="21" t="s">
        <v>553</v>
      </c>
      <c r="J468" s="21" t="s">
        <v>553</v>
      </c>
      <c r="K468" s="21" t="s">
        <v>553</v>
      </c>
      <c r="L468" s="21" t="s">
        <v>553</v>
      </c>
      <c r="M468" s="21" t="s">
        <v>553</v>
      </c>
      <c r="N468" s="21" t="s">
        <v>553</v>
      </c>
      <c r="O468" s="21" t="s">
        <v>553</v>
      </c>
      <c r="P468" s="21" t="s">
        <v>553</v>
      </c>
      <c r="Q468" s="21" t="s">
        <v>553</v>
      </c>
      <c r="R468" s="21" t="s">
        <v>553</v>
      </c>
      <c r="S468" s="21" t="s">
        <v>553</v>
      </c>
      <c r="T468" s="21" t="s">
        <v>553</v>
      </c>
      <c r="U468" s="21" t="s">
        <v>553</v>
      </c>
      <c r="V468" s="21" t="s">
        <v>553</v>
      </c>
      <c r="W468" s="21" t="s">
        <v>553</v>
      </c>
      <c r="X468" s="21" t="s">
        <v>553</v>
      </c>
      <c r="Y468" s="21" t="s">
        <v>553</v>
      </c>
      <c r="Z468" s="21" t="s">
        <v>553</v>
      </c>
      <c r="AA468" s="21" t="s">
        <v>553</v>
      </c>
      <c r="AB468" s="21" t="s">
        <v>553</v>
      </c>
      <c r="AC468" s="21" t="s">
        <v>553</v>
      </c>
      <c r="AD468" s="21"/>
      <c r="AE468" s="27"/>
      <c r="AF468" s="25" t="s">
        <v>999</v>
      </c>
      <c r="AG468" s="34"/>
      <c r="AH468" s="35"/>
      <c r="AI468" s="33"/>
      <c r="AJ468" s="25">
        <v>3410211092</v>
      </c>
      <c r="AK468" s="37" t="s">
        <v>2563</v>
      </c>
      <c r="AL468" s="25" t="s">
        <v>2564</v>
      </c>
      <c r="AM468" s="25" t="s">
        <v>2565</v>
      </c>
      <c r="AN468" s="25" t="s">
        <v>2566</v>
      </c>
      <c r="AO468" s="25" t="s">
        <v>637</v>
      </c>
      <c r="AP468" s="25"/>
      <c r="AQ468" s="25"/>
      <c r="AR468" s="25"/>
      <c r="AS468" s="30" t="s">
        <v>2567</v>
      </c>
      <c r="AT468" s="30" t="s">
        <v>2568</v>
      </c>
      <c r="AU468" s="47" t="s">
        <v>2569</v>
      </c>
      <c r="AV468" s="20" t="s">
        <v>3077</v>
      </c>
    </row>
    <row r="469" spans="1:48" s="24" customFormat="1" ht="42.75" customHeight="1">
      <c r="A469" s="18" t="s">
        <v>90</v>
      </c>
      <c r="B469" s="18" t="s">
        <v>1371</v>
      </c>
      <c r="C469" s="18" t="s">
        <v>2570</v>
      </c>
      <c r="D469" s="27"/>
      <c r="E469" s="25" t="s">
        <v>2571</v>
      </c>
      <c r="F469" s="21" t="s">
        <v>94</v>
      </c>
      <c r="G469" s="21" t="s">
        <v>553</v>
      </c>
      <c r="H469" s="21" t="s">
        <v>553</v>
      </c>
      <c r="I469" s="21" t="s">
        <v>553</v>
      </c>
      <c r="J469" s="21" t="s">
        <v>553</v>
      </c>
      <c r="K469" s="21" t="s">
        <v>553</v>
      </c>
      <c r="L469" s="21" t="s">
        <v>553</v>
      </c>
      <c r="M469" s="21" t="s">
        <v>553</v>
      </c>
      <c r="N469" s="21" t="s">
        <v>553</v>
      </c>
      <c r="O469" s="21" t="s">
        <v>553</v>
      </c>
      <c r="P469" s="21" t="s">
        <v>553</v>
      </c>
      <c r="Q469" s="21" t="s">
        <v>553</v>
      </c>
      <c r="R469" s="21" t="s">
        <v>553</v>
      </c>
      <c r="S469" s="21" t="s">
        <v>553</v>
      </c>
      <c r="T469" s="21" t="s">
        <v>553</v>
      </c>
      <c r="U469" s="21" t="s">
        <v>553</v>
      </c>
      <c r="V469" s="21" t="s">
        <v>553</v>
      </c>
      <c r="W469" s="21" t="s">
        <v>553</v>
      </c>
      <c r="X469" s="21" t="s">
        <v>553</v>
      </c>
      <c r="Y469" s="21" t="s">
        <v>553</v>
      </c>
      <c r="Z469" s="21" t="s">
        <v>553</v>
      </c>
      <c r="AA469" s="21" t="s">
        <v>553</v>
      </c>
      <c r="AB469" s="21" t="s">
        <v>553</v>
      </c>
      <c r="AC469" s="21" t="s">
        <v>553</v>
      </c>
      <c r="AD469" s="21"/>
      <c r="AE469" s="27"/>
      <c r="AF469" s="25" t="s">
        <v>644</v>
      </c>
      <c r="AG469" s="34"/>
      <c r="AH469" s="35"/>
      <c r="AI469" s="33"/>
      <c r="AJ469" s="25">
        <v>3410211092</v>
      </c>
      <c r="AK469" s="37" t="s">
        <v>2563</v>
      </c>
      <c r="AL469" s="25" t="s">
        <v>2564</v>
      </c>
      <c r="AM469" s="25" t="s">
        <v>2565</v>
      </c>
      <c r="AN469" s="25" t="s">
        <v>2566</v>
      </c>
      <c r="AO469" s="25" t="s">
        <v>637</v>
      </c>
      <c r="AP469" s="25"/>
      <c r="AQ469" s="25"/>
      <c r="AR469" s="25"/>
      <c r="AS469" s="30" t="s">
        <v>2567</v>
      </c>
      <c r="AT469" s="30" t="s">
        <v>2568</v>
      </c>
      <c r="AU469" s="47" t="s">
        <v>2569</v>
      </c>
      <c r="AV469" s="20" t="s">
        <v>3077</v>
      </c>
    </row>
    <row r="470" spans="1:48" s="24" customFormat="1" ht="42.75" customHeight="1">
      <c r="A470" s="18" t="s">
        <v>90</v>
      </c>
      <c r="B470" s="18" t="s">
        <v>104</v>
      </c>
      <c r="C470" s="18" t="s">
        <v>2572</v>
      </c>
      <c r="D470" s="27"/>
      <c r="E470" s="25" t="s">
        <v>2573</v>
      </c>
      <c r="F470" s="21" t="s">
        <v>68</v>
      </c>
      <c r="G470" s="21" t="s">
        <v>553</v>
      </c>
      <c r="H470" s="21" t="s">
        <v>553</v>
      </c>
      <c r="I470" s="21" t="s">
        <v>553</v>
      </c>
      <c r="J470" s="21" t="s">
        <v>553</v>
      </c>
      <c r="K470" s="21" t="s">
        <v>553</v>
      </c>
      <c r="L470" s="21" t="s">
        <v>553</v>
      </c>
      <c r="M470" s="21" t="s">
        <v>553</v>
      </c>
      <c r="N470" s="21" t="s">
        <v>553</v>
      </c>
      <c r="O470" s="21" t="s">
        <v>553</v>
      </c>
      <c r="P470" s="21" t="s">
        <v>553</v>
      </c>
      <c r="Q470" s="21" t="s">
        <v>553</v>
      </c>
      <c r="R470" s="21" t="s">
        <v>553</v>
      </c>
      <c r="S470" s="21" t="s">
        <v>553</v>
      </c>
      <c r="T470" s="21" t="s">
        <v>553</v>
      </c>
      <c r="U470" s="21" t="s">
        <v>553</v>
      </c>
      <c r="V470" s="21" t="s">
        <v>553</v>
      </c>
      <c r="W470" s="21" t="s">
        <v>553</v>
      </c>
      <c r="X470" s="21" t="s">
        <v>553</v>
      </c>
      <c r="Y470" s="21" t="s">
        <v>553</v>
      </c>
      <c r="Z470" s="21" t="s">
        <v>553</v>
      </c>
      <c r="AA470" s="21" t="s">
        <v>553</v>
      </c>
      <c r="AB470" s="21" t="s">
        <v>553</v>
      </c>
      <c r="AC470" s="21" t="s">
        <v>553</v>
      </c>
      <c r="AD470" s="21"/>
      <c r="AE470" s="27"/>
      <c r="AF470" s="25" t="s">
        <v>644</v>
      </c>
      <c r="AG470" s="115"/>
      <c r="AH470" s="35"/>
      <c r="AI470" s="33"/>
      <c r="AJ470" s="25">
        <v>3410211092</v>
      </c>
      <c r="AK470" s="37" t="s">
        <v>2563</v>
      </c>
      <c r="AL470" s="25" t="s">
        <v>2564</v>
      </c>
      <c r="AM470" s="25" t="s">
        <v>2565</v>
      </c>
      <c r="AN470" s="25" t="s">
        <v>2566</v>
      </c>
      <c r="AO470" s="25" t="s">
        <v>637</v>
      </c>
      <c r="AP470" s="25"/>
      <c r="AQ470" s="25"/>
      <c r="AR470" s="25"/>
      <c r="AS470" s="30" t="s">
        <v>2567</v>
      </c>
      <c r="AT470" s="30" t="s">
        <v>2568</v>
      </c>
      <c r="AU470" s="116" t="s">
        <v>2569</v>
      </c>
      <c r="AV470" s="20" t="s">
        <v>3077</v>
      </c>
    </row>
    <row r="471" spans="1:48" s="24" customFormat="1" ht="42.75" customHeight="1">
      <c r="A471" s="18" t="s">
        <v>90</v>
      </c>
      <c r="B471" s="18" t="s">
        <v>49</v>
      </c>
      <c r="C471" s="18" t="s">
        <v>92</v>
      </c>
      <c r="D471" s="27"/>
      <c r="E471" s="25" t="s">
        <v>2574</v>
      </c>
      <c r="F471" s="21" t="s">
        <v>94</v>
      </c>
      <c r="G471" s="21" t="s">
        <v>553</v>
      </c>
      <c r="H471" s="21" t="s">
        <v>553</v>
      </c>
      <c r="I471" s="21" t="s">
        <v>553</v>
      </c>
      <c r="J471" s="21" t="s">
        <v>553</v>
      </c>
      <c r="K471" s="21" t="s">
        <v>553</v>
      </c>
      <c r="L471" s="21" t="s">
        <v>553</v>
      </c>
      <c r="M471" s="21" t="s">
        <v>553</v>
      </c>
      <c r="N471" s="21" t="s">
        <v>553</v>
      </c>
      <c r="O471" s="21" t="s">
        <v>553</v>
      </c>
      <c r="P471" s="21" t="s">
        <v>553</v>
      </c>
      <c r="Q471" s="21" t="s">
        <v>553</v>
      </c>
      <c r="R471" s="21" t="s">
        <v>553</v>
      </c>
      <c r="S471" s="21" t="s">
        <v>553</v>
      </c>
      <c r="T471" s="21" t="s">
        <v>553</v>
      </c>
      <c r="U471" s="21" t="s">
        <v>553</v>
      </c>
      <c r="V471" s="21" t="s">
        <v>553</v>
      </c>
      <c r="W471" s="21" t="s">
        <v>553</v>
      </c>
      <c r="X471" s="21" t="s">
        <v>553</v>
      </c>
      <c r="Y471" s="21" t="s">
        <v>553</v>
      </c>
      <c r="Z471" s="21" t="s">
        <v>553</v>
      </c>
      <c r="AA471" s="21" t="s">
        <v>553</v>
      </c>
      <c r="AB471" s="21" t="s">
        <v>553</v>
      </c>
      <c r="AC471" s="21" t="s">
        <v>553</v>
      </c>
      <c r="AD471" s="21"/>
      <c r="AE471" s="27"/>
      <c r="AF471" s="25" t="s">
        <v>644</v>
      </c>
      <c r="AG471" s="115"/>
      <c r="AH471" s="35"/>
      <c r="AI471" s="33"/>
      <c r="AJ471" s="25">
        <v>3410211092</v>
      </c>
      <c r="AK471" s="37" t="s">
        <v>2563</v>
      </c>
      <c r="AL471" s="25" t="s">
        <v>2564</v>
      </c>
      <c r="AM471" s="25" t="s">
        <v>2565</v>
      </c>
      <c r="AN471" s="25" t="s">
        <v>2566</v>
      </c>
      <c r="AO471" s="25" t="s">
        <v>637</v>
      </c>
      <c r="AP471" s="25"/>
      <c r="AQ471" s="25"/>
      <c r="AR471" s="25"/>
      <c r="AS471" s="30" t="s">
        <v>2567</v>
      </c>
      <c r="AT471" s="30" t="s">
        <v>2568</v>
      </c>
      <c r="AU471" s="116" t="s">
        <v>2569</v>
      </c>
      <c r="AV471" s="20" t="s">
        <v>3077</v>
      </c>
    </row>
    <row r="472" spans="1:48" s="24" customFormat="1" ht="42.75" customHeight="1">
      <c r="A472" s="18" t="s">
        <v>47</v>
      </c>
      <c r="B472" s="18" t="s">
        <v>612</v>
      </c>
      <c r="C472" s="18" t="s">
        <v>612</v>
      </c>
      <c r="D472" s="18" t="s">
        <v>2278</v>
      </c>
      <c r="E472" s="20" t="s">
        <v>2575</v>
      </c>
      <c r="F472" s="21" t="s">
        <v>68</v>
      </c>
      <c r="G472" s="21" t="s">
        <v>52</v>
      </c>
      <c r="H472" s="21" t="s">
        <v>52</v>
      </c>
      <c r="I472" s="21" t="s">
        <v>52</v>
      </c>
      <c r="J472" s="21" t="s">
        <v>52</v>
      </c>
      <c r="K472" s="21" t="s">
        <v>52</v>
      </c>
      <c r="L472" s="21" t="s">
        <v>52</v>
      </c>
      <c r="M472" s="21" t="s">
        <v>52</v>
      </c>
      <c r="N472" s="21" t="s">
        <v>52</v>
      </c>
      <c r="O472" s="21" t="s">
        <v>52</v>
      </c>
      <c r="P472" s="21" t="s">
        <v>52</v>
      </c>
      <c r="Q472" s="21" t="s">
        <v>52</v>
      </c>
      <c r="R472" s="21" t="s">
        <v>52</v>
      </c>
      <c r="S472" s="21" t="s">
        <v>52</v>
      </c>
      <c r="T472" s="21" t="s">
        <v>52</v>
      </c>
      <c r="U472" s="21" t="s">
        <v>52</v>
      </c>
      <c r="V472" s="21" t="s">
        <v>52</v>
      </c>
      <c r="W472" s="21" t="s">
        <v>52</v>
      </c>
      <c r="X472" s="21" t="s">
        <v>52</v>
      </c>
      <c r="Y472" s="21" t="s">
        <v>52</v>
      </c>
      <c r="Z472" s="21" t="s">
        <v>52</v>
      </c>
      <c r="AA472" s="21" t="s">
        <v>52</v>
      </c>
      <c r="AB472" s="21" t="s">
        <v>52</v>
      </c>
      <c r="AC472" s="21" t="s">
        <v>52</v>
      </c>
      <c r="AD472" s="21" t="s">
        <v>52</v>
      </c>
      <c r="AE472" s="25"/>
      <c r="AF472" s="25" t="s">
        <v>2576</v>
      </c>
      <c r="AG472" s="25" t="s">
        <v>2577</v>
      </c>
      <c r="AH472" s="28" t="s">
        <v>2578</v>
      </c>
      <c r="AI472" s="45" t="s">
        <v>2579</v>
      </c>
      <c r="AJ472" s="25">
        <v>3412500096</v>
      </c>
      <c r="AK472" s="25" t="s">
        <v>2580</v>
      </c>
      <c r="AL472" s="25" t="s">
        <v>2581</v>
      </c>
      <c r="AM472" s="25" t="s">
        <v>852</v>
      </c>
      <c r="AN472" s="25" t="s">
        <v>2582</v>
      </c>
      <c r="AO472" s="25" t="s">
        <v>562</v>
      </c>
      <c r="AP472" s="25"/>
      <c r="AQ472" s="25"/>
      <c r="AR472" s="25"/>
      <c r="AS472" s="30" t="s">
        <v>854</v>
      </c>
      <c r="AT472" s="30" t="s">
        <v>855</v>
      </c>
      <c r="AU472" s="117" t="s">
        <v>2583</v>
      </c>
      <c r="AV472" s="118" t="s">
        <v>3071</v>
      </c>
    </row>
    <row r="473" spans="1:48" s="24" customFormat="1" ht="42.75" customHeight="1">
      <c r="A473" s="18" t="s">
        <v>47</v>
      </c>
      <c r="B473" s="18" t="s">
        <v>3029</v>
      </c>
      <c r="C473" s="18" t="s">
        <v>612</v>
      </c>
      <c r="D473" s="49" t="s">
        <v>3030</v>
      </c>
      <c r="E473" s="23" t="s">
        <v>2604</v>
      </c>
      <c r="F473" s="27" t="s">
        <v>68</v>
      </c>
      <c r="G473" s="27" t="s">
        <v>52</v>
      </c>
      <c r="H473" s="27" t="s">
        <v>52</v>
      </c>
      <c r="I473" s="27" t="s">
        <v>52</v>
      </c>
      <c r="J473" s="27" t="s">
        <v>52</v>
      </c>
      <c r="K473" s="27" t="s">
        <v>52</v>
      </c>
      <c r="L473" s="27" t="s">
        <v>52</v>
      </c>
      <c r="M473" s="27" t="s">
        <v>52</v>
      </c>
      <c r="N473" s="27" t="s">
        <v>52</v>
      </c>
      <c r="O473" s="27" t="s">
        <v>52</v>
      </c>
      <c r="P473" s="27" t="s">
        <v>52</v>
      </c>
      <c r="Q473" s="27" t="s">
        <v>52</v>
      </c>
      <c r="R473" s="27" t="s">
        <v>52</v>
      </c>
      <c r="S473" s="27" t="s">
        <v>52</v>
      </c>
      <c r="T473" s="27" t="s">
        <v>52</v>
      </c>
      <c r="U473" s="27" t="s">
        <v>52</v>
      </c>
      <c r="V473" s="27" t="s">
        <v>52</v>
      </c>
      <c r="W473" s="27" t="s">
        <v>52</v>
      </c>
      <c r="X473" s="27" t="s">
        <v>52</v>
      </c>
      <c r="Y473" s="27" t="s">
        <v>52</v>
      </c>
      <c r="Z473" s="27" t="s">
        <v>52</v>
      </c>
      <c r="AA473" s="27" t="s">
        <v>52</v>
      </c>
      <c r="AB473" s="27" t="s">
        <v>52</v>
      </c>
      <c r="AC473" s="27" t="s">
        <v>52</v>
      </c>
      <c r="AD473" s="27" t="s">
        <v>52</v>
      </c>
      <c r="AE473" s="27"/>
      <c r="AF473" s="119" t="s">
        <v>3031</v>
      </c>
      <c r="AG473" s="119" t="s">
        <v>644</v>
      </c>
      <c r="AH473" s="119" t="s">
        <v>644</v>
      </c>
      <c r="AI473" s="51"/>
      <c r="AJ473" s="25">
        <v>101081</v>
      </c>
      <c r="AK473" s="52" t="s">
        <v>3032</v>
      </c>
      <c r="AL473" s="52" t="s">
        <v>3033</v>
      </c>
      <c r="AM473" s="25" t="s">
        <v>3034</v>
      </c>
      <c r="AN473" s="52" t="s">
        <v>3035</v>
      </c>
      <c r="AO473" s="28" t="s">
        <v>562</v>
      </c>
      <c r="AP473" s="28"/>
      <c r="AQ473" s="28"/>
      <c r="AR473" s="28"/>
      <c r="AS473" s="30" t="s">
        <v>3036</v>
      </c>
      <c r="AT473" s="30" t="s">
        <v>3037</v>
      </c>
      <c r="AU473" s="120" t="s">
        <v>3038</v>
      </c>
      <c r="AV473" s="20" t="s">
        <v>3039</v>
      </c>
    </row>
    <row r="474" spans="1:48" s="24" customFormat="1" ht="42.75" customHeight="1">
      <c r="A474" s="18" t="s">
        <v>47</v>
      </c>
      <c r="B474" s="18" t="s">
        <v>612</v>
      </c>
      <c r="C474" s="18" t="s">
        <v>612</v>
      </c>
      <c r="D474" s="49" t="s">
        <v>3030</v>
      </c>
      <c r="E474" s="23" t="s">
        <v>654</v>
      </c>
      <c r="F474" s="27" t="s">
        <v>68</v>
      </c>
      <c r="G474" s="27" t="s">
        <v>52</v>
      </c>
      <c r="H474" s="27" t="s">
        <v>52</v>
      </c>
      <c r="I474" s="27" t="s">
        <v>52</v>
      </c>
      <c r="J474" s="27" t="s">
        <v>52</v>
      </c>
      <c r="K474" s="27" t="s">
        <v>52</v>
      </c>
      <c r="L474" s="27" t="s">
        <v>52</v>
      </c>
      <c r="M474" s="27" t="s">
        <v>52</v>
      </c>
      <c r="N474" s="27" t="s">
        <v>52</v>
      </c>
      <c r="O474" s="27" t="s">
        <v>52</v>
      </c>
      <c r="P474" s="27" t="s">
        <v>52</v>
      </c>
      <c r="Q474" s="27" t="s">
        <v>52</v>
      </c>
      <c r="R474" s="27" t="s">
        <v>52</v>
      </c>
      <c r="S474" s="27" t="s">
        <v>52</v>
      </c>
      <c r="T474" s="27" t="s">
        <v>52</v>
      </c>
      <c r="U474" s="27" t="s">
        <v>52</v>
      </c>
      <c r="V474" s="27" t="s">
        <v>52</v>
      </c>
      <c r="W474" s="27" t="s">
        <v>52</v>
      </c>
      <c r="X474" s="27" t="s">
        <v>52</v>
      </c>
      <c r="Y474" s="27" t="s">
        <v>52</v>
      </c>
      <c r="Z474" s="27" t="s">
        <v>52</v>
      </c>
      <c r="AA474" s="27" t="s">
        <v>52</v>
      </c>
      <c r="AB474" s="27" t="s">
        <v>52</v>
      </c>
      <c r="AC474" s="27" t="s">
        <v>52</v>
      </c>
      <c r="AD474" s="27" t="s">
        <v>52</v>
      </c>
      <c r="AE474" s="27"/>
      <c r="AF474" s="119" t="s">
        <v>3031</v>
      </c>
      <c r="AG474" s="119" t="s">
        <v>644</v>
      </c>
      <c r="AH474" s="119" t="s">
        <v>644</v>
      </c>
      <c r="AI474" s="55"/>
      <c r="AJ474" s="25">
        <v>101081</v>
      </c>
      <c r="AK474" s="52" t="s">
        <v>3032</v>
      </c>
      <c r="AL474" s="52" t="s">
        <v>3033</v>
      </c>
      <c r="AM474" s="25" t="s">
        <v>3034</v>
      </c>
      <c r="AN474" s="52" t="s">
        <v>3035</v>
      </c>
      <c r="AO474" s="28" t="s">
        <v>562</v>
      </c>
      <c r="AP474" s="28"/>
      <c r="AQ474" s="28"/>
      <c r="AR474" s="28"/>
      <c r="AS474" s="30" t="s">
        <v>3036</v>
      </c>
      <c r="AT474" s="30" t="s">
        <v>3037</v>
      </c>
      <c r="AU474" s="120" t="s">
        <v>3038</v>
      </c>
      <c r="AV474" s="20" t="s">
        <v>3039</v>
      </c>
    </row>
    <row r="475" spans="1:48" s="24" customFormat="1" ht="42.75" customHeight="1">
      <c r="A475" s="18" t="s">
        <v>47</v>
      </c>
      <c r="B475" s="18" t="s">
        <v>612</v>
      </c>
      <c r="C475" s="18" t="s">
        <v>612</v>
      </c>
      <c r="D475" s="49" t="s">
        <v>3030</v>
      </c>
      <c r="E475" s="23" t="s">
        <v>3040</v>
      </c>
      <c r="F475" s="27" t="s">
        <v>68</v>
      </c>
      <c r="G475" s="27" t="s">
        <v>52</v>
      </c>
      <c r="H475" s="27" t="s">
        <v>52</v>
      </c>
      <c r="I475" s="27" t="s">
        <v>52</v>
      </c>
      <c r="J475" s="27" t="s">
        <v>52</v>
      </c>
      <c r="K475" s="27" t="s">
        <v>52</v>
      </c>
      <c r="L475" s="27" t="s">
        <v>52</v>
      </c>
      <c r="M475" s="27" t="s">
        <v>52</v>
      </c>
      <c r="N475" s="27" t="s">
        <v>52</v>
      </c>
      <c r="O475" s="27" t="s">
        <v>52</v>
      </c>
      <c r="P475" s="27" t="s">
        <v>52</v>
      </c>
      <c r="Q475" s="27" t="s">
        <v>52</v>
      </c>
      <c r="R475" s="27" t="s">
        <v>52</v>
      </c>
      <c r="S475" s="27" t="s">
        <v>52</v>
      </c>
      <c r="T475" s="27" t="s">
        <v>52</v>
      </c>
      <c r="U475" s="27" t="s">
        <v>52</v>
      </c>
      <c r="V475" s="27" t="s">
        <v>52</v>
      </c>
      <c r="W475" s="27" t="s">
        <v>52</v>
      </c>
      <c r="X475" s="27" t="s">
        <v>52</v>
      </c>
      <c r="Y475" s="27" t="s">
        <v>52</v>
      </c>
      <c r="Z475" s="27" t="s">
        <v>52</v>
      </c>
      <c r="AA475" s="27" t="s">
        <v>52</v>
      </c>
      <c r="AB475" s="27" t="s">
        <v>52</v>
      </c>
      <c r="AC475" s="27" t="s">
        <v>52</v>
      </c>
      <c r="AD475" s="27" t="s">
        <v>52</v>
      </c>
      <c r="AE475" s="27"/>
      <c r="AF475" s="119" t="s">
        <v>3031</v>
      </c>
      <c r="AG475" s="119" t="s">
        <v>644</v>
      </c>
      <c r="AH475" s="119" t="s">
        <v>644</v>
      </c>
      <c r="AI475" s="55"/>
      <c r="AJ475" s="25">
        <v>101081</v>
      </c>
      <c r="AK475" s="52" t="s">
        <v>3032</v>
      </c>
      <c r="AL475" s="52" t="s">
        <v>3033</v>
      </c>
      <c r="AM475" s="25" t="s">
        <v>3034</v>
      </c>
      <c r="AN475" s="52" t="s">
        <v>3035</v>
      </c>
      <c r="AO475" s="28" t="s">
        <v>562</v>
      </c>
      <c r="AP475" s="28"/>
      <c r="AQ475" s="28"/>
      <c r="AR475" s="28"/>
      <c r="AS475" s="30" t="s">
        <v>3036</v>
      </c>
      <c r="AT475" s="30" t="s">
        <v>3037</v>
      </c>
      <c r="AU475" s="120" t="s">
        <v>3038</v>
      </c>
      <c r="AV475" s="20" t="s">
        <v>3039</v>
      </c>
    </row>
    <row r="476" spans="1:48" s="24" customFormat="1" ht="42.75" customHeight="1">
      <c r="A476" s="18" t="s">
        <v>47</v>
      </c>
      <c r="B476" s="18" t="s">
        <v>612</v>
      </c>
      <c r="C476" s="18" t="s">
        <v>612</v>
      </c>
      <c r="D476" s="49" t="s">
        <v>3030</v>
      </c>
      <c r="E476" s="23" t="s">
        <v>3041</v>
      </c>
      <c r="F476" s="27" t="s">
        <v>68</v>
      </c>
      <c r="G476" s="27" t="s">
        <v>52</v>
      </c>
      <c r="H476" s="27" t="s">
        <v>52</v>
      </c>
      <c r="I476" s="27" t="s">
        <v>52</v>
      </c>
      <c r="J476" s="27" t="s">
        <v>52</v>
      </c>
      <c r="K476" s="27" t="s">
        <v>52</v>
      </c>
      <c r="L476" s="27" t="s">
        <v>52</v>
      </c>
      <c r="M476" s="27" t="s">
        <v>52</v>
      </c>
      <c r="N476" s="27" t="s">
        <v>52</v>
      </c>
      <c r="O476" s="27" t="s">
        <v>52</v>
      </c>
      <c r="P476" s="27" t="s">
        <v>52</v>
      </c>
      <c r="Q476" s="27" t="s">
        <v>52</v>
      </c>
      <c r="R476" s="27" t="s">
        <v>52</v>
      </c>
      <c r="S476" s="27" t="s">
        <v>52</v>
      </c>
      <c r="T476" s="27" t="s">
        <v>52</v>
      </c>
      <c r="U476" s="27" t="s">
        <v>52</v>
      </c>
      <c r="V476" s="27" t="s">
        <v>52</v>
      </c>
      <c r="W476" s="27" t="s">
        <v>52</v>
      </c>
      <c r="X476" s="27" t="s">
        <v>52</v>
      </c>
      <c r="Y476" s="27" t="s">
        <v>52</v>
      </c>
      <c r="Z476" s="27" t="s">
        <v>52</v>
      </c>
      <c r="AA476" s="27" t="s">
        <v>52</v>
      </c>
      <c r="AB476" s="27" t="s">
        <v>52</v>
      </c>
      <c r="AC476" s="27" t="s">
        <v>52</v>
      </c>
      <c r="AD476" s="27" t="s">
        <v>52</v>
      </c>
      <c r="AE476" s="27"/>
      <c r="AF476" s="119" t="s">
        <v>3031</v>
      </c>
      <c r="AG476" s="119" t="s">
        <v>644</v>
      </c>
      <c r="AH476" s="119" t="s">
        <v>644</v>
      </c>
      <c r="AI476" s="55"/>
      <c r="AJ476" s="25">
        <v>101081</v>
      </c>
      <c r="AK476" s="52" t="s">
        <v>3032</v>
      </c>
      <c r="AL476" s="52" t="s">
        <v>3033</v>
      </c>
      <c r="AM476" s="25" t="s">
        <v>3034</v>
      </c>
      <c r="AN476" s="52" t="s">
        <v>3035</v>
      </c>
      <c r="AO476" s="28" t="s">
        <v>562</v>
      </c>
      <c r="AP476" s="28"/>
      <c r="AQ476" s="28"/>
      <c r="AR476" s="28"/>
      <c r="AS476" s="30" t="s">
        <v>3036</v>
      </c>
      <c r="AT476" s="30" t="s">
        <v>3037</v>
      </c>
      <c r="AU476" s="120" t="s">
        <v>3038</v>
      </c>
      <c r="AV476" s="20" t="s">
        <v>3039</v>
      </c>
    </row>
    <row r="477" spans="1:48" s="24" customFormat="1" ht="42.75" customHeight="1">
      <c r="A477" s="18" t="s">
        <v>47</v>
      </c>
      <c r="B477" s="18" t="s">
        <v>612</v>
      </c>
      <c r="C477" s="18" t="s">
        <v>612</v>
      </c>
      <c r="D477" s="49" t="s">
        <v>3030</v>
      </c>
      <c r="E477" s="23" t="s">
        <v>3042</v>
      </c>
      <c r="F477" s="27" t="s">
        <v>68</v>
      </c>
      <c r="G477" s="27" t="s">
        <v>52</v>
      </c>
      <c r="H477" s="27" t="s">
        <v>52</v>
      </c>
      <c r="I477" s="27" t="s">
        <v>52</v>
      </c>
      <c r="J477" s="27" t="s">
        <v>52</v>
      </c>
      <c r="K477" s="27" t="s">
        <v>52</v>
      </c>
      <c r="L477" s="27" t="s">
        <v>52</v>
      </c>
      <c r="M477" s="27" t="s">
        <v>52</v>
      </c>
      <c r="N477" s="27" t="s">
        <v>52</v>
      </c>
      <c r="O477" s="27" t="s">
        <v>52</v>
      </c>
      <c r="P477" s="27" t="s">
        <v>52</v>
      </c>
      <c r="Q477" s="27" t="s">
        <v>52</v>
      </c>
      <c r="R477" s="27" t="s">
        <v>52</v>
      </c>
      <c r="S477" s="27" t="s">
        <v>52</v>
      </c>
      <c r="T477" s="27" t="s">
        <v>52</v>
      </c>
      <c r="U477" s="27" t="s">
        <v>52</v>
      </c>
      <c r="V477" s="27" t="s">
        <v>52</v>
      </c>
      <c r="W477" s="27" t="s">
        <v>52</v>
      </c>
      <c r="X477" s="27" t="s">
        <v>52</v>
      </c>
      <c r="Y477" s="27" t="s">
        <v>52</v>
      </c>
      <c r="Z477" s="27" t="s">
        <v>52</v>
      </c>
      <c r="AA477" s="27" t="s">
        <v>52</v>
      </c>
      <c r="AB477" s="27" t="s">
        <v>52</v>
      </c>
      <c r="AC477" s="27" t="s">
        <v>52</v>
      </c>
      <c r="AD477" s="27" t="s">
        <v>52</v>
      </c>
      <c r="AE477" s="27"/>
      <c r="AF477" s="119" t="s">
        <v>3031</v>
      </c>
      <c r="AG477" s="119" t="s">
        <v>644</v>
      </c>
      <c r="AH477" s="119" t="s">
        <v>644</v>
      </c>
      <c r="AI477" s="55"/>
      <c r="AJ477" s="25">
        <v>101081</v>
      </c>
      <c r="AK477" s="52" t="s">
        <v>3032</v>
      </c>
      <c r="AL477" s="52" t="s">
        <v>3033</v>
      </c>
      <c r="AM477" s="25" t="s">
        <v>3034</v>
      </c>
      <c r="AN477" s="52" t="s">
        <v>3035</v>
      </c>
      <c r="AO477" s="28" t="s">
        <v>562</v>
      </c>
      <c r="AP477" s="28"/>
      <c r="AQ477" s="28"/>
      <c r="AR477" s="28"/>
      <c r="AS477" s="30" t="s">
        <v>3036</v>
      </c>
      <c r="AT477" s="30" t="s">
        <v>3037</v>
      </c>
      <c r="AU477" s="120" t="s">
        <v>3038</v>
      </c>
      <c r="AV477" s="20" t="s">
        <v>3039</v>
      </c>
    </row>
    <row r="478" spans="1:48" s="24" customFormat="1" ht="42.75" customHeight="1">
      <c r="A478" s="18" t="s">
        <v>47</v>
      </c>
      <c r="B478" s="18" t="s">
        <v>612</v>
      </c>
      <c r="C478" s="18" t="s">
        <v>612</v>
      </c>
      <c r="D478" s="49" t="s">
        <v>3030</v>
      </c>
      <c r="E478" s="23" t="s">
        <v>1066</v>
      </c>
      <c r="F478" s="27" t="s">
        <v>68</v>
      </c>
      <c r="G478" s="27" t="s">
        <v>52</v>
      </c>
      <c r="H478" s="27" t="s">
        <v>52</v>
      </c>
      <c r="I478" s="27" t="s">
        <v>52</v>
      </c>
      <c r="J478" s="27" t="s">
        <v>52</v>
      </c>
      <c r="K478" s="27" t="s">
        <v>52</v>
      </c>
      <c r="L478" s="27" t="s">
        <v>52</v>
      </c>
      <c r="M478" s="27" t="s">
        <v>52</v>
      </c>
      <c r="N478" s="27" t="s">
        <v>52</v>
      </c>
      <c r="O478" s="27" t="s">
        <v>52</v>
      </c>
      <c r="P478" s="27" t="s">
        <v>52</v>
      </c>
      <c r="Q478" s="27" t="s">
        <v>52</v>
      </c>
      <c r="R478" s="27" t="s">
        <v>52</v>
      </c>
      <c r="S478" s="27" t="s">
        <v>52</v>
      </c>
      <c r="T478" s="27" t="s">
        <v>52</v>
      </c>
      <c r="U478" s="27" t="s">
        <v>52</v>
      </c>
      <c r="V478" s="27" t="s">
        <v>52</v>
      </c>
      <c r="W478" s="27" t="s">
        <v>52</v>
      </c>
      <c r="X478" s="27" t="s">
        <v>52</v>
      </c>
      <c r="Y478" s="27" t="s">
        <v>52</v>
      </c>
      <c r="Z478" s="27" t="s">
        <v>52</v>
      </c>
      <c r="AA478" s="27" t="s">
        <v>52</v>
      </c>
      <c r="AB478" s="27" t="s">
        <v>52</v>
      </c>
      <c r="AC478" s="27" t="s">
        <v>52</v>
      </c>
      <c r="AD478" s="27" t="s">
        <v>52</v>
      </c>
      <c r="AE478" s="27"/>
      <c r="AF478" s="119" t="s">
        <v>3031</v>
      </c>
      <c r="AG478" s="119" t="s">
        <v>644</v>
      </c>
      <c r="AH478" s="119" t="s">
        <v>644</v>
      </c>
      <c r="AI478" s="55"/>
      <c r="AJ478" s="25">
        <v>101081</v>
      </c>
      <c r="AK478" s="52" t="s">
        <v>3032</v>
      </c>
      <c r="AL478" s="52" t="s">
        <v>3033</v>
      </c>
      <c r="AM478" s="25" t="s">
        <v>3034</v>
      </c>
      <c r="AN478" s="52" t="s">
        <v>3035</v>
      </c>
      <c r="AO478" s="28" t="s">
        <v>562</v>
      </c>
      <c r="AP478" s="28"/>
      <c r="AQ478" s="28"/>
      <c r="AR478" s="28"/>
      <c r="AS478" s="30" t="s">
        <v>3036</v>
      </c>
      <c r="AT478" s="30" t="s">
        <v>3037</v>
      </c>
      <c r="AU478" s="120" t="s">
        <v>3038</v>
      </c>
      <c r="AV478" s="20" t="s">
        <v>3039</v>
      </c>
    </row>
    <row r="479" spans="1:48" s="24" customFormat="1" ht="42.75" customHeight="1">
      <c r="A479" s="18" t="s">
        <v>47</v>
      </c>
      <c r="B479" s="18" t="s">
        <v>612</v>
      </c>
      <c r="C479" s="18" t="s">
        <v>612</v>
      </c>
      <c r="D479" s="49" t="s">
        <v>3030</v>
      </c>
      <c r="E479" s="23" t="s">
        <v>3043</v>
      </c>
      <c r="F479" s="27" t="s">
        <v>68</v>
      </c>
      <c r="G479" s="27" t="s">
        <v>52</v>
      </c>
      <c r="H479" s="27" t="s">
        <v>52</v>
      </c>
      <c r="I479" s="27" t="s">
        <v>52</v>
      </c>
      <c r="J479" s="27" t="s">
        <v>52</v>
      </c>
      <c r="K479" s="27" t="s">
        <v>52</v>
      </c>
      <c r="L479" s="27" t="s">
        <v>52</v>
      </c>
      <c r="M479" s="27" t="s">
        <v>52</v>
      </c>
      <c r="N479" s="27" t="s">
        <v>52</v>
      </c>
      <c r="O479" s="27" t="s">
        <v>52</v>
      </c>
      <c r="P479" s="27" t="s">
        <v>52</v>
      </c>
      <c r="Q479" s="27" t="s">
        <v>52</v>
      </c>
      <c r="R479" s="27" t="s">
        <v>52</v>
      </c>
      <c r="S479" s="27" t="s">
        <v>52</v>
      </c>
      <c r="T479" s="27" t="s">
        <v>52</v>
      </c>
      <c r="U479" s="27" t="s">
        <v>52</v>
      </c>
      <c r="V479" s="27" t="s">
        <v>52</v>
      </c>
      <c r="W479" s="27" t="s">
        <v>52</v>
      </c>
      <c r="X479" s="27" t="s">
        <v>52</v>
      </c>
      <c r="Y479" s="27" t="s">
        <v>52</v>
      </c>
      <c r="Z479" s="27" t="s">
        <v>52</v>
      </c>
      <c r="AA479" s="27" t="s">
        <v>52</v>
      </c>
      <c r="AB479" s="27" t="s">
        <v>52</v>
      </c>
      <c r="AC479" s="27" t="s">
        <v>52</v>
      </c>
      <c r="AD479" s="27" t="s">
        <v>52</v>
      </c>
      <c r="AE479" s="27"/>
      <c r="AF479" s="119" t="s">
        <v>3031</v>
      </c>
      <c r="AG479" s="119" t="s">
        <v>644</v>
      </c>
      <c r="AH479" s="119" t="s">
        <v>644</v>
      </c>
      <c r="AI479" s="55"/>
      <c r="AJ479" s="25">
        <v>101081</v>
      </c>
      <c r="AK479" s="52" t="s">
        <v>3032</v>
      </c>
      <c r="AL479" s="52" t="s">
        <v>3033</v>
      </c>
      <c r="AM479" s="25" t="s">
        <v>3034</v>
      </c>
      <c r="AN479" s="52" t="s">
        <v>3035</v>
      </c>
      <c r="AO479" s="28" t="s">
        <v>562</v>
      </c>
      <c r="AP479" s="28"/>
      <c r="AQ479" s="28"/>
      <c r="AR479" s="28"/>
      <c r="AS479" s="30" t="s">
        <v>3036</v>
      </c>
      <c r="AT479" s="30" t="s">
        <v>3037</v>
      </c>
      <c r="AU479" s="120" t="s">
        <v>3038</v>
      </c>
      <c r="AV479" s="20" t="s">
        <v>3039</v>
      </c>
    </row>
    <row r="480" spans="1:48" s="24" customFormat="1" ht="42.75" customHeight="1">
      <c r="A480" s="18" t="s">
        <v>90</v>
      </c>
      <c r="B480" s="18" t="s">
        <v>100</v>
      </c>
      <c r="C480" s="18" t="s">
        <v>3024</v>
      </c>
      <c r="D480" s="49" t="s">
        <v>3044</v>
      </c>
      <c r="E480" s="23" t="s">
        <v>3045</v>
      </c>
      <c r="F480" s="27" t="s">
        <v>94</v>
      </c>
      <c r="G480" s="27"/>
      <c r="H480" s="27"/>
      <c r="I480" s="27"/>
      <c r="J480" s="27" t="s">
        <v>52</v>
      </c>
      <c r="K480" s="27" t="s">
        <v>52</v>
      </c>
      <c r="L480" s="27" t="s">
        <v>52</v>
      </c>
      <c r="M480" s="27" t="s">
        <v>52</v>
      </c>
      <c r="N480" s="27"/>
      <c r="O480" s="27"/>
      <c r="P480" s="27"/>
      <c r="Q480" s="27"/>
      <c r="R480" s="27"/>
      <c r="S480" s="27"/>
      <c r="T480" s="27"/>
      <c r="U480" s="27"/>
      <c r="V480" s="27"/>
      <c r="W480" s="27"/>
      <c r="X480" s="27"/>
      <c r="Y480" s="27"/>
      <c r="Z480" s="27"/>
      <c r="AA480" s="27"/>
      <c r="AB480" s="27"/>
      <c r="AC480" s="27" t="s">
        <v>52</v>
      </c>
      <c r="AD480" s="27" t="s">
        <v>52</v>
      </c>
      <c r="AE480" s="27"/>
      <c r="AF480" s="27" t="s">
        <v>659</v>
      </c>
      <c r="AG480" s="119"/>
      <c r="AH480" s="35"/>
      <c r="AI480" s="51"/>
      <c r="AJ480" s="25">
        <v>3411503489</v>
      </c>
      <c r="AK480" s="52" t="s">
        <v>3046</v>
      </c>
      <c r="AL480" s="52" t="s">
        <v>3047</v>
      </c>
      <c r="AM480" s="25" t="s">
        <v>1875</v>
      </c>
      <c r="AN480" s="52" t="s">
        <v>3048</v>
      </c>
      <c r="AO480" s="28" t="s">
        <v>637</v>
      </c>
      <c r="AP480" s="28"/>
      <c r="AQ480" s="28"/>
      <c r="AR480" s="28"/>
      <c r="AS480" s="30" t="s">
        <v>3049</v>
      </c>
      <c r="AT480" s="30" t="s">
        <v>3050</v>
      </c>
      <c r="AU480" s="120" t="s">
        <v>3051</v>
      </c>
      <c r="AV480" s="20" t="s">
        <v>3054</v>
      </c>
    </row>
    <row r="481" spans="1:48" s="24" customFormat="1" ht="42.75" customHeight="1">
      <c r="A481" s="18" t="s">
        <v>47</v>
      </c>
      <c r="B481" s="18" t="s">
        <v>612</v>
      </c>
      <c r="C481" s="18" t="s">
        <v>612</v>
      </c>
      <c r="D481" s="18" t="s">
        <v>2584</v>
      </c>
      <c r="E481" s="20" t="s">
        <v>1066</v>
      </c>
      <c r="F481" s="21"/>
      <c r="G481" s="21" t="s">
        <v>68</v>
      </c>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7"/>
      <c r="AF481" s="115" t="s">
        <v>2585</v>
      </c>
      <c r="AG481" s="115" t="s">
        <v>2586</v>
      </c>
      <c r="AH481" s="121" t="s">
        <v>2587</v>
      </c>
      <c r="AI481" s="40" t="s">
        <v>2588</v>
      </c>
      <c r="AJ481" s="122" t="s">
        <v>2584</v>
      </c>
      <c r="AK481" s="25" t="s">
        <v>2589</v>
      </c>
      <c r="AL481" s="25"/>
      <c r="AM481" s="25" t="s">
        <v>2590</v>
      </c>
      <c r="AN481" s="25" t="s">
        <v>2591</v>
      </c>
      <c r="AO481" s="25" t="s">
        <v>2592</v>
      </c>
      <c r="AP481" s="25"/>
      <c r="AQ481" s="25"/>
      <c r="AR481" s="25"/>
      <c r="AS481" s="30" t="s">
        <v>2593</v>
      </c>
      <c r="AT481" s="30" t="s">
        <v>2594</v>
      </c>
      <c r="AU481" s="117" t="s">
        <v>2595</v>
      </c>
      <c r="AV481" s="20"/>
    </row>
    <row r="482" spans="1:48" s="24" customFormat="1" ht="42.75" customHeight="1">
      <c r="A482" s="18" t="s">
        <v>47</v>
      </c>
      <c r="B482" s="18" t="s">
        <v>680</v>
      </c>
      <c r="C482" s="18" t="s">
        <v>681</v>
      </c>
      <c r="D482" s="18" t="s">
        <v>2596</v>
      </c>
      <c r="E482" s="20" t="s">
        <v>3165</v>
      </c>
      <c r="F482" s="25" t="s">
        <v>68</v>
      </c>
      <c r="G482" s="25" t="s">
        <v>1580</v>
      </c>
      <c r="H482" s="25" t="s">
        <v>1580</v>
      </c>
      <c r="I482" s="25" t="s">
        <v>1580</v>
      </c>
      <c r="J482" s="25" t="s">
        <v>1580</v>
      </c>
      <c r="K482" s="25" t="s">
        <v>1580</v>
      </c>
      <c r="L482" s="25" t="s">
        <v>1580</v>
      </c>
      <c r="M482" s="25" t="s">
        <v>1580</v>
      </c>
      <c r="N482" s="25" t="s">
        <v>1580</v>
      </c>
      <c r="O482" s="25" t="s">
        <v>1580</v>
      </c>
      <c r="P482" s="25" t="s">
        <v>1580</v>
      </c>
      <c r="Q482" s="25" t="s">
        <v>1580</v>
      </c>
      <c r="R482" s="25" t="s">
        <v>1580</v>
      </c>
      <c r="S482" s="25" t="s">
        <v>1580</v>
      </c>
      <c r="T482" s="25" t="s">
        <v>1580</v>
      </c>
      <c r="U482" s="25" t="s">
        <v>1580</v>
      </c>
      <c r="V482" s="25" t="s">
        <v>1580</v>
      </c>
      <c r="W482" s="25" t="s">
        <v>1580</v>
      </c>
      <c r="X482" s="25" t="s">
        <v>1580</v>
      </c>
      <c r="Y482" s="25" t="s">
        <v>1580</v>
      </c>
      <c r="Z482" s="25" t="s">
        <v>1580</v>
      </c>
      <c r="AA482" s="25" t="s">
        <v>1580</v>
      </c>
      <c r="AB482" s="25" t="s">
        <v>1580</v>
      </c>
      <c r="AC482" s="25" t="s">
        <v>1580</v>
      </c>
      <c r="AD482" s="25" t="s">
        <v>1580</v>
      </c>
      <c r="AE482" s="25"/>
      <c r="AF482" s="38" t="s">
        <v>659</v>
      </c>
      <c r="AG482" s="38" t="s">
        <v>659</v>
      </c>
      <c r="AH482" s="50" t="s">
        <v>659</v>
      </c>
      <c r="AI482" s="45" t="s">
        <v>2597</v>
      </c>
      <c r="AJ482" s="25"/>
      <c r="AK482" s="25" t="s">
        <v>2598</v>
      </c>
      <c r="AL482" s="67" t="s">
        <v>2598</v>
      </c>
      <c r="AM482" s="25" t="s">
        <v>1713</v>
      </c>
      <c r="AN482" s="25" t="s">
        <v>2599</v>
      </c>
      <c r="AO482" s="25" t="s">
        <v>2600</v>
      </c>
      <c r="AP482" s="25"/>
      <c r="AQ482" s="25"/>
      <c r="AR482" s="25"/>
      <c r="AS482" s="30" t="s">
        <v>2601</v>
      </c>
      <c r="AT482" s="30" t="s">
        <v>2602</v>
      </c>
      <c r="AU482" s="41" t="s">
        <v>2603</v>
      </c>
      <c r="AV482" s="36" t="s">
        <v>3075</v>
      </c>
    </row>
    <row r="483" spans="1:48" s="24" customFormat="1" ht="42.75" customHeight="1">
      <c r="A483" s="18" t="s">
        <v>90</v>
      </c>
      <c r="B483" s="18" t="s">
        <v>100</v>
      </c>
      <c r="C483" s="18" t="s">
        <v>599</v>
      </c>
      <c r="D483" s="18" t="s">
        <v>2596</v>
      </c>
      <c r="E483" s="25" t="s">
        <v>3163</v>
      </c>
      <c r="F483" s="25" t="s">
        <v>94</v>
      </c>
      <c r="G483" s="25" t="s">
        <v>1580</v>
      </c>
      <c r="H483" s="25" t="s">
        <v>1580</v>
      </c>
      <c r="I483" s="25"/>
      <c r="J483" s="25" t="s">
        <v>1580</v>
      </c>
      <c r="K483" s="25"/>
      <c r="L483" s="25"/>
      <c r="M483" s="25"/>
      <c r="N483" s="25"/>
      <c r="O483" s="25"/>
      <c r="P483" s="25" t="s">
        <v>1580</v>
      </c>
      <c r="Q483" s="25" t="s">
        <v>1580</v>
      </c>
      <c r="R483" s="25" t="s">
        <v>1580</v>
      </c>
      <c r="S483" s="25"/>
      <c r="T483" s="25"/>
      <c r="U483" s="25"/>
      <c r="V483" s="25"/>
      <c r="W483" s="25"/>
      <c r="X483" s="25"/>
      <c r="Y483" s="25"/>
      <c r="Z483" s="25"/>
      <c r="AA483" s="25"/>
      <c r="AB483" s="25"/>
      <c r="AC483" s="25"/>
      <c r="AD483" s="25"/>
      <c r="AE483" s="25"/>
      <c r="AF483" s="38" t="s">
        <v>659</v>
      </c>
      <c r="AG483" s="38" t="s">
        <v>659</v>
      </c>
      <c r="AH483" s="50" t="s">
        <v>659</v>
      </c>
      <c r="AI483" s="52"/>
      <c r="AJ483" s="25"/>
      <c r="AK483" s="25" t="s">
        <v>2598</v>
      </c>
      <c r="AL483" s="67" t="s">
        <v>2598</v>
      </c>
      <c r="AM483" s="25" t="s">
        <v>1713</v>
      </c>
      <c r="AN483" s="25" t="s">
        <v>2599</v>
      </c>
      <c r="AO483" s="25" t="s">
        <v>2600</v>
      </c>
      <c r="AP483" s="25"/>
      <c r="AQ483" s="25"/>
      <c r="AR483" s="25"/>
      <c r="AS483" s="30" t="s">
        <v>2601</v>
      </c>
      <c r="AT483" s="30" t="s">
        <v>2602</v>
      </c>
      <c r="AU483" s="41" t="s">
        <v>2603</v>
      </c>
      <c r="AV483" s="36" t="s">
        <v>3075</v>
      </c>
    </row>
    <row r="484" spans="1:48" s="24" customFormat="1" ht="42.75" customHeight="1">
      <c r="A484" s="18" t="s">
        <v>90</v>
      </c>
      <c r="B484" s="18" t="s">
        <v>100</v>
      </c>
      <c r="C484" s="18" t="s">
        <v>599</v>
      </c>
      <c r="D484" s="18" t="s">
        <v>2596</v>
      </c>
      <c r="E484" s="25" t="s">
        <v>3164</v>
      </c>
      <c r="F484" s="25" t="s">
        <v>94</v>
      </c>
      <c r="G484" s="25" t="s">
        <v>1580</v>
      </c>
      <c r="H484" s="25" t="s">
        <v>1580</v>
      </c>
      <c r="I484" s="25"/>
      <c r="J484" s="25" t="s">
        <v>1580</v>
      </c>
      <c r="K484" s="25"/>
      <c r="L484" s="25"/>
      <c r="M484" s="25"/>
      <c r="N484" s="25"/>
      <c r="O484" s="25"/>
      <c r="P484" s="25" t="s">
        <v>1580</v>
      </c>
      <c r="Q484" s="25" t="s">
        <v>1580</v>
      </c>
      <c r="R484" s="25" t="s">
        <v>1580</v>
      </c>
      <c r="S484" s="25"/>
      <c r="T484" s="25"/>
      <c r="U484" s="25"/>
      <c r="V484" s="25"/>
      <c r="W484" s="25"/>
      <c r="X484" s="25"/>
      <c r="Y484" s="25"/>
      <c r="Z484" s="25"/>
      <c r="AA484" s="25"/>
      <c r="AB484" s="25"/>
      <c r="AC484" s="25"/>
      <c r="AD484" s="25"/>
      <c r="AE484" s="25"/>
      <c r="AF484" s="38" t="s">
        <v>659</v>
      </c>
      <c r="AG484" s="38" t="s">
        <v>659</v>
      </c>
      <c r="AH484" s="50" t="s">
        <v>659</v>
      </c>
      <c r="AI484" s="52"/>
      <c r="AJ484" s="25"/>
      <c r="AK484" s="25" t="s">
        <v>2598</v>
      </c>
      <c r="AL484" s="67" t="s">
        <v>2598</v>
      </c>
      <c r="AM484" s="25" t="s">
        <v>1713</v>
      </c>
      <c r="AN484" s="25" t="s">
        <v>2599</v>
      </c>
      <c r="AO484" s="25" t="s">
        <v>2600</v>
      </c>
      <c r="AP484" s="25"/>
      <c r="AQ484" s="25"/>
      <c r="AR484" s="25"/>
      <c r="AS484" s="30" t="s">
        <v>2601</v>
      </c>
      <c r="AT484" s="30" t="s">
        <v>2602</v>
      </c>
      <c r="AU484" s="41" t="s">
        <v>2603</v>
      </c>
      <c r="AV484" s="36" t="s">
        <v>3075</v>
      </c>
    </row>
    <row r="485" spans="1:48" s="24" customFormat="1" ht="42.75" customHeight="1">
      <c r="A485" s="18" t="s">
        <v>90</v>
      </c>
      <c r="B485" s="18" t="s">
        <v>100</v>
      </c>
      <c r="C485" s="18" t="s">
        <v>574</v>
      </c>
      <c r="D485" s="18" t="s">
        <v>2596</v>
      </c>
      <c r="E485" s="25" t="s">
        <v>3166</v>
      </c>
      <c r="F485" s="25" t="s">
        <v>94</v>
      </c>
      <c r="G485" s="25"/>
      <c r="H485" s="25"/>
      <c r="I485" s="25"/>
      <c r="J485" s="25"/>
      <c r="K485" s="25"/>
      <c r="L485" s="25"/>
      <c r="M485" s="25"/>
      <c r="N485" s="25"/>
      <c r="O485" s="25"/>
      <c r="P485" s="25"/>
      <c r="Q485" s="25" t="s">
        <v>1580</v>
      </c>
      <c r="R485" s="25" t="s">
        <v>1580</v>
      </c>
      <c r="S485" s="25"/>
      <c r="T485" s="25"/>
      <c r="U485" s="25"/>
      <c r="V485" s="25"/>
      <c r="W485" s="25"/>
      <c r="X485" s="25"/>
      <c r="Y485" s="25"/>
      <c r="Z485" s="25"/>
      <c r="AA485" s="25"/>
      <c r="AB485" s="25"/>
      <c r="AC485" s="25"/>
      <c r="AD485" s="25"/>
      <c r="AE485" s="25"/>
      <c r="AF485" s="38" t="s">
        <v>659</v>
      </c>
      <c r="AG485" s="38" t="s">
        <v>659</v>
      </c>
      <c r="AH485" s="50" t="s">
        <v>659</v>
      </c>
      <c r="AI485" s="52"/>
      <c r="AJ485" s="25"/>
      <c r="AK485" s="25" t="s">
        <v>2598</v>
      </c>
      <c r="AL485" s="67" t="s">
        <v>2598</v>
      </c>
      <c r="AM485" s="25" t="s">
        <v>1713</v>
      </c>
      <c r="AN485" s="25" t="s">
        <v>2599</v>
      </c>
      <c r="AO485" s="25" t="s">
        <v>2600</v>
      </c>
      <c r="AP485" s="25"/>
      <c r="AQ485" s="25"/>
      <c r="AR485" s="25"/>
      <c r="AS485" s="30" t="s">
        <v>2601</v>
      </c>
      <c r="AT485" s="30" t="s">
        <v>2602</v>
      </c>
      <c r="AU485" s="41" t="s">
        <v>2603</v>
      </c>
      <c r="AV485" s="36" t="s">
        <v>3075</v>
      </c>
    </row>
    <row r="486" spans="1:48" s="24" customFormat="1" ht="42.75" customHeight="1">
      <c r="A486" s="18" t="s">
        <v>90</v>
      </c>
      <c r="B486" s="18" t="s">
        <v>100</v>
      </c>
      <c r="C486" s="18" t="s">
        <v>574</v>
      </c>
      <c r="D486" s="18" t="s">
        <v>2596</v>
      </c>
      <c r="E486" s="25" t="s">
        <v>3167</v>
      </c>
      <c r="F486" s="25" t="s">
        <v>94</v>
      </c>
      <c r="G486" s="25"/>
      <c r="H486" s="25"/>
      <c r="I486" s="25"/>
      <c r="J486" s="25"/>
      <c r="K486" s="25"/>
      <c r="L486" s="25"/>
      <c r="M486" s="25"/>
      <c r="N486" s="25"/>
      <c r="O486" s="25"/>
      <c r="P486" s="25"/>
      <c r="Q486" s="25" t="s">
        <v>1580</v>
      </c>
      <c r="R486" s="25" t="s">
        <v>1580</v>
      </c>
      <c r="S486" s="25"/>
      <c r="T486" s="25"/>
      <c r="U486" s="25"/>
      <c r="V486" s="25"/>
      <c r="W486" s="25"/>
      <c r="X486" s="25"/>
      <c r="Y486" s="25"/>
      <c r="Z486" s="25"/>
      <c r="AA486" s="25"/>
      <c r="AB486" s="25"/>
      <c r="AC486" s="25"/>
      <c r="AD486" s="25"/>
      <c r="AE486" s="25"/>
      <c r="AF486" s="38" t="s">
        <v>659</v>
      </c>
      <c r="AG486" s="38" t="s">
        <v>659</v>
      </c>
      <c r="AH486" s="50" t="s">
        <v>659</v>
      </c>
      <c r="AI486" s="52"/>
      <c r="AJ486" s="25"/>
      <c r="AK486" s="25" t="s">
        <v>2598</v>
      </c>
      <c r="AL486" s="67" t="s">
        <v>2598</v>
      </c>
      <c r="AM486" s="25" t="s">
        <v>1713</v>
      </c>
      <c r="AN486" s="25" t="s">
        <v>2599</v>
      </c>
      <c r="AO486" s="25" t="s">
        <v>2600</v>
      </c>
      <c r="AP486" s="25"/>
      <c r="AQ486" s="25"/>
      <c r="AR486" s="25"/>
      <c r="AS486" s="30" t="s">
        <v>2601</v>
      </c>
      <c r="AT486" s="30" t="s">
        <v>2602</v>
      </c>
      <c r="AU486" s="41" t="s">
        <v>2603</v>
      </c>
      <c r="AV486" s="36" t="s">
        <v>3075</v>
      </c>
    </row>
    <row r="487" spans="1:48" s="24" customFormat="1" ht="42.75" customHeight="1">
      <c r="A487" s="18" t="s">
        <v>90</v>
      </c>
      <c r="B487" s="18" t="s">
        <v>91</v>
      </c>
      <c r="C487" s="18" t="s">
        <v>2605</v>
      </c>
      <c r="D487" s="18" t="s">
        <v>2606</v>
      </c>
      <c r="E487" s="20" t="s">
        <v>2607</v>
      </c>
      <c r="F487" s="21" t="s">
        <v>68</v>
      </c>
      <c r="G487" s="21" t="s">
        <v>52</v>
      </c>
      <c r="H487" s="21" t="s">
        <v>52</v>
      </c>
      <c r="I487" s="21" t="s">
        <v>52</v>
      </c>
      <c r="J487" s="21" t="s">
        <v>52</v>
      </c>
      <c r="K487" s="21" t="s">
        <v>52</v>
      </c>
      <c r="L487" s="21" t="s">
        <v>52</v>
      </c>
      <c r="M487" s="21" t="s">
        <v>52</v>
      </c>
      <c r="N487" s="21" t="s">
        <v>52</v>
      </c>
      <c r="O487" s="21" t="s">
        <v>52</v>
      </c>
      <c r="P487" s="21" t="s">
        <v>52</v>
      </c>
      <c r="Q487" s="21" t="s">
        <v>52</v>
      </c>
      <c r="R487" s="21" t="s">
        <v>52</v>
      </c>
      <c r="S487" s="21" t="s">
        <v>52</v>
      </c>
      <c r="T487" s="21" t="s">
        <v>52</v>
      </c>
      <c r="U487" s="21" t="s">
        <v>52</v>
      </c>
      <c r="V487" s="21" t="s">
        <v>52</v>
      </c>
      <c r="W487" s="21" t="s">
        <v>52</v>
      </c>
      <c r="X487" s="21" t="s">
        <v>52</v>
      </c>
      <c r="Y487" s="21" t="s">
        <v>52</v>
      </c>
      <c r="Z487" s="21" t="s">
        <v>52</v>
      </c>
      <c r="AA487" s="21" t="s">
        <v>52</v>
      </c>
      <c r="AB487" s="21" t="s">
        <v>52</v>
      </c>
      <c r="AC487" s="21" t="s">
        <v>52</v>
      </c>
      <c r="AD487" s="21" t="s">
        <v>52</v>
      </c>
      <c r="AE487" s="27"/>
      <c r="AF487" s="115" t="s">
        <v>659</v>
      </c>
      <c r="AG487" s="115" t="s">
        <v>659</v>
      </c>
      <c r="AH487" s="121" t="s">
        <v>659</v>
      </c>
      <c r="AI487" s="40"/>
      <c r="AJ487" s="122" t="s">
        <v>2606</v>
      </c>
      <c r="AK487" s="25" t="s">
        <v>2608</v>
      </c>
      <c r="AL487" s="25"/>
      <c r="AM487" s="25" t="s">
        <v>2609</v>
      </c>
      <c r="AN487" s="25" t="s">
        <v>2610</v>
      </c>
      <c r="AO487" s="25" t="s">
        <v>2592</v>
      </c>
      <c r="AP487" s="25"/>
      <c r="AQ487" s="25"/>
      <c r="AR487" s="25"/>
      <c r="AS487" s="30" t="s">
        <v>2611</v>
      </c>
      <c r="AT487" s="30" t="s">
        <v>2612</v>
      </c>
      <c r="AU487" s="117" t="s">
        <v>2613</v>
      </c>
      <c r="AV487" s="123" t="s">
        <v>3076</v>
      </c>
    </row>
    <row r="488" spans="1:48" s="24" customFormat="1" ht="42.75" customHeight="1">
      <c r="A488" s="18" t="s">
        <v>90</v>
      </c>
      <c r="B488" s="18" t="s">
        <v>91</v>
      </c>
      <c r="C488" s="18" t="s">
        <v>2614</v>
      </c>
      <c r="D488" s="18" t="s">
        <v>2606</v>
      </c>
      <c r="E488" s="20" t="s">
        <v>2615</v>
      </c>
      <c r="F488" s="21" t="s">
        <v>68</v>
      </c>
      <c r="G488" s="21" t="s">
        <v>52</v>
      </c>
      <c r="H488" s="21" t="s">
        <v>52</v>
      </c>
      <c r="I488" s="21" t="s">
        <v>52</v>
      </c>
      <c r="J488" s="21" t="s">
        <v>52</v>
      </c>
      <c r="K488" s="21" t="s">
        <v>52</v>
      </c>
      <c r="L488" s="21" t="s">
        <v>52</v>
      </c>
      <c r="M488" s="21" t="s">
        <v>52</v>
      </c>
      <c r="N488" s="21" t="s">
        <v>52</v>
      </c>
      <c r="O488" s="21" t="s">
        <v>52</v>
      </c>
      <c r="P488" s="21" t="s">
        <v>52</v>
      </c>
      <c r="Q488" s="21" t="s">
        <v>52</v>
      </c>
      <c r="R488" s="21" t="s">
        <v>52</v>
      </c>
      <c r="S488" s="21" t="s">
        <v>52</v>
      </c>
      <c r="T488" s="21" t="s">
        <v>52</v>
      </c>
      <c r="U488" s="21" t="s">
        <v>52</v>
      </c>
      <c r="V488" s="21" t="s">
        <v>52</v>
      </c>
      <c r="W488" s="21" t="s">
        <v>52</v>
      </c>
      <c r="X488" s="21" t="s">
        <v>52</v>
      </c>
      <c r="Y488" s="21" t="s">
        <v>52</v>
      </c>
      <c r="Z488" s="21" t="s">
        <v>52</v>
      </c>
      <c r="AA488" s="21" t="s">
        <v>52</v>
      </c>
      <c r="AB488" s="21" t="s">
        <v>52</v>
      </c>
      <c r="AC488" s="21" t="s">
        <v>52</v>
      </c>
      <c r="AD488" s="21" t="s">
        <v>52</v>
      </c>
      <c r="AE488" s="27"/>
      <c r="AF488" s="115" t="s">
        <v>659</v>
      </c>
      <c r="AG488" s="115" t="s">
        <v>659</v>
      </c>
      <c r="AH488" s="121" t="s">
        <v>659</v>
      </c>
      <c r="AI488" s="40"/>
      <c r="AJ488" s="122" t="s">
        <v>2606</v>
      </c>
      <c r="AK488" s="25" t="s">
        <v>2608</v>
      </c>
      <c r="AL488" s="25"/>
      <c r="AM488" s="25" t="s">
        <v>2609</v>
      </c>
      <c r="AN488" s="25" t="s">
        <v>2610</v>
      </c>
      <c r="AO488" s="25" t="s">
        <v>2592</v>
      </c>
      <c r="AP488" s="25"/>
      <c r="AQ488" s="25"/>
      <c r="AR488" s="25"/>
      <c r="AS488" s="30" t="s">
        <v>2611</v>
      </c>
      <c r="AT488" s="30" t="s">
        <v>2612</v>
      </c>
      <c r="AU488" s="117" t="s">
        <v>2613</v>
      </c>
      <c r="AV488" s="123" t="s">
        <v>3076</v>
      </c>
    </row>
    <row r="489" spans="1:48" s="24" customFormat="1" ht="42.75" customHeight="1">
      <c r="A489" s="18" t="s">
        <v>90</v>
      </c>
      <c r="B489" s="18" t="s">
        <v>91</v>
      </c>
      <c r="C489" s="18" t="s">
        <v>2614</v>
      </c>
      <c r="D489" s="18" t="s">
        <v>2616</v>
      </c>
      <c r="E489" s="20" t="s">
        <v>2617</v>
      </c>
      <c r="F489" s="21" t="s">
        <v>68</v>
      </c>
      <c r="G489" s="21" t="s">
        <v>52</v>
      </c>
      <c r="H489" s="21" t="s">
        <v>52</v>
      </c>
      <c r="I489" s="21" t="s">
        <v>52</v>
      </c>
      <c r="J489" s="21" t="s">
        <v>52</v>
      </c>
      <c r="K489" s="21" t="s">
        <v>52</v>
      </c>
      <c r="L489" s="21" t="s">
        <v>52</v>
      </c>
      <c r="M489" s="21" t="s">
        <v>52</v>
      </c>
      <c r="N489" s="21" t="s">
        <v>52</v>
      </c>
      <c r="O489" s="21" t="s">
        <v>52</v>
      </c>
      <c r="P489" s="21" t="s">
        <v>52</v>
      </c>
      <c r="Q489" s="21" t="s">
        <v>52</v>
      </c>
      <c r="R489" s="21" t="s">
        <v>52</v>
      </c>
      <c r="S489" s="21" t="s">
        <v>52</v>
      </c>
      <c r="T489" s="21" t="s">
        <v>52</v>
      </c>
      <c r="U489" s="21" t="s">
        <v>52</v>
      </c>
      <c r="V489" s="21" t="s">
        <v>52</v>
      </c>
      <c r="W489" s="21" t="s">
        <v>52</v>
      </c>
      <c r="X489" s="21" t="s">
        <v>52</v>
      </c>
      <c r="Y489" s="21" t="s">
        <v>52</v>
      </c>
      <c r="Z489" s="21" t="s">
        <v>52</v>
      </c>
      <c r="AA489" s="21" t="s">
        <v>52</v>
      </c>
      <c r="AB489" s="21" t="s">
        <v>52</v>
      </c>
      <c r="AC489" s="21" t="s">
        <v>52</v>
      </c>
      <c r="AD489" s="21" t="s">
        <v>52</v>
      </c>
      <c r="AE489" s="27"/>
      <c r="AF489" s="115" t="s">
        <v>659</v>
      </c>
      <c r="AG489" s="115" t="s">
        <v>659</v>
      </c>
      <c r="AH489" s="121" t="s">
        <v>659</v>
      </c>
      <c r="AI489" s="40"/>
      <c r="AJ489" s="122" t="s">
        <v>2606</v>
      </c>
      <c r="AK489" s="25" t="s">
        <v>2608</v>
      </c>
      <c r="AL489" s="25"/>
      <c r="AM489" s="25" t="s">
        <v>2609</v>
      </c>
      <c r="AN489" s="25" t="s">
        <v>2610</v>
      </c>
      <c r="AO489" s="25" t="s">
        <v>2592</v>
      </c>
      <c r="AP489" s="25"/>
      <c r="AQ489" s="25"/>
      <c r="AR489" s="25"/>
      <c r="AS489" s="30" t="s">
        <v>2611</v>
      </c>
      <c r="AT489" s="30" t="s">
        <v>2612</v>
      </c>
      <c r="AU489" s="117" t="s">
        <v>2613</v>
      </c>
      <c r="AV489" s="123" t="s">
        <v>3076</v>
      </c>
    </row>
    <row r="490" spans="1:48" s="24" customFormat="1" ht="42.75" customHeight="1">
      <c r="A490" s="18" t="s">
        <v>90</v>
      </c>
      <c r="B490" s="18" t="s">
        <v>91</v>
      </c>
      <c r="C490" s="18" t="s">
        <v>738</v>
      </c>
      <c r="D490" s="18" t="s">
        <v>2616</v>
      </c>
      <c r="E490" s="20" t="s">
        <v>2618</v>
      </c>
      <c r="F490" s="21" t="s">
        <v>68</v>
      </c>
      <c r="G490" s="21" t="s">
        <v>52</v>
      </c>
      <c r="H490" s="21" t="s">
        <v>52</v>
      </c>
      <c r="I490" s="21" t="s">
        <v>52</v>
      </c>
      <c r="J490" s="21" t="s">
        <v>52</v>
      </c>
      <c r="K490" s="21" t="s">
        <v>52</v>
      </c>
      <c r="L490" s="21" t="s">
        <v>52</v>
      </c>
      <c r="M490" s="21" t="s">
        <v>52</v>
      </c>
      <c r="N490" s="21" t="s">
        <v>52</v>
      </c>
      <c r="O490" s="21" t="s">
        <v>52</v>
      </c>
      <c r="P490" s="21" t="s">
        <v>52</v>
      </c>
      <c r="Q490" s="21" t="s">
        <v>52</v>
      </c>
      <c r="R490" s="21" t="s">
        <v>52</v>
      </c>
      <c r="S490" s="21" t="s">
        <v>52</v>
      </c>
      <c r="T490" s="21" t="s">
        <v>52</v>
      </c>
      <c r="U490" s="21" t="s">
        <v>52</v>
      </c>
      <c r="V490" s="21" t="s">
        <v>52</v>
      </c>
      <c r="W490" s="21" t="s">
        <v>52</v>
      </c>
      <c r="X490" s="21" t="s">
        <v>52</v>
      </c>
      <c r="Y490" s="21" t="s">
        <v>52</v>
      </c>
      <c r="Z490" s="21" t="s">
        <v>52</v>
      </c>
      <c r="AA490" s="21" t="s">
        <v>52</v>
      </c>
      <c r="AB490" s="21" t="s">
        <v>52</v>
      </c>
      <c r="AC490" s="21" t="s">
        <v>52</v>
      </c>
      <c r="AD490" s="21" t="s">
        <v>52</v>
      </c>
      <c r="AE490" s="27"/>
      <c r="AF490" s="115" t="s">
        <v>659</v>
      </c>
      <c r="AG490" s="115" t="s">
        <v>659</v>
      </c>
      <c r="AH490" s="121" t="s">
        <v>659</v>
      </c>
      <c r="AI490" s="40"/>
      <c r="AJ490" s="122" t="s">
        <v>2606</v>
      </c>
      <c r="AK490" s="25" t="s">
        <v>2608</v>
      </c>
      <c r="AL490" s="25"/>
      <c r="AM490" s="25" t="s">
        <v>2609</v>
      </c>
      <c r="AN490" s="25" t="s">
        <v>2610</v>
      </c>
      <c r="AO490" s="25" t="s">
        <v>2592</v>
      </c>
      <c r="AP490" s="25"/>
      <c r="AQ490" s="25"/>
      <c r="AR490" s="25"/>
      <c r="AS490" s="30" t="s">
        <v>2611</v>
      </c>
      <c r="AT490" s="30" t="s">
        <v>2612</v>
      </c>
      <c r="AU490" s="117" t="s">
        <v>2613</v>
      </c>
      <c r="AV490" s="123" t="s">
        <v>3076</v>
      </c>
    </row>
    <row r="491" spans="1:48" s="24" customFormat="1" ht="42.75" customHeight="1">
      <c r="A491" s="18" t="s">
        <v>90</v>
      </c>
      <c r="B491" s="18" t="s">
        <v>91</v>
      </c>
      <c r="C491" s="18" t="s">
        <v>738</v>
      </c>
      <c r="D491" s="18" t="s">
        <v>2616</v>
      </c>
      <c r="E491" s="20" t="s">
        <v>2619</v>
      </c>
      <c r="F491" s="21" t="s">
        <v>68</v>
      </c>
      <c r="G491" s="21" t="s">
        <v>52</v>
      </c>
      <c r="H491" s="21" t="s">
        <v>52</v>
      </c>
      <c r="I491" s="21" t="s">
        <v>52</v>
      </c>
      <c r="J491" s="21" t="s">
        <v>52</v>
      </c>
      <c r="K491" s="21" t="s">
        <v>52</v>
      </c>
      <c r="L491" s="21" t="s">
        <v>52</v>
      </c>
      <c r="M491" s="21" t="s">
        <v>52</v>
      </c>
      <c r="N491" s="21" t="s">
        <v>52</v>
      </c>
      <c r="O491" s="21" t="s">
        <v>52</v>
      </c>
      <c r="P491" s="21" t="s">
        <v>52</v>
      </c>
      <c r="Q491" s="21" t="s">
        <v>52</v>
      </c>
      <c r="R491" s="21" t="s">
        <v>52</v>
      </c>
      <c r="S491" s="21" t="s">
        <v>52</v>
      </c>
      <c r="T491" s="21" t="s">
        <v>52</v>
      </c>
      <c r="U491" s="21" t="s">
        <v>52</v>
      </c>
      <c r="V491" s="21" t="s">
        <v>52</v>
      </c>
      <c r="W491" s="21" t="s">
        <v>52</v>
      </c>
      <c r="X491" s="21" t="s">
        <v>52</v>
      </c>
      <c r="Y491" s="21" t="s">
        <v>52</v>
      </c>
      <c r="Z491" s="21" t="s">
        <v>52</v>
      </c>
      <c r="AA491" s="21" t="s">
        <v>52</v>
      </c>
      <c r="AB491" s="21" t="s">
        <v>52</v>
      </c>
      <c r="AC491" s="21" t="s">
        <v>52</v>
      </c>
      <c r="AD491" s="21" t="s">
        <v>52</v>
      </c>
      <c r="AE491" s="27"/>
      <c r="AF491" s="115" t="s">
        <v>659</v>
      </c>
      <c r="AG491" s="115" t="s">
        <v>659</v>
      </c>
      <c r="AH491" s="121" t="s">
        <v>659</v>
      </c>
      <c r="AI491" s="40"/>
      <c r="AJ491" s="122" t="s">
        <v>2606</v>
      </c>
      <c r="AK491" s="25" t="s">
        <v>2608</v>
      </c>
      <c r="AL491" s="25"/>
      <c r="AM491" s="25" t="s">
        <v>2609</v>
      </c>
      <c r="AN491" s="25" t="s">
        <v>2610</v>
      </c>
      <c r="AO491" s="25" t="s">
        <v>2592</v>
      </c>
      <c r="AP491" s="25"/>
      <c r="AQ491" s="25"/>
      <c r="AR491" s="25"/>
      <c r="AS491" s="30" t="s">
        <v>2611</v>
      </c>
      <c r="AT491" s="30" t="s">
        <v>2612</v>
      </c>
      <c r="AU491" s="117" t="s">
        <v>2613</v>
      </c>
      <c r="AV491" s="123" t="s">
        <v>3076</v>
      </c>
    </row>
    <row r="492" spans="1:48" s="24" customFormat="1" ht="42.75" customHeight="1">
      <c r="A492" s="18" t="s">
        <v>90</v>
      </c>
      <c r="B492" s="18" t="s">
        <v>3025</v>
      </c>
      <c r="C492" s="18" t="s">
        <v>3026</v>
      </c>
      <c r="D492" s="18"/>
      <c r="E492" s="20" t="s">
        <v>3027</v>
      </c>
      <c r="F492" s="21"/>
      <c r="G492" s="21" t="s">
        <v>52</v>
      </c>
      <c r="H492" s="21" t="s">
        <v>52</v>
      </c>
      <c r="I492" s="21" t="s">
        <v>52</v>
      </c>
      <c r="J492" s="21" t="s">
        <v>52</v>
      </c>
      <c r="K492" s="21" t="s">
        <v>52</v>
      </c>
      <c r="L492" s="21" t="s">
        <v>52</v>
      </c>
      <c r="M492" s="21" t="s">
        <v>52</v>
      </c>
      <c r="N492" s="21" t="s">
        <v>52</v>
      </c>
      <c r="O492" s="21" t="s">
        <v>52</v>
      </c>
      <c r="P492" s="21" t="s">
        <v>52</v>
      </c>
      <c r="Q492" s="21" t="s">
        <v>52</v>
      </c>
      <c r="R492" s="21" t="s">
        <v>52</v>
      </c>
      <c r="S492" s="21" t="s">
        <v>52</v>
      </c>
      <c r="T492" s="21" t="s">
        <v>52</v>
      </c>
      <c r="U492" s="21" t="s">
        <v>52</v>
      </c>
      <c r="V492" s="21" t="s">
        <v>52</v>
      </c>
      <c r="W492" s="21" t="s">
        <v>52</v>
      </c>
      <c r="X492" s="21" t="s">
        <v>52</v>
      </c>
      <c r="Y492" s="21" t="s">
        <v>52</v>
      </c>
      <c r="Z492" s="21" t="s">
        <v>52</v>
      </c>
      <c r="AA492" s="21" t="s">
        <v>52</v>
      </c>
      <c r="AB492" s="21" t="s">
        <v>52</v>
      </c>
      <c r="AC492" s="21" t="s">
        <v>52</v>
      </c>
      <c r="AD492" s="21" t="s">
        <v>52</v>
      </c>
      <c r="AE492" s="27"/>
      <c r="AF492" s="34" t="s">
        <v>659</v>
      </c>
      <c r="AG492" s="34" t="s">
        <v>659</v>
      </c>
      <c r="AH492" s="95" t="s">
        <v>659</v>
      </c>
      <c r="AI492" s="40"/>
      <c r="AJ492" s="122" t="s">
        <v>2606</v>
      </c>
      <c r="AK492" s="25" t="s">
        <v>2608</v>
      </c>
      <c r="AL492" s="25"/>
      <c r="AM492" s="25" t="s">
        <v>2609</v>
      </c>
      <c r="AN492" s="25" t="s">
        <v>2610</v>
      </c>
      <c r="AO492" s="25" t="s">
        <v>2592</v>
      </c>
      <c r="AP492" s="25"/>
      <c r="AQ492" s="25"/>
      <c r="AR492" s="25"/>
      <c r="AS492" s="30" t="s">
        <v>2611</v>
      </c>
      <c r="AT492" s="30" t="s">
        <v>2612</v>
      </c>
      <c r="AU492" s="41" t="s">
        <v>2613</v>
      </c>
      <c r="AV492" s="36" t="s">
        <v>3076</v>
      </c>
    </row>
    <row r="493" spans="1:48" s="24" customFormat="1" ht="42.75" customHeight="1">
      <c r="A493" s="18" t="s">
        <v>47</v>
      </c>
      <c r="B493" s="18" t="s">
        <v>74</v>
      </c>
      <c r="C493" s="18" t="s">
        <v>75</v>
      </c>
      <c r="D493" s="18" t="s">
        <v>2620</v>
      </c>
      <c r="E493" s="70" t="s">
        <v>2621</v>
      </c>
      <c r="F493" s="21"/>
      <c r="G493" s="21" t="s">
        <v>52</v>
      </c>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70" t="s">
        <v>2622</v>
      </c>
      <c r="AF493" s="115" t="s">
        <v>659</v>
      </c>
      <c r="AG493" s="115" t="s">
        <v>659</v>
      </c>
      <c r="AH493" s="121" t="s">
        <v>659</v>
      </c>
      <c r="AI493" s="124" t="s">
        <v>2623</v>
      </c>
      <c r="AJ493" s="25">
        <v>3410207892</v>
      </c>
      <c r="AK493" s="71" t="s">
        <v>2624</v>
      </c>
      <c r="AL493" s="25" t="s">
        <v>2625</v>
      </c>
      <c r="AM493" s="25" t="s">
        <v>733</v>
      </c>
      <c r="AN493" s="25" t="s">
        <v>2626</v>
      </c>
      <c r="AO493" s="25" t="s">
        <v>49</v>
      </c>
      <c r="AP493" s="25"/>
      <c r="AQ493" s="25"/>
      <c r="AR493" s="25"/>
      <c r="AS493" s="30" t="s">
        <v>2627</v>
      </c>
      <c r="AT493" s="30" t="s">
        <v>2628</v>
      </c>
      <c r="AU493" s="117" t="s">
        <v>3058</v>
      </c>
      <c r="AV493" s="20" t="s">
        <v>3081</v>
      </c>
    </row>
    <row r="494" spans="1:48" s="24" customFormat="1" ht="42.75" customHeight="1">
      <c r="A494" s="18" t="s">
        <v>47</v>
      </c>
      <c r="B494" s="18" t="s">
        <v>48</v>
      </c>
      <c r="C494" s="18" t="s">
        <v>49</v>
      </c>
      <c r="D494" s="125"/>
      <c r="E494" s="70" t="s">
        <v>2629</v>
      </c>
      <c r="F494" s="21"/>
      <c r="G494" s="21" t="s">
        <v>52</v>
      </c>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70" t="s">
        <v>2622</v>
      </c>
      <c r="AF494" s="115" t="s">
        <v>659</v>
      </c>
      <c r="AG494" s="115" t="s">
        <v>659</v>
      </c>
      <c r="AH494" s="121" t="s">
        <v>659</v>
      </c>
      <c r="AI494" s="124" t="s">
        <v>2623</v>
      </c>
      <c r="AJ494" s="25">
        <v>3410207892</v>
      </c>
      <c r="AK494" s="71" t="s">
        <v>2624</v>
      </c>
      <c r="AL494" s="25" t="s">
        <v>2625</v>
      </c>
      <c r="AM494" s="25" t="s">
        <v>756</v>
      </c>
      <c r="AN494" s="25" t="s">
        <v>2630</v>
      </c>
      <c r="AO494" s="25" t="s">
        <v>49</v>
      </c>
      <c r="AP494" s="25"/>
      <c r="AQ494" s="25"/>
      <c r="AR494" s="25"/>
      <c r="AS494" s="30" t="s">
        <v>2627</v>
      </c>
      <c r="AT494" s="30" t="s">
        <v>2628</v>
      </c>
      <c r="AU494" s="117" t="s">
        <v>3058</v>
      </c>
      <c r="AV494" s="20" t="s">
        <v>3081</v>
      </c>
    </row>
    <row r="495" spans="1:48" s="24" customFormat="1" ht="42.75" customHeight="1">
      <c r="A495" s="18" t="s">
        <v>47</v>
      </c>
      <c r="B495" s="18" t="s">
        <v>74</v>
      </c>
      <c r="C495" s="18" t="s">
        <v>75</v>
      </c>
      <c r="D495" s="18" t="s">
        <v>2620</v>
      </c>
      <c r="E495" s="70" t="s">
        <v>2631</v>
      </c>
      <c r="F495" s="21"/>
      <c r="G495" s="21" t="s">
        <v>52</v>
      </c>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70" t="s">
        <v>2622</v>
      </c>
      <c r="AF495" s="115" t="s">
        <v>659</v>
      </c>
      <c r="AG495" s="115" t="s">
        <v>659</v>
      </c>
      <c r="AH495" s="121" t="s">
        <v>659</v>
      </c>
      <c r="AI495" s="124" t="s">
        <v>2632</v>
      </c>
      <c r="AJ495" s="25">
        <v>3410207892</v>
      </c>
      <c r="AK495" s="71" t="s">
        <v>2624</v>
      </c>
      <c r="AL495" s="25" t="s">
        <v>2625</v>
      </c>
      <c r="AM495" s="25" t="s">
        <v>759</v>
      </c>
      <c r="AN495" s="25" t="s">
        <v>2633</v>
      </c>
      <c r="AO495" s="25" t="s">
        <v>49</v>
      </c>
      <c r="AP495" s="25"/>
      <c r="AQ495" s="25"/>
      <c r="AR495" s="25"/>
      <c r="AS495" s="30" t="s">
        <v>2627</v>
      </c>
      <c r="AT495" s="30" t="s">
        <v>2628</v>
      </c>
      <c r="AU495" s="117" t="s">
        <v>3058</v>
      </c>
      <c r="AV495" s="20" t="s">
        <v>3081</v>
      </c>
    </row>
    <row r="496" spans="1:48" s="24" customFormat="1" ht="42.75" customHeight="1">
      <c r="A496" s="18" t="s">
        <v>47</v>
      </c>
      <c r="B496" s="18" t="s">
        <v>612</v>
      </c>
      <c r="C496" s="18" t="s">
        <v>612</v>
      </c>
      <c r="D496" s="18" t="s">
        <v>2620</v>
      </c>
      <c r="E496" s="70" t="s">
        <v>2634</v>
      </c>
      <c r="F496" s="21"/>
      <c r="G496" s="21" t="s">
        <v>52</v>
      </c>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70" t="s">
        <v>2622</v>
      </c>
      <c r="AF496" s="115" t="s">
        <v>659</v>
      </c>
      <c r="AG496" s="115" t="s">
        <v>659</v>
      </c>
      <c r="AH496" s="121" t="s">
        <v>659</v>
      </c>
      <c r="AI496" s="124" t="s">
        <v>2635</v>
      </c>
      <c r="AJ496" s="25">
        <v>3410207892</v>
      </c>
      <c r="AK496" s="71" t="s">
        <v>2624</v>
      </c>
      <c r="AL496" s="25" t="s">
        <v>2625</v>
      </c>
      <c r="AM496" s="25" t="s">
        <v>2636</v>
      </c>
      <c r="AN496" s="25" t="s">
        <v>2637</v>
      </c>
      <c r="AO496" s="25" t="s">
        <v>49</v>
      </c>
      <c r="AP496" s="25"/>
      <c r="AQ496" s="25"/>
      <c r="AR496" s="25"/>
      <c r="AS496" s="30" t="s">
        <v>2627</v>
      </c>
      <c r="AT496" s="30" t="s">
        <v>2628</v>
      </c>
      <c r="AU496" s="117" t="s">
        <v>3058</v>
      </c>
      <c r="AV496" s="20" t="s">
        <v>3081</v>
      </c>
    </row>
    <row r="497" spans="1:48" s="24" customFormat="1" ht="42.75" customHeight="1">
      <c r="A497" s="18" t="s">
        <v>47</v>
      </c>
      <c r="B497" s="18" t="s">
        <v>48</v>
      </c>
      <c r="C497" s="18" t="s">
        <v>49</v>
      </c>
      <c r="D497" s="125"/>
      <c r="E497" s="70" t="s">
        <v>2638</v>
      </c>
      <c r="F497" s="21"/>
      <c r="G497" s="21" t="s">
        <v>52</v>
      </c>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70" t="s">
        <v>2622</v>
      </c>
      <c r="AF497" s="115" t="s">
        <v>659</v>
      </c>
      <c r="AG497" s="115" t="s">
        <v>659</v>
      </c>
      <c r="AH497" s="121" t="s">
        <v>659</v>
      </c>
      <c r="AI497" s="124" t="s">
        <v>2639</v>
      </c>
      <c r="AJ497" s="25">
        <v>3410207892</v>
      </c>
      <c r="AK497" s="71" t="s">
        <v>2624</v>
      </c>
      <c r="AL497" s="25" t="s">
        <v>2625</v>
      </c>
      <c r="AM497" s="25" t="s">
        <v>2640</v>
      </c>
      <c r="AN497" s="25" t="s">
        <v>2641</v>
      </c>
      <c r="AO497" s="25" t="s">
        <v>49</v>
      </c>
      <c r="AP497" s="25"/>
      <c r="AQ497" s="25"/>
      <c r="AR497" s="25"/>
      <c r="AS497" s="30" t="s">
        <v>2627</v>
      </c>
      <c r="AT497" s="30" t="s">
        <v>2628</v>
      </c>
      <c r="AU497" s="117" t="s">
        <v>3058</v>
      </c>
      <c r="AV497" s="20" t="s">
        <v>3081</v>
      </c>
    </row>
    <row r="498" spans="1:48" s="24" customFormat="1" ht="42.75" customHeight="1">
      <c r="A498" s="18" t="s">
        <v>47</v>
      </c>
      <c r="B498" s="18" t="s">
        <v>74</v>
      </c>
      <c r="C498" s="18" t="s">
        <v>604</v>
      </c>
      <c r="D498" s="125"/>
      <c r="E498" s="70" t="s">
        <v>2642</v>
      </c>
      <c r="F498" s="21"/>
      <c r="G498" s="21" t="s">
        <v>52</v>
      </c>
      <c r="H498" s="21" t="s">
        <v>52</v>
      </c>
      <c r="I498" s="21" t="s">
        <v>52</v>
      </c>
      <c r="J498" s="21" t="s">
        <v>52</v>
      </c>
      <c r="K498" s="21" t="s">
        <v>52</v>
      </c>
      <c r="L498" s="21" t="s">
        <v>52</v>
      </c>
      <c r="M498" s="21" t="s">
        <v>52</v>
      </c>
      <c r="N498" s="21" t="s">
        <v>52</v>
      </c>
      <c r="O498" s="21" t="s">
        <v>52</v>
      </c>
      <c r="P498" s="21" t="s">
        <v>52</v>
      </c>
      <c r="Q498" s="21" t="s">
        <v>52</v>
      </c>
      <c r="R498" s="21" t="s">
        <v>52</v>
      </c>
      <c r="S498" s="21" t="s">
        <v>52</v>
      </c>
      <c r="T498" s="21" t="s">
        <v>52</v>
      </c>
      <c r="U498" s="21" t="s">
        <v>52</v>
      </c>
      <c r="V498" s="21" t="s">
        <v>52</v>
      </c>
      <c r="W498" s="21" t="s">
        <v>52</v>
      </c>
      <c r="X498" s="21" t="s">
        <v>52</v>
      </c>
      <c r="Y498" s="21" t="s">
        <v>52</v>
      </c>
      <c r="Z498" s="21" t="s">
        <v>52</v>
      </c>
      <c r="AA498" s="21" t="s">
        <v>52</v>
      </c>
      <c r="AB498" s="21" t="s">
        <v>52</v>
      </c>
      <c r="AC498" s="21" t="s">
        <v>52</v>
      </c>
      <c r="AD498" s="21" t="s">
        <v>52</v>
      </c>
      <c r="AE498" s="27" t="s">
        <v>2643</v>
      </c>
      <c r="AF498" s="115" t="s">
        <v>659</v>
      </c>
      <c r="AG498" s="115" t="s">
        <v>659</v>
      </c>
      <c r="AH498" s="121" t="s">
        <v>659</v>
      </c>
      <c r="AI498" s="40"/>
      <c r="AJ498" s="25"/>
      <c r="AK498" s="71" t="s">
        <v>2624</v>
      </c>
      <c r="AL498" s="25"/>
      <c r="AM498" s="25" t="s">
        <v>2644</v>
      </c>
      <c r="AN498" s="25" t="s">
        <v>2645</v>
      </c>
      <c r="AO498" s="25" t="s">
        <v>2600</v>
      </c>
      <c r="AP498" s="25"/>
      <c r="AQ498" s="25"/>
      <c r="AR498" s="25"/>
      <c r="AS498" s="30" t="s">
        <v>2646</v>
      </c>
      <c r="AT498" s="30" t="s">
        <v>2647</v>
      </c>
      <c r="AU498" s="19" t="s">
        <v>3082</v>
      </c>
      <c r="AV498" s="117" t="s">
        <v>3055</v>
      </c>
    </row>
    <row r="499" spans="1:48" s="24" customFormat="1" ht="42.75" customHeight="1">
      <c r="A499" s="18" t="s">
        <v>47</v>
      </c>
      <c r="B499" s="18" t="s">
        <v>74</v>
      </c>
      <c r="C499" s="18" t="s">
        <v>604</v>
      </c>
      <c r="D499" s="125"/>
      <c r="E499" s="70" t="s">
        <v>2648</v>
      </c>
      <c r="F499" s="21"/>
      <c r="G499" s="21" t="s">
        <v>52</v>
      </c>
      <c r="H499" s="21" t="s">
        <v>52</v>
      </c>
      <c r="I499" s="21" t="s">
        <v>52</v>
      </c>
      <c r="J499" s="21" t="s">
        <v>52</v>
      </c>
      <c r="K499" s="21" t="s">
        <v>52</v>
      </c>
      <c r="L499" s="21" t="s">
        <v>52</v>
      </c>
      <c r="M499" s="21" t="s">
        <v>52</v>
      </c>
      <c r="N499" s="21" t="s">
        <v>52</v>
      </c>
      <c r="O499" s="21" t="s">
        <v>52</v>
      </c>
      <c r="P499" s="21" t="s">
        <v>52</v>
      </c>
      <c r="Q499" s="21" t="s">
        <v>52</v>
      </c>
      <c r="R499" s="21" t="s">
        <v>52</v>
      </c>
      <c r="S499" s="21" t="s">
        <v>52</v>
      </c>
      <c r="T499" s="21" t="s">
        <v>52</v>
      </c>
      <c r="U499" s="21" t="s">
        <v>52</v>
      </c>
      <c r="V499" s="21" t="s">
        <v>52</v>
      </c>
      <c r="W499" s="21" t="s">
        <v>52</v>
      </c>
      <c r="X499" s="21" t="s">
        <v>52</v>
      </c>
      <c r="Y499" s="21" t="s">
        <v>52</v>
      </c>
      <c r="Z499" s="21" t="s">
        <v>52</v>
      </c>
      <c r="AA499" s="21" t="s">
        <v>52</v>
      </c>
      <c r="AB499" s="21" t="s">
        <v>52</v>
      </c>
      <c r="AC499" s="21" t="s">
        <v>52</v>
      </c>
      <c r="AD499" s="21" t="s">
        <v>52</v>
      </c>
      <c r="AE499" s="27" t="s">
        <v>2643</v>
      </c>
      <c r="AF499" s="115" t="s">
        <v>659</v>
      </c>
      <c r="AG499" s="115" t="s">
        <v>659</v>
      </c>
      <c r="AH499" s="121" t="s">
        <v>659</v>
      </c>
      <c r="AI499" s="40"/>
      <c r="AJ499" s="25"/>
      <c r="AK499" s="71" t="s">
        <v>2624</v>
      </c>
      <c r="AL499" s="25"/>
      <c r="AM499" s="25" t="s">
        <v>2649</v>
      </c>
      <c r="AN499" s="25" t="s">
        <v>2650</v>
      </c>
      <c r="AO499" s="25" t="s">
        <v>2600</v>
      </c>
      <c r="AP499" s="25"/>
      <c r="AQ499" s="25"/>
      <c r="AR499" s="25"/>
      <c r="AS499" s="30" t="s">
        <v>2646</v>
      </c>
      <c r="AT499" s="30" t="s">
        <v>2647</v>
      </c>
      <c r="AU499" s="19" t="s">
        <v>3082</v>
      </c>
      <c r="AV499" s="117" t="s">
        <v>3055</v>
      </c>
    </row>
    <row r="500" spans="1:48" s="24" customFormat="1" ht="42.75" customHeight="1">
      <c r="A500" s="18" t="s">
        <v>47</v>
      </c>
      <c r="B500" s="18" t="s">
        <v>74</v>
      </c>
      <c r="C500" s="18" t="s">
        <v>604</v>
      </c>
      <c r="D500" s="125"/>
      <c r="E500" s="70" t="s">
        <v>2651</v>
      </c>
      <c r="F500" s="21"/>
      <c r="G500" s="21" t="s">
        <v>52</v>
      </c>
      <c r="H500" s="21" t="s">
        <v>52</v>
      </c>
      <c r="I500" s="21" t="s">
        <v>52</v>
      </c>
      <c r="J500" s="21" t="s">
        <v>52</v>
      </c>
      <c r="K500" s="21" t="s">
        <v>52</v>
      </c>
      <c r="L500" s="21" t="s">
        <v>52</v>
      </c>
      <c r="M500" s="21" t="s">
        <v>52</v>
      </c>
      <c r="N500" s="21" t="s">
        <v>52</v>
      </c>
      <c r="O500" s="21" t="s">
        <v>52</v>
      </c>
      <c r="P500" s="21" t="s">
        <v>52</v>
      </c>
      <c r="Q500" s="21" t="s">
        <v>52</v>
      </c>
      <c r="R500" s="21" t="s">
        <v>52</v>
      </c>
      <c r="S500" s="21" t="s">
        <v>52</v>
      </c>
      <c r="T500" s="21" t="s">
        <v>52</v>
      </c>
      <c r="U500" s="21" t="s">
        <v>52</v>
      </c>
      <c r="V500" s="21" t="s">
        <v>52</v>
      </c>
      <c r="W500" s="21" t="s">
        <v>52</v>
      </c>
      <c r="X500" s="21" t="s">
        <v>52</v>
      </c>
      <c r="Y500" s="21" t="s">
        <v>52</v>
      </c>
      <c r="Z500" s="21" t="s">
        <v>52</v>
      </c>
      <c r="AA500" s="21" t="s">
        <v>52</v>
      </c>
      <c r="AB500" s="21" t="s">
        <v>52</v>
      </c>
      <c r="AC500" s="21" t="s">
        <v>52</v>
      </c>
      <c r="AD500" s="21" t="s">
        <v>52</v>
      </c>
      <c r="AE500" s="27" t="s">
        <v>2643</v>
      </c>
      <c r="AF500" s="115" t="s">
        <v>659</v>
      </c>
      <c r="AG500" s="115" t="s">
        <v>659</v>
      </c>
      <c r="AH500" s="121" t="s">
        <v>659</v>
      </c>
      <c r="AI500" s="40"/>
      <c r="AJ500" s="25"/>
      <c r="AK500" s="71" t="s">
        <v>2624</v>
      </c>
      <c r="AL500" s="25"/>
      <c r="AM500" s="25" t="s">
        <v>2652</v>
      </c>
      <c r="AN500" s="25" t="s">
        <v>2653</v>
      </c>
      <c r="AO500" s="25" t="s">
        <v>2600</v>
      </c>
      <c r="AP500" s="25"/>
      <c r="AQ500" s="25"/>
      <c r="AR500" s="25"/>
      <c r="AS500" s="30" t="s">
        <v>2646</v>
      </c>
      <c r="AT500" s="30" t="s">
        <v>2647</v>
      </c>
      <c r="AU500" s="19" t="s">
        <v>3082</v>
      </c>
      <c r="AV500" s="117" t="s">
        <v>3055</v>
      </c>
    </row>
    <row r="501" spans="1:48" s="24" customFormat="1" ht="42.75" customHeight="1">
      <c r="A501" s="18" t="s">
        <v>47</v>
      </c>
      <c r="B501" s="18" t="s">
        <v>74</v>
      </c>
      <c r="C501" s="18" t="s">
        <v>75</v>
      </c>
      <c r="D501" s="18" t="s">
        <v>2620</v>
      </c>
      <c r="E501" s="70" t="s">
        <v>2654</v>
      </c>
      <c r="F501" s="21"/>
      <c r="G501" s="21" t="s">
        <v>52</v>
      </c>
      <c r="H501" s="21" t="s">
        <v>52</v>
      </c>
      <c r="I501" s="21" t="s">
        <v>52</v>
      </c>
      <c r="J501" s="21" t="s">
        <v>52</v>
      </c>
      <c r="K501" s="21" t="s">
        <v>52</v>
      </c>
      <c r="L501" s="21" t="s">
        <v>52</v>
      </c>
      <c r="M501" s="21" t="s">
        <v>52</v>
      </c>
      <c r="N501" s="21" t="s">
        <v>52</v>
      </c>
      <c r="O501" s="21" t="s">
        <v>52</v>
      </c>
      <c r="P501" s="21" t="s">
        <v>52</v>
      </c>
      <c r="Q501" s="21" t="s">
        <v>52</v>
      </c>
      <c r="R501" s="21" t="s">
        <v>52</v>
      </c>
      <c r="S501" s="21" t="s">
        <v>52</v>
      </c>
      <c r="T501" s="21" t="s">
        <v>52</v>
      </c>
      <c r="U501" s="21" t="s">
        <v>52</v>
      </c>
      <c r="V501" s="21" t="s">
        <v>52</v>
      </c>
      <c r="W501" s="21" t="s">
        <v>52</v>
      </c>
      <c r="X501" s="21" t="s">
        <v>52</v>
      </c>
      <c r="Y501" s="21" t="s">
        <v>52</v>
      </c>
      <c r="Z501" s="21" t="s">
        <v>52</v>
      </c>
      <c r="AA501" s="21" t="s">
        <v>52</v>
      </c>
      <c r="AB501" s="21" t="s">
        <v>52</v>
      </c>
      <c r="AC501" s="21" t="s">
        <v>52</v>
      </c>
      <c r="AD501" s="21" t="s">
        <v>52</v>
      </c>
      <c r="AE501" s="27" t="s">
        <v>2643</v>
      </c>
      <c r="AF501" s="115" t="s">
        <v>659</v>
      </c>
      <c r="AG501" s="115" t="s">
        <v>659</v>
      </c>
      <c r="AH501" s="121" t="s">
        <v>659</v>
      </c>
      <c r="AI501" s="40"/>
      <c r="AJ501" s="25"/>
      <c r="AK501" s="71" t="s">
        <v>2624</v>
      </c>
      <c r="AL501" s="25"/>
      <c r="AM501" s="25" t="s">
        <v>2655</v>
      </c>
      <c r="AN501" s="25" t="s">
        <v>2656</v>
      </c>
      <c r="AO501" s="25" t="s">
        <v>2600</v>
      </c>
      <c r="AP501" s="25"/>
      <c r="AQ501" s="25"/>
      <c r="AR501" s="25"/>
      <c r="AS501" s="30" t="s">
        <v>2646</v>
      </c>
      <c r="AT501" s="30" t="s">
        <v>2647</v>
      </c>
      <c r="AU501" s="19" t="s">
        <v>3082</v>
      </c>
      <c r="AV501" s="117" t="s">
        <v>3055</v>
      </c>
    </row>
    <row r="502" spans="1:48" s="24" customFormat="1" ht="42.75" customHeight="1">
      <c r="A502" s="18" t="s">
        <v>47</v>
      </c>
      <c r="B502" s="18" t="s">
        <v>74</v>
      </c>
      <c r="C502" s="18" t="s">
        <v>604</v>
      </c>
      <c r="D502" s="125"/>
      <c r="E502" s="70" t="s">
        <v>2657</v>
      </c>
      <c r="F502" s="21"/>
      <c r="G502" s="21" t="s">
        <v>52</v>
      </c>
      <c r="H502" s="21" t="s">
        <v>52</v>
      </c>
      <c r="I502" s="21" t="s">
        <v>52</v>
      </c>
      <c r="J502" s="21" t="s">
        <v>52</v>
      </c>
      <c r="K502" s="21" t="s">
        <v>52</v>
      </c>
      <c r="L502" s="21" t="s">
        <v>52</v>
      </c>
      <c r="M502" s="21" t="s">
        <v>52</v>
      </c>
      <c r="N502" s="21" t="s">
        <v>52</v>
      </c>
      <c r="O502" s="21" t="s">
        <v>52</v>
      </c>
      <c r="P502" s="21" t="s">
        <v>52</v>
      </c>
      <c r="Q502" s="21" t="s">
        <v>52</v>
      </c>
      <c r="R502" s="21" t="s">
        <v>52</v>
      </c>
      <c r="S502" s="21" t="s">
        <v>52</v>
      </c>
      <c r="T502" s="21" t="s">
        <v>52</v>
      </c>
      <c r="U502" s="21" t="s">
        <v>52</v>
      </c>
      <c r="V502" s="21" t="s">
        <v>52</v>
      </c>
      <c r="W502" s="21" t="s">
        <v>52</v>
      </c>
      <c r="X502" s="21" t="s">
        <v>52</v>
      </c>
      <c r="Y502" s="21" t="s">
        <v>52</v>
      </c>
      <c r="Z502" s="21" t="s">
        <v>52</v>
      </c>
      <c r="AA502" s="21" t="s">
        <v>52</v>
      </c>
      <c r="AB502" s="21" t="s">
        <v>52</v>
      </c>
      <c r="AC502" s="21" t="s">
        <v>52</v>
      </c>
      <c r="AD502" s="21" t="s">
        <v>52</v>
      </c>
      <c r="AE502" s="27" t="s">
        <v>2643</v>
      </c>
      <c r="AF502" s="115" t="s">
        <v>659</v>
      </c>
      <c r="AG502" s="115" t="s">
        <v>659</v>
      </c>
      <c r="AH502" s="121" t="s">
        <v>659</v>
      </c>
      <c r="AI502" s="40"/>
      <c r="AJ502" s="25"/>
      <c r="AK502" s="71" t="s">
        <v>2624</v>
      </c>
      <c r="AL502" s="25"/>
      <c r="AM502" s="25" t="s">
        <v>2658</v>
      </c>
      <c r="AN502" s="25" t="s">
        <v>2659</v>
      </c>
      <c r="AO502" s="25" t="s">
        <v>2600</v>
      </c>
      <c r="AP502" s="25"/>
      <c r="AQ502" s="25"/>
      <c r="AR502" s="25"/>
      <c r="AS502" s="30" t="s">
        <v>2646</v>
      </c>
      <c r="AT502" s="30" t="s">
        <v>2647</v>
      </c>
      <c r="AU502" s="19" t="s">
        <v>3082</v>
      </c>
      <c r="AV502" s="117" t="s">
        <v>3055</v>
      </c>
    </row>
    <row r="503" spans="1:48" s="24" customFormat="1" ht="42.75" customHeight="1">
      <c r="A503" s="18" t="s">
        <v>47</v>
      </c>
      <c r="B503" s="18" t="s">
        <v>74</v>
      </c>
      <c r="C503" s="18" t="s">
        <v>75</v>
      </c>
      <c r="D503" s="18" t="s">
        <v>2620</v>
      </c>
      <c r="E503" s="70" t="s">
        <v>2660</v>
      </c>
      <c r="F503" s="21"/>
      <c r="G503" s="21" t="s">
        <v>52</v>
      </c>
      <c r="H503" s="21" t="s">
        <v>52</v>
      </c>
      <c r="I503" s="21" t="s">
        <v>52</v>
      </c>
      <c r="J503" s="21" t="s">
        <v>52</v>
      </c>
      <c r="K503" s="21" t="s">
        <v>52</v>
      </c>
      <c r="L503" s="21" t="s">
        <v>52</v>
      </c>
      <c r="M503" s="21" t="s">
        <v>52</v>
      </c>
      <c r="N503" s="21" t="s">
        <v>52</v>
      </c>
      <c r="O503" s="21" t="s">
        <v>52</v>
      </c>
      <c r="P503" s="21" t="s">
        <v>52</v>
      </c>
      <c r="Q503" s="21" t="s">
        <v>52</v>
      </c>
      <c r="R503" s="21" t="s">
        <v>52</v>
      </c>
      <c r="S503" s="21" t="s">
        <v>52</v>
      </c>
      <c r="T503" s="21" t="s">
        <v>52</v>
      </c>
      <c r="U503" s="21" t="s">
        <v>52</v>
      </c>
      <c r="V503" s="21" t="s">
        <v>52</v>
      </c>
      <c r="W503" s="21" t="s">
        <v>52</v>
      </c>
      <c r="X503" s="21" t="s">
        <v>52</v>
      </c>
      <c r="Y503" s="21" t="s">
        <v>52</v>
      </c>
      <c r="Z503" s="21" t="s">
        <v>52</v>
      </c>
      <c r="AA503" s="21" t="s">
        <v>52</v>
      </c>
      <c r="AB503" s="21" t="s">
        <v>52</v>
      </c>
      <c r="AC503" s="21" t="s">
        <v>52</v>
      </c>
      <c r="AD503" s="21" t="s">
        <v>52</v>
      </c>
      <c r="AE503" s="27" t="s">
        <v>2643</v>
      </c>
      <c r="AF503" s="115" t="s">
        <v>659</v>
      </c>
      <c r="AG503" s="115" t="s">
        <v>659</v>
      </c>
      <c r="AH503" s="121" t="s">
        <v>659</v>
      </c>
      <c r="AI503" s="40"/>
      <c r="AJ503" s="25"/>
      <c r="AK503" s="71" t="s">
        <v>2624</v>
      </c>
      <c r="AL503" s="25"/>
      <c r="AM503" s="25" t="s">
        <v>2661</v>
      </c>
      <c r="AN503" s="25" t="s">
        <v>2662</v>
      </c>
      <c r="AO503" s="25" t="s">
        <v>2600</v>
      </c>
      <c r="AP503" s="25"/>
      <c r="AQ503" s="25"/>
      <c r="AR503" s="25"/>
      <c r="AS503" s="30" t="s">
        <v>2646</v>
      </c>
      <c r="AT503" s="30" t="s">
        <v>2647</v>
      </c>
      <c r="AU503" s="19" t="s">
        <v>3082</v>
      </c>
      <c r="AV503" s="117" t="s">
        <v>3055</v>
      </c>
    </row>
    <row r="504" spans="1:48" s="24" customFormat="1" ht="42.75" customHeight="1">
      <c r="A504" s="18" t="s">
        <v>47</v>
      </c>
      <c r="B504" s="18" t="s">
        <v>74</v>
      </c>
      <c r="C504" s="18" t="s">
        <v>75</v>
      </c>
      <c r="D504" s="18" t="s">
        <v>2620</v>
      </c>
      <c r="E504" s="70" t="s">
        <v>2663</v>
      </c>
      <c r="F504" s="21"/>
      <c r="G504" s="21" t="s">
        <v>52</v>
      </c>
      <c r="H504" s="21" t="s">
        <v>52</v>
      </c>
      <c r="I504" s="21" t="s">
        <v>52</v>
      </c>
      <c r="J504" s="21" t="s">
        <v>52</v>
      </c>
      <c r="K504" s="21" t="s">
        <v>52</v>
      </c>
      <c r="L504" s="21" t="s">
        <v>52</v>
      </c>
      <c r="M504" s="21" t="s">
        <v>52</v>
      </c>
      <c r="N504" s="21" t="s">
        <v>52</v>
      </c>
      <c r="O504" s="21" t="s">
        <v>52</v>
      </c>
      <c r="P504" s="21" t="s">
        <v>52</v>
      </c>
      <c r="Q504" s="21" t="s">
        <v>52</v>
      </c>
      <c r="R504" s="21" t="s">
        <v>52</v>
      </c>
      <c r="S504" s="21" t="s">
        <v>52</v>
      </c>
      <c r="T504" s="21" t="s">
        <v>52</v>
      </c>
      <c r="U504" s="21" t="s">
        <v>52</v>
      </c>
      <c r="V504" s="21" t="s">
        <v>52</v>
      </c>
      <c r="W504" s="21" t="s">
        <v>52</v>
      </c>
      <c r="X504" s="21" t="s">
        <v>52</v>
      </c>
      <c r="Y504" s="21" t="s">
        <v>52</v>
      </c>
      <c r="Z504" s="21" t="s">
        <v>52</v>
      </c>
      <c r="AA504" s="21" t="s">
        <v>52</v>
      </c>
      <c r="AB504" s="21" t="s">
        <v>52</v>
      </c>
      <c r="AC504" s="21" t="s">
        <v>52</v>
      </c>
      <c r="AD504" s="21" t="s">
        <v>52</v>
      </c>
      <c r="AE504" s="27" t="s">
        <v>2643</v>
      </c>
      <c r="AF504" s="115" t="s">
        <v>659</v>
      </c>
      <c r="AG504" s="115" t="s">
        <v>659</v>
      </c>
      <c r="AH504" s="121" t="s">
        <v>659</v>
      </c>
      <c r="AI504" s="40"/>
      <c r="AJ504" s="25"/>
      <c r="AK504" s="71" t="s">
        <v>2624</v>
      </c>
      <c r="AL504" s="25"/>
      <c r="AM504" s="25" t="s">
        <v>2664</v>
      </c>
      <c r="AN504" s="25" t="s">
        <v>2665</v>
      </c>
      <c r="AO504" s="25" t="s">
        <v>2600</v>
      </c>
      <c r="AP504" s="25"/>
      <c r="AQ504" s="25"/>
      <c r="AR504" s="25"/>
      <c r="AS504" s="30" t="s">
        <v>2646</v>
      </c>
      <c r="AT504" s="30" t="s">
        <v>2647</v>
      </c>
      <c r="AU504" s="19" t="s">
        <v>3082</v>
      </c>
      <c r="AV504" s="117" t="s">
        <v>3055</v>
      </c>
    </row>
    <row r="505" spans="1:48" s="24" customFormat="1" ht="42.75" customHeight="1">
      <c r="A505" s="18" t="s">
        <v>47</v>
      </c>
      <c r="B505" s="18" t="s">
        <v>74</v>
      </c>
      <c r="C505" s="18" t="s">
        <v>75</v>
      </c>
      <c r="D505" s="18" t="s">
        <v>2620</v>
      </c>
      <c r="E505" s="70" t="s">
        <v>2666</v>
      </c>
      <c r="F505" s="21"/>
      <c r="G505" s="21" t="s">
        <v>52</v>
      </c>
      <c r="H505" s="21" t="s">
        <v>52</v>
      </c>
      <c r="I505" s="21" t="s">
        <v>52</v>
      </c>
      <c r="J505" s="21" t="s">
        <v>52</v>
      </c>
      <c r="K505" s="21" t="s">
        <v>52</v>
      </c>
      <c r="L505" s="21" t="s">
        <v>52</v>
      </c>
      <c r="M505" s="21" t="s">
        <v>52</v>
      </c>
      <c r="N505" s="21" t="s">
        <v>52</v>
      </c>
      <c r="O505" s="21" t="s">
        <v>52</v>
      </c>
      <c r="P505" s="21" t="s">
        <v>52</v>
      </c>
      <c r="Q505" s="21" t="s">
        <v>52</v>
      </c>
      <c r="R505" s="21" t="s">
        <v>52</v>
      </c>
      <c r="S505" s="21" t="s">
        <v>52</v>
      </c>
      <c r="T505" s="21" t="s">
        <v>52</v>
      </c>
      <c r="U505" s="21" t="s">
        <v>52</v>
      </c>
      <c r="V505" s="21" t="s">
        <v>52</v>
      </c>
      <c r="W505" s="21" t="s">
        <v>52</v>
      </c>
      <c r="X505" s="21" t="s">
        <v>52</v>
      </c>
      <c r="Y505" s="21" t="s">
        <v>52</v>
      </c>
      <c r="Z505" s="21" t="s">
        <v>52</v>
      </c>
      <c r="AA505" s="21" t="s">
        <v>52</v>
      </c>
      <c r="AB505" s="21" t="s">
        <v>52</v>
      </c>
      <c r="AC505" s="21" t="s">
        <v>52</v>
      </c>
      <c r="AD505" s="21" t="s">
        <v>52</v>
      </c>
      <c r="AE505" s="27" t="s">
        <v>2643</v>
      </c>
      <c r="AF505" s="115" t="s">
        <v>659</v>
      </c>
      <c r="AG505" s="115" t="s">
        <v>659</v>
      </c>
      <c r="AH505" s="121" t="s">
        <v>659</v>
      </c>
      <c r="AI505" s="40"/>
      <c r="AJ505" s="25"/>
      <c r="AK505" s="71" t="s">
        <v>2624</v>
      </c>
      <c r="AL505" s="25"/>
      <c r="AM505" s="25" t="s">
        <v>2667</v>
      </c>
      <c r="AN505" s="25" t="s">
        <v>2668</v>
      </c>
      <c r="AO505" s="25" t="s">
        <v>2600</v>
      </c>
      <c r="AP505" s="25"/>
      <c r="AQ505" s="25"/>
      <c r="AR505" s="25"/>
      <c r="AS505" s="30" t="s">
        <v>2646</v>
      </c>
      <c r="AT505" s="30" t="s">
        <v>2647</v>
      </c>
      <c r="AU505" s="19" t="s">
        <v>3082</v>
      </c>
      <c r="AV505" s="117" t="s">
        <v>3055</v>
      </c>
    </row>
    <row r="506" spans="1:48" s="24" customFormat="1" ht="42.75" customHeight="1">
      <c r="A506" s="18" t="s">
        <v>47</v>
      </c>
      <c r="B506" s="18" t="s">
        <v>74</v>
      </c>
      <c r="C506" s="18" t="s">
        <v>75</v>
      </c>
      <c r="D506" s="18" t="s">
        <v>2620</v>
      </c>
      <c r="E506" s="70" t="s">
        <v>2669</v>
      </c>
      <c r="F506" s="21"/>
      <c r="G506" s="21" t="s">
        <v>52</v>
      </c>
      <c r="H506" s="21" t="s">
        <v>52</v>
      </c>
      <c r="I506" s="21" t="s">
        <v>52</v>
      </c>
      <c r="J506" s="21" t="s">
        <v>52</v>
      </c>
      <c r="K506" s="21" t="s">
        <v>52</v>
      </c>
      <c r="L506" s="21" t="s">
        <v>52</v>
      </c>
      <c r="M506" s="21" t="s">
        <v>52</v>
      </c>
      <c r="N506" s="21" t="s">
        <v>52</v>
      </c>
      <c r="O506" s="21" t="s">
        <v>52</v>
      </c>
      <c r="P506" s="21" t="s">
        <v>52</v>
      </c>
      <c r="Q506" s="21" t="s">
        <v>52</v>
      </c>
      <c r="R506" s="21" t="s">
        <v>52</v>
      </c>
      <c r="S506" s="21" t="s">
        <v>52</v>
      </c>
      <c r="T506" s="21" t="s">
        <v>52</v>
      </c>
      <c r="U506" s="21" t="s">
        <v>52</v>
      </c>
      <c r="V506" s="21" t="s">
        <v>52</v>
      </c>
      <c r="W506" s="21" t="s">
        <v>52</v>
      </c>
      <c r="X506" s="21" t="s">
        <v>52</v>
      </c>
      <c r="Y506" s="21" t="s">
        <v>52</v>
      </c>
      <c r="Z506" s="21" t="s">
        <v>52</v>
      </c>
      <c r="AA506" s="21" t="s">
        <v>52</v>
      </c>
      <c r="AB506" s="21" t="s">
        <v>52</v>
      </c>
      <c r="AC506" s="21" t="s">
        <v>52</v>
      </c>
      <c r="AD506" s="21" t="s">
        <v>52</v>
      </c>
      <c r="AE506" s="27" t="s">
        <v>2643</v>
      </c>
      <c r="AF506" s="115" t="s">
        <v>659</v>
      </c>
      <c r="AG506" s="115" t="s">
        <v>659</v>
      </c>
      <c r="AH506" s="121" t="s">
        <v>659</v>
      </c>
      <c r="AI506" s="40"/>
      <c r="AJ506" s="25"/>
      <c r="AK506" s="71" t="s">
        <v>2624</v>
      </c>
      <c r="AL506" s="25"/>
      <c r="AM506" s="25" t="s">
        <v>2670</v>
      </c>
      <c r="AN506" s="25" t="s">
        <v>2671</v>
      </c>
      <c r="AO506" s="25" t="s">
        <v>2600</v>
      </c>
      <c r="AP506" s="25"/>
      <c r="AQ506" s="25"/>
      <c r="AR506" s="25"/>
      <c r="AS506" s="30" t="s">
        <v>2646</v>
      </c>
      <c r="AT506" s="30" t="s">
        <v>2647</v>
      </c>
      <c r="AU506" s="19" t="s">
        <v>3082</v>
      </c>
      <c r="AV506" s="117" t="s">
        <v>3055</v>
      </c>
    </row>
    <row r="507" spans="1:48" s="24" customFormat="1" ht="42.75" customHeight="1">
      <c r="A507" s="18" t="s">
        <v>47</v>
      </c>
      <c r="B507" s="18" t="s">
        <v>74</v>
      </c>
      <c r="C507" s="18" t="s">
        <v>75</v>
      </c>
      <c r="D507" s="18" t="s">
        <v>2620</v>
      </c>
      <c r="E507" s="70" t="s">
        <v>2672</v>
      </c>
      <c r="F507" s="21"/>
      <c r="G507" s="21" t="s">
        <v>52</v>
      </c>
      <c r="H507" s="21" t="s">
        <v>52</v>
      </c>
      <c r="I507" s="21" t="s">
        <v>52</v>
      </c>
      <c r="J507" s="21" t="s">
        <v>52</v>
      </c>
      <c r="K507" s="21" t="s">
        <v>52</v>
      </c>
      <c r="L507" s="21" t="s">
        <v>52</v>
      </c>
      <c r="M507" s="21" t="s">
        <v>52</v>
      </c>
      <c r="N507" s="21" t="s">
        <v>52</v>
      </c>
      <c r="O507" s="21" t="s">
        <v>52</v>
      </c>
      <c r="P507" s="21" t="s">
        <v>52</v>
      </c>
      <c r="Q507" s="21" t="s">
        <v>52</v>
      </c>
      <c r="R507" s="21" t="s">
        <v>52</v>
      </c>
      <c r="S507" s="21" t="s">
        <v>52</v>
      </c>
      <c r="T507" s="21" t="s">
        <v>52</v>
      </c>
      <c r="U507" s="21" t="s">
        <v>52</v>
      </c>
      <c r="V507" s="21" t="s">
        <v>52</v>
      </c>
      <c r="W507" s="21" t="s">
        <v>52</v>
      </c>
      <c r="X507" s="21" t="s">
        <v>52</v>
      </c>
      <c r="Y507" s="21" t="s">
        <v>52</v>
      </c>
      <c r="Z507" s="21" t="s">
        <v>52</v>
      </c>
      <c r="AA507" s="21" t="s">
        <v>52</v>
      </c>
      <c r="AB507" s="21" t="s">
        <v>52</v>
      </c>
      <c r="AC507" s="21" t="s">
        <v>52</v>
      </c>
      <c r="AD507" s="21" t="s">
        <v>52</v>
      </c>
      <c r="AE507" s="27" t="s">
        <v>2643</v>
      </c>
      <c r="AF507" s="115" t="s">
        <v>659</v>
      </c>
      <c r="AG507" s="115" t="s">
        <v>659</v>
      </c>
      <c r="AH507" s="121" t="s">
        <v>659</v>
      </c>
      <c r="AI507" s="40"/>
      <c r="AJ507" s="25"/>
      <c r="AK507" s="71" t="s">
        <v>2624</v>
      </c>
      <c r="AL507" s="25"/>
      <c r="AM507" s="25" t="s">
        <v>2673</v>
      </c>
      <c r="AN507" s="25" t="s">
        <v>2674</v>
      </c>
      <c r="AO507" s="25" t="s">
        <v>2600</v>
      </c>
      <c r="AP507" s="25"/>
      <c r="AQ507" s="25"/>
      <c r="AR507" s="25"/>
      <c r="AS507" s="30" t="s">
        <v>2646</v>
      </c>
      <c r="AT507" s="30" t="s">
        <v>2647</v>
      </c>
      <c r="AU507" s="19" t="s">
        <v>3082</v>
      </c>
      <c r="AV507" s="117" t="s">
        <v>3055</v>
      </c>
    </row>
    <row r="508" spans="1:48" s="24" customFormat="1" ht="42.75" customHeight="1">
      <c r="A508" s="18" t="s">
        <v>47</v>
      </c>
      <c r="B508" s="18" t="s">
        <v>74</v>
      </c>
      <c r="C508" s="18" t="s">
        <v>75</v>
      </c>
      <c r="D508" s="18" t="s">
        <v>2620</v>
      </c>
      <c r="E508" s="70" t="s">
        <v>2675</v>
      </c>
      <c r="F508" s="21"/>
      <c r="G508" s="21" t="s">
        <v>52</v>
      </c>
      <c r="H508" s="21" t="s">
        <v>52</v>
      </c>
      <c r="I508" s="21" t="s">
        <v>52</v>
      </c>
      <c r="J508" s="21" t="s">
        <v>52</v>
      </c>
      <c r="K508" s="21" t="s">
        <v>52</v>
      </c>
      <c r="L508" s="21" t="s">
        <v>52</v>
      </c>
      <c r="M508" s="21" t="s">
        <v>52</v>
      </c>
      <c r="N508" s="21" t="s">
        <v>52</v>
      </c>
      <c r="O508" s="21" t="s">
        <v>52</v>
      </c>
      <c r="P508" s="21" t="s">
        <v>52</v>
      </c>
      <c r="Q508" s="21" t="s">
        <v>52</v>
      </c>
      <c r="R508" s="21" t="s">
        <v>52</v>
      </c>
      <c r="S508" s="21" t="s">
        <v>52</v>
      </c>
      <c r="T508" s="21" t="s">
        <v>52</v>
      </c>
      <c r="U508" s="21" t="s">
        <v>52</v>
      </c>
      <c r="V508" s="21" t="s">
        <v>52</v>
      </c>
      <c r="W508" s="21" t="s">
        <v>52</v>
      </c>
      <c r="X508" s="21" t="s">
        <v>52</v>
      </c>
      <c r="Y508" s="21" t="s">
        <v>52</v>
      </c>
      <c r="Z508" s="21" t="s">
        <v>52</v>
      </c>
      <c r="AA508" s="21" t="s">
        <v>52</v>
      </c>
      <c r="AB508" s="21" t="s">
        <v>52</v>
      </c>
      <c r="AC508" s="21" t="s">
        <v>52</v>
      </c>
      <c r="AD508" s="21" t="s">
        <v>52</v>
      </c>
      <c r="AE508" s="27" t="s">
        <v>2643</v>
      </c>
      <c r="AF508" s="115" t="s">
        <v>659</v>
      </c>
      <c r="AG508" s="115" t="s">
        <v>659</v>
      </c>
      <c r="AH508" s="121" t="s">
        <v>659</v>
      </c>
      <c r="AI508" s="40"/>
      <c r="AJ508" s="25"/>
      <c r="AK508" s="71" t="s">
        <v>2624</v>
      </c>
      <c r="AL508" s="25"/>
      <c r="AM508" s="25" t="s">
        <v>2676</v>
      </c>
      <c r="AN508" s="25" t="s">
        <v>2677</v>
      </c>
      <c r="AO508" s="25" t="s">
        <v>2600</v>
      </c>
      <c r="AP508" s="25"/>
      <c r="AQ508" s="25"/>
      <c r="AR508" s="25"/>
      <c r="AS508" s="30" t="s">
        <v>2646</v>
      </c>
      <c r="AT508" s="30" t="s">
        <v>2647</v>
      </c>
      <c r="AU508" s="19" t="s">
        <v>3082</v>
      </c>
      <c r="AV508" s="117" t="s">
        <v>3055</v>
      </c>
    </row>
    <row r="509" spans="1:48" s="24" customFormat="1" ht="42.75" customHeight="1">
      <c r="A509" s="18" t="s">
        <v>47</v>
      </c>
      <c r="B509" s="18" t="s">
        <v>74</v>
      </c>
      <c r="C509" s="18" t="s">
        <v>75</v>
      </c>
      <c r="D509" s="18" t="s">
        <v>2620</v>
      </c>
      <c r="E509" s="70" t="s">
        <v>2678</v>
      </c>
      <c r="F509" s="21"/>
      <c r="G509" s="21" t="s">
        <v>52</v>
      </c>
      <c r="H509" s="21" t="s">
        <v>52</v>
      </c>
      <c r="I509" s="21" t="s">
        <v>52</v>
      </c>
      <c r="J509" s="21" t="s">
        <v>52</v>
      </c>
      <c r="K509" s="21" t="s">
        <v>52</v>
      </c>
      <c r="L509" s="21" t="s">
        <v>52</v>
      </c>
      <c r="M509" s="21" t="s">
        <v>52</v>
      </c>
      <c r="N509" s="21" t="s">
        <v>52</v>
      </c>
      <c r="O509" s="21" t="s">
        <v>52</v>
      </c>
      <c r="P509" s="21" t="s">
        <v>52</v>
      </c>
      <c r="Q509" s="21" t="s">
        <v>52</v>
      </c>
      <c r="R509" s="21" t="s">
        <v>52</v>
      </c>
      <c r="S509" s="21" t="s">
        <v>52</v>
      </c>
      <c r="T509" s="21" t="s">
        <v>52</v>
      </c>
      <c r="U509" s="21" t="s">
        <v>52</v>
      </c>
      <c r="V509" s="21" t="s">
        <v>52</v>
      </c>
      <c r="W509" s="21" t="s">
        <v>52</v>
      </c>
      <c r="X509" s="21" t="s">
        <v>52</v>
      </c>
      <c r="Y509" s="21" t="s">
        <v>52</v>
      </c>
      <c r="Z509" s="21" t="s">
        <v>52</v>
      </c>
      <c r="AA509" s="21" t="s">
        <v>52</v>
      </c>
      <c r="AB509" s="21" t="s">
        <v>52</v>
      </c>
      <c r="AC509" s="21" t="s">
        <v>52</v>
      </c>
      <c r="AD509" s="21" t="s">
        <v>52</v>
      </c>
      <c r="AE509" s="27" t="s">
        <v>2643</v>
      </c>
      <c r="AF509" s="115" t="s">
        <v>659</v>
      </c>
      <c r="AG509" s="115" t="s">
        <v>659</v>
      </c>
      <c r="AH509" s="121" t="s">
        <v>659</v>
      </c>
      <c r="AI509" s="40"/>
      <c r="AJ509" s="25"/>
      <c r="AK509" s="71" t="s">
        <v>2624</v>
      </c>
      <c r="AL509" s="25"/>
      <c r="AM509" s="25" t="s">
        <v>2679</v>
      </c>
      <c r="AN509" s="25" t="s">
        <v>2680</v>
      </c>
      <c r="AO509" s="25" t="s">
        <v>2600</v>
      </c>
      <c r="AP509" s="25"/>
      <c r="AQ509" s="25"/>
      <c r="AR509" s="25"/>
      <c r="AS509" s="30" t="s">
        <v>2646</v>
      </c>
      <c r="AT509" s="30" t="s">
        <v>2647</v>
      </c>
      <c r="AU509" s="19" t="s">
        <v>3082</v>
      </c>
      <c r="AV509" s="117" t="s">
        <v>3055</v>
      </c>
    </row>
    <row r="510" spans="1:48" s="24" customFormat="1" ht="42.75" customHeight="1">
      <c r="A510" s="18" t="s">
        <v>47</v>
      </c>
      <c r="B510" s="18" t="s">
        <v>74</v>
      </c>
      <c r="C510" s="18" t="s">
        <v>216</v>
      </c>
      <c r="D510" s="18" t="s">
        <v>2620</v>
      </c>
      <c r="E510" s="70" t="s">
        <v>2681</v>
      </c>
      <c r="F510" s="21"/>
      <c r="G510" s="21" t="s">
        <v>52</v>
      </c>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7" t="s">
        <v>2682</v>
      </c>
      <c r="AF510" s="115" t="s">
        <v>659</v>
      </c>
      <c r="AG510" s="115" t="s">
        <v>659</v>
      </c>
      <c r="AH510" s="121" t="s">
        <v>659</v>
      </c>
      <c r="AI510" s="40"/>
      <c r="AJ510" s="25"/>
      <c r="AK510" s="71" t="s">
        <v>2624</v>
      </c>
      <c r="AL510" s="25"/>
      <c r="AM510" s="25" t="s">
        <v>1654</v>
      </c>
      <c r="AN510" s="25" t="s">
        <v>2683</v>
      </c>
      <c r="AO510" s="25" t="s">
        <v>2600</v>
      </c>
      <c r="AP510" s="25"/>
      <c r="AQ510" s="25"/>
      <c r="AR510" s="25"/>
      <c r="AS510" s="30" t="s">
        <v>2646</v>
      </c>
      <c r="AT510" s="30" t="s">
        <v>2647</v>
      </c>
      <c r="AU510" s="19" t="s">
        <v>3082</v>
      </c>
      <c r="AV510" s="117" t="s">
        <v>3055</v>
      </c>
    </row>
    <row r="511" spans="1:48" s="24" customFormat="1" ht="42.75" customHeight="1">
      <c r="A511" s="18" t="s">
        <v>47</v>
      </c>
      <c r="B511" s="18" t="s">
        <v>74</v>
      </c>
      <c r="C511" s="18" t="s">
        <v>604</v>
      </c>
      <c r="D511" s="125"/>
      <c r="E511" s="70" t="s">
        <v>2684</v>
      </c>
      <c r="F511" s="21"/>
      <c r="G511" s="21" t="s">
        <v>52</v>
      </c>
      <c r="H511" s="21" t="s">
        <v>52</v>
      </c>
      <c r="I511" s="21" t="s">
        <v>52</v>
      </c>
      <c r="J511" s="21" t="s">
        <v>52</v>
      </c>
      <c r="K511" s="21" t="s">
        <v>52</v>
      </c>
      <c r="L511" s="21" t="s">
        <v>52</v>
      </c>
      <c r="M511" s="21" t="s">
        <v>52</v>
      </c>
      <c r="N511" s="21" t="s">
        <v>52</v>
      </c>
      <c r="O511" s="21" t="s">
        <v>52</v>
      </c>
      <c r="P511" s="21" t="s">
        <v>52</v>
      </c>
      <c r="Q511" s="21" t="s">
        <v>52</v>
      </c>
      <c r="R511" s="21" t="s">
        <v>52</v>
      </c>
      <c r="S511" s="21" t="s">
        <v>52</v>
      </c>
      <c r="T511" s="21" t="s">
        <v>52</v>
      </c>
      <c r="U511" s="21" t="s">
        <v>52</v>
      </c>
      <c r="V511" s="21" t="s">
        <v>52</v>
      </c>
      <c r="W511" s="21" t="s">
        <v>52</v>
      </c>
      <c r="X511" s="21" t="s">
        <v>52</v>
      </c>
      <c r="Y511" s="21" t="s">
        <v>52</v>
      </c>
      <c r="Z511" s="21" t="s">
        <v>52</v>
      </c>
      <c r="AA511" s="21" t="s">
        <v>52</v>
      </c>
      <c r="AB511" s="21" t="s">
        <v>52</v>
      </c>
      <c r="AC511" s="21" t="s">
        <v>52</v>
      </c>
      <c r="AD511" s="21" t="s">
        <v>52</v>
      </c>
      <c r="AE511" s="27" t="s">
        <v>2643</v>
      </c>
      <c r="AF511" s="115" t="s">
        <v>659</v>
      </c>
      <c r="AG511" s="115" t="s">
        <v>659</v>
      </c>
      <c r="AH511" s="121" t="s">
        <v>659</v>
      </c>
      <c r="AI511" s="40"/>
      <c r="AJ511" s="25"/>
      <c r="AK511" s="71" t="s">
        <v>2624</v>
      </c>
      <c r="AL511" s="25"/>
      <c r="AM511" s="25" t="s">
        <v>2685</v>
      </c>
      <c r="AN511" s="25" t="s">
        <v>2686</v>
      </c>
      <c r="AO511" s="25" t="s">
        <v>2600</v>
      </c>
      <c r="AP511" s="25"/>
      <c r="AQ511" s="25"/>
      <c r="AR511" s="25"/>
      <c r="AS511" s="30" t="s">
        <v>2646</v>
      </c>
      <c r="AT511" s="30" t="s">
        <v>2647</v>
      </c>
      <c r="AU511" s="19" t="s">
        <v>3082</v>
      </c>
      <c r="AV511" s="117" t="s">
        <v>3055</v>
      </c>
    </row>
    <row r="512" spans="1:48" s="24" customFormat="1" ht="42.75" customHeight="1">
      <c r="A512" s="18" t="s">
        <v>47</v>
      </c>
      <c r="B512" s="18" t="s">
        <v>612</v>
      </c>
      <c r="C512" s="18" t="s">
        <v>612</v>
      </c>
      <c r="D512" s="18" t="s">
        <v>2620</v>
      </c>
      <c r="E512" s="70" t="s">
        <v>2687</v>
      </c>
      <c r="F512" s="21"/>
      <c r="G512" s="21" t="s">
        <v>52</v>
      </c>
      <c r="H512" s="21" t="s">
        <v>52</v>
      </c>
      <c r="I512" s="21" t="s">
        <v>52</v>
      </c>
      <c r="J512" s="21" t="s">
        <v>52</v>
      </c>
      <c r="K512" s="21" t="s">
        <v>52</v>
      </c>
      <c r="L512" s="21" t="s">
        <v>52</v>
      </c>
      <c r="M512" s="21" t="s">
        <v>52</v>
      </c>
      <c r="N512" s="21" t="s">
        <v>52</v>
      </c>
      <c r="O512" s="21" t="s">
        <v>52</v>
      </c>
      <c r="P512" s="21" t="s">
        <v>52</v>
      </c>
      <c r="Q512" s="21" t="s">
        <v>52</v>
      </c>
      <c r="R512" s="21" t="s">
        <v>52</v>
      </c>
      <c r="S512" s="21" t="s">
        <v>52</v>
      </c>
      <c r="T512" s="21" t="s">
        <v>52</v>
      </c>
      <c r="U512" s="21" t="s">
        <v>52</v>
      </c>
      <c r="V512" s="21" t="s">
        <v>52</v>
      </c>
      <c r="W512" s="21" t="s">
        <v>52</v>
      </c>
      <c r="X512" s="21" t="s">
        <v>52</v>
      </c>
      <c r="Y512" s="21" t="s">
        <v>52</v>
      </c>
      <c r="Z512" s="21" t="s">
        <v>52</v>
      </c>
      <c r="AA512" s="21" t="s">
        <v>52</v>
      </c>
      <c r="AB512" s="21" t="s">
        <v>52</v>
      </c>
      <c r="AC512" s="21" t="s">
        <v>52</v>
      </c>
      <c r="AD512" s="21" t="s">
        <v>52</v>
      </c>
      <c r="AE512" s="27" t="s">
        <v>2643</v>
      </c>
      <c r="AF512" s="115" t="s">
        <v>659</v>
      </c>
      <c r="AG512" s="115" t="s">
        <v>659</v>
      </c>
      <c r="AH512" s="121" t="s">
        <v>659</v>
      </c>
      <c r="AI512" s="40"/>
      <c r="AJ512" s="25"/>
      <c r="AK512" s="71" t="s">
        <v>2624</v>
      </c>
      <c r="AL512" s="25"/>
      <c r="AM512" s="25" t="s">
        <v>2688</v>
      </c>
      <c r="AN512" s="25" t="s">
        <v>2689</v>
      </c>
      <c r="AO512" s="25" t="s">
        <v>2600</v>
      </c>
      <c r="AP512" s="25"/>
      <c r="AQ512" s="25"/>
      <c r="AR512" s="25"/>
      <c r="AS512" s="30" t="s">
        <v>2646</v>
      </c>
      <c r="AT512" s="30" t="s">
        <v>2647</v>
      </c>
      <c r="AU512" s="19" t="s">
        <v>3082</v>
      </c>
      <c r="AV512" s="117" t="s">
        <v>3055</v>
      </c>
    </row>
    <row r="513" spans="1:48" s="24" customFormat="1" ht="42.75" customHeight="1">
      <c r="A513" s="18" t="s">
        <v>47</v>
      </c>
      <c r="B513" s="18" t="s">
        <v>612</v>
      </c>
      <c r="C513" s="18" t="s">
        <v>612</v>
      </c>
      <c r="D513" s="18" t="s">
        <v>2620</v>
      </c>
      <c r="E513" s="70" t="s">
        <v>2690</v>
      </c>
      <c r="F513" s="21"/>
      <c r="G513" s="21" t="s">
        <v>52</v>
      </c>
      <c r="H513" s="21" t="s">
        <v>52</v>
      </c>
      <c r="I513" s="21" t="s">
        <v>52</v>
      </c>
      <c r="J513" s="21" t="s">
        <v>52</v>
      </c>
      <c r="K513" s="21" t="s">
        <v>52</v>
      </c>
      <c r="L513" s="21" t="s">
        <v>52</v>
      </c>
      <c r="M513" s="21" t="s">
        <v>52</v>
      </c>
      <c r="N513" s="21" t="s">
        <v>52</v>
      </c>
      <c r="O513" s="21" t="s">
        <v>52</v>
      </c>
      <c r="P513" s="21" t="s">
        <v>52</v>
      </c>
      <c r="Q513" s="21" t="s">
        <v>52</v>
      </c>
      <c r="R513" s="21" t="s">
        <v>52</v>
      </c>
      <c r="S513" s="21" t="s">
        <v>52</v>
      </c>
      <c r="T513" s="21" t="s">
        <v>52</v>
      </c>
      <c r="U513" s="21" t="s">
        <v>52</v>
      </c>
      <c r="V513" s="21" t="s">
        <v>52</v>
      </c>
      <c r="W513" s="21" t="s">
        <v>52</v>
      </c>
      <c r="X513" s="21" t="s">
        <v>52</v>
      </c>
      <c r="Y513" s="21" t="s">
        <v>52</v>
      </c>
      <c r="Z513" s="21" t="s">
        <v>52</v>
      </c>
      <c r="AA513" s="21" t="s">
        <v>52</v>
      </c>
      <c r="AB513" s="21" t="s">
        <v>52</v>
      </c>
      <c r="AC513" s="21" t="s">
        <v>52</v>
      </c>
      <c r="AD513" s="21" t="s">
        <v>52</v>
      </c>
      <c r="AE513" s="27" t="s">
        <v>2643</v>
      </c>
      <c r="AF513" s="115" t="s">
        <v>659</v>
      </c>
      <c r="AG513" s="115" t="s">
        <v>659</v>
      </c>
      <c r="AH513" s="121" t="s">
        <v>659</v>
      </c>
      <c r="AI513" s="40"/>
      <c r="AJ513" s="25"/>
      <c r="AK513" s="71" t="s">
        <v>2624</v>
      </c>
      <c r="AL513" s="25"/>
      <c r="AM513" s="25" t="s">
        <v>2691</v>
      </c>
      <c r="AN513" s="25" t="s">
        <v>2692</v>
      </c>
      <c r="AO513" s="25" t="s">
        <v>2600</v>
      </c>
      <c r="AP513" s="25"/>
      <c r="AQ513" s="25"/>
      <c r="AR513" s="25"/>
      <c r="AS513" s="30" t="s">
        <v>2646</v>
      </c>
      <c r="AT513" s="30" t="s">
        <v>2647</v>
      </c>
      <c r="AU513" s="19" t="s">
        <v>3082</v>
      </c>
      <c r="AV513" s="117" t="s">
        <v>3055</v>
      </c>
    </row>
    <row r="514" spans="1:48" s="24" customFormat="1" ht="42.75" customHeight="1">
      <c r="A514" s="18" t="s">
        <v>47</v>
      </c>
      <c r="B514" s="18" t="s">
        <v>612</v>
      </c>
      <c r="C514" s="18" t="s">
        <v>612</v>
      </c>
      <c r="D514" s="18" t="s">
        <v>2620</v>
      </c>
      <c r="E514" s="70" t="s">
        <v>2693</v>
      </c>
      <c r="F514" s="21"/>
      <c r="G514" s="21" t="s">
        <v>52</v>
      </c>
      <c r="H514" s="21" t="s">
        <v>52</v>
      </c>
      <c r="I514" s="21" t="s">
        <v>52</v>
      </c>
      <c r="J514" s="21" t="s">
        <v>52</v>
      </c>
      <c r="K514" s="21" t="s">
        <v>52</v>
      </c>
      <c r="L514" s="21" t="s">
        <v>52</v>
      </c>
      <c r="M514" s="21" t="s">
        <v>52</v>
      </c>
      <c r="N514" s="21" t="s">
        <v>52</v>
      </c>
      <c r="O514" s="21" t="s">
        <v>52</v>
      </c>
      <c r="P514" s="21" t="s">
        <v>52</v>
      </c>
      <c r="Q514" s="21" t="s">
        <v>52</v>
      </c>
      <c r="R514" s="21" t="s">
        <v>52</v>
      </c>
      <c r="S514" s="21" t="s">
        <v>52</v>
      </c>
      <c r="T514" s="21" t="s">
        <v>52</v>
      </c>
      <c r="U514" s="21" t="s">
        <v>52</v>
      </c>
      <c r="V514" s="21" t="s">
        <v>52</v>
      </c>
      <c r="W514" s="21" t="s">
        <v>52</v>
      </c>
      <c r="X514" s="21" t="s">
        <v>52</v>
      </c>
      <c r="Y514" s="21" t="s">
        <v>52</v>
      </c>
      <c r="Z514" s="21" t="s">
        <v>52</v>
      </c>
      <c r="AA514" s="21" t="s">
        <v>52</v>
      </c>
      <c r="AB514" s="21" t="s">
        <v>52</v>
      </c>
      <c r="AC514" s="21" t="s">
        <v>52</v>
      </c>
      <c r="AD514" s="21" t="s">
        <v>52</v>
      </c>
      <c r="AE514" s="27" t="s">
        <v>2643</v>
      </c>
      <c r="AF514" s="115" t="s">
        <v>659</v>
      </c>
      <c r="AG514" s="115" t="s">
        <v>659</v>
      </c>
      <c r="AH514" s="121" t="s">
        <v>659</v>
      </c>
      <c r="AI514" s="40"/>
      <c r="AJ514" s="25"/>
      <c r="AK514" s="71" t="s">
        <v>2624</v>
      </c>
      <c r="AL514" s="25"/>
      <c r="AM514" s="25" t="s">
        <v>2694</v>
      </c>
      <c r="AN514" s="25" t="s">
        <v>2695</v>
      </c>
      <c r="AO514" s="25" t="s">
        <v>2600</v>
      </c>
      <c r="AP514" s="25"/>
      <c r="AQ514" s="25"/>
      <c r="AR514" s="25"/>
      <c r="AS514" s="30" t="s">
        <v>2646</v>
      </c>
      <c r="AT514" s="30" t="s">
        <v>2647</v>
      </c>
      <c r="AU514" s="19" t="s">
        <v>3082</v>
      </c>
      <c r="AV514" s="117" t="s">
        <v>3055</v>
      </c>
    </row>
    <row r="515" spans="1:48" s="24" customFormat="1" ht="42.75" customHeight="1">
      <c r="A515" s="18" t="s">
        <v>47</v>
      </c>
      <c r="B515" s="18" t="s">
        <v>612</v>
      </c>
      <c r="C515" s="18" t="s">
        <v>612</v>
      </c>
      <c r="D515" s="18" t="s">
        <v>2620</v>
      </c>
      <c r="E515" s="70" t="s">
        <v>2696</v>
      </c>
      <c r="F515" s="21"/>
      <c r="G515" s="21" t="s">
        <v>52</v>
      </c>
      <c r="H515" s="21" t="s">
        <v>52</v>
      </c>
      <c r="I515" s="21" t="s">
        <v>52</v>
      </c>
      <c r="J515" s="21" t="s">
        <v>52</v>
      </c>
      <c r="K515" s="21" t="s">
        <v>52</v>
      </c>
      <c r="L515" s="21" t="s">
        <v>52</v>
      </c>
      <c r="M515" s="21" t="s">
        <v>52</v>
      </c>
      <c r="N515" s="21" t="s">
        <v>52</v>
      </c>
      <c r="O515" s="21" t="s">
        <v>52</v>
      </c>
      <c r="P515" s="21" t="s">
        <v>52</v>
      </c>
      <c r="Q515" s="21" t="s">
        <v>52</v>
      </c>
      <c r="R515" s="21" t="s">
        <v>52</v>
      </c>
      <c r="S515" s="21" t="s">
        <v>52</v>
      </c>
      <c r="T515" s="21" t="s">
        <v>52</v>
      </c>
      <c r="U515" s="21" t="s">
        <v>52</v>
      </c>
      <c r="V515" s="21" t="s">
        <v>52</v>
      </c>
      <c r="W515" s="21" t="s">
        <v>52</v>
      </c>
      <c r="X515" s="21" t="s">
        <v>52</v>
      </c>
      <c r="Y515" s="21" t="s">
        <v>52</v>
      </c>
      <c r="Z515" s="21" t="s">
        <v>52</v>
      </c>
      <c r="AA515" s="21" t="s">
        <v>52</v>
      </c>
      <c r="AB515" s="21" t="s">
        <v>52</v>
      </c>
      <c r="AC515" s="21" t="s">
        <v>52</v>
      </c>
      <c r="AD515" s="21" t="s">
        <v>52</v>
      </c>
      <c r="AE515" s="27" t="s">
        <v>2643</v>
      </c>
      <c r="AF515" s="115" t="s">
        <v>659</v>
      </c>
      <c r="AG515" s="115" t="s">
        <v>659</v>
      </c>
      <c r="AH515" s="121" t="s">
        <v>659</v>
      </c>
      <c r="AI515" s="40"/>
      <c r="AJ515" s="25"/>
      <c r="AK515" s="71" t="s">
        <v>2624</v>
      </c>
      <c r="AL515" s="25"/>
      <c r="AM515" s="25" t="s">
        <v>2697</v>
      </c>
      <c r="AN515" s="25" t="s">
        <v>2698</v>
      </c>
      <c r="AO515" s="25" t="s">
        <v>2600</v>
      </c>
      <c r="AP515" s="25"/>
      <c r="AQ515" s="25"/>
      <c r="AR515" s="25"/>
      <c r="AS515" s="30" t="s">
        <v>2646</v>
      </c>
      <c r="AT515" s="30" t="s">
        <v>2647</v>
      </c>
      <c r="AU515" s="19" t="s">
        <v>3082</v>
      </c>
      <c r="AV515" s="117" t="s">
        <v>3055</v>
      </c>
    </row>
    <row r="516" spans="1:48" s="24" customFormat="1" ht="42.75" customHeight="1">
      <c r="A516" s="18" t="s">
        <v>47</v>
      </c>
      <c r="B516" s="18" t="s">
        <v>612</v>
      </c>
      <c r="C516" s="18" t="s">
        <v>612</v>
      </c>
      <c r="D516" s="18" t="s">
        <v>2620</v>
      </c>
      <c r="E516" s="70" t="s">
        <v>2699</v>
      </c>
      <c r="F516" s="21"/>
      <c r="G516" s="21" t="s">
        <v>52</v>
      </c>
      <c r="H516" s="21" t="s">
        <v>52</v>
      </c>
      <c r="I516" s="21" t="s">
        <v>52</v>
      </c>
      <c r="J516" s="21" t="s">
        <v>52</v>
      </c>
      <c r="K516" s="21" t="s">
        <v>52</v>
      </c>
      <c r="L516" s="21" t="s">
        <v>52</v>
      </c>
      <c r="M516" s="21" t="s">
        <v>52</v>
      </c>
      <c r="N516" s="21" t="s">
        <v>52</v>
      </c>
      <c r="O516" s="21" t="s">
        <v>52</v>
      </c>
      <c r="P516" s="21" t="s">
        <v>52</v>
      </c>
      <c r="Q516" s="21" t="s">
        <v>52</v>
      </c>
      <c r="R516" s="21" t="s">
        <v>52</v>
      </c>
      <c r="S516" s="21" t="s">
        <v>52</v>
      </c>
      <c r="T516" s="21" t="s">
        <v>52</v>
      </c>
      <c r="U516" s="21" t="s">
        <v>52</v>
      </c>
      <c r="V516" s="21" t="s">
        <v>52</v>
      </c>
      <c r="W516" s="21" t="s">
        <v>52</v>
      </c>
      <c r="X516" s="21" t="s">
        <v>52</v>
      </c>
      <c r="Y516" s="21" t="s">
        <v>52</v>
      </c>
      <c r="Z516" s="21" t="s">
        <v>52</v>
      </c>
      <c r="AA516" s="21" t="s">
        <v>52</v>
      </c>
      <c r="AB516" s="21" t="s">
        <v>52</v>
      </c>
      <c r="AC516" s="21" t="s">
        <v>52</v>
      </c>
      <c r="AD516" s="21" t="s">
        <v>52</v>
      </c>
      <c r="AE516" s="27" t="s">
        <v>2643</v>
      </c>
      <c r="AF516" s="115" t="s">
        <v>659</v>
      </c>
      <c r="AG516" s="115" t="s">
        <v>659</v>
      </c>
      <c r="AH516" s="121" t="s">
        <v>659</v>
      </c>
      <c r="AI516" s="40"/>
      <c r="AJ516" s="25"/>
      <c r="AK516" s="71" t="s">
        <v>2624</v>
      </c>
      <c r="AL516" s="25"/>
      <c r="AM516" s="25" t="s">
        <v>2700</v>
      </c>
      <c r="AN516" s="25" t="s">
        <v>2701</v>
      </c>
      <c r="AO516" s="25" t="s">
        <v>2600</v>
      </c>
      <c r="AP516" s="25"/>
      <c r="AQ516" s="25"/>
      <c r="AR516" s="25"/>
      <c r="AS516" s="30" t="s">
        <v>2646</v>
      </c>
      <c r="AT516" s="30" t="s">
        <v>2647</v>
      </c>
      <c r="AU516" s="19" t="s">
        <v>3082</v>
      </c>
      <c r="AV516" s="117" t="s">
        <v>3055</v>
      </c>
    </row>
    <row r="517" spans="1:48" s="24" customFormat="1" ht="42.75" customHeight="1">
      <c r="A517" s="18" t="s">
        <v>47</v>
      </c>
      <c r="B517" s="18" t="s">
        <v>612</v>
      </c>
      <c r="C517" s="18" t="s">
        <v>612</v>
      </c>
      <c r="D517" s="18" t="s">
        <v>2620</v>
      </c>
      <c r="E517" s="70" t="s">
        <v>2702</v>
      </c>
      <c r="F517" s="21"/>
      <c r="G517" s="21" t="s">
        <v>52</v>
      </c>
      <c r="H517" s="21" t="s">
        <v>52</v>
      </c>
      <c r="I517" s="21" t="s">
        <v>52</v>
      </c>
      <c r="J517" s="21" t="s">
        <v>52</v>
      </c>
      <c r="K517" s="21" t="s">
        <v>52</v>
      </c>
      <c r="L517" s="21" t="s">
        <v>52</v>
      </c>
      <c r="M517" s="21" t="s">
        <v>52</v>
      </c>
      <c r="N517" s="21" t="s">
        <v>52</v>
      </c>
      <c r="O517" s="21" t="s">
        <v>52</v>
      </c>
      <c r="P517" s="21" t="s">
        <v>52</v>
      </c>
      <c r="Q517" s="21" t="s">
        <v>52</v>
      </c>
      <c r="R517" s="21" t="s">
        <v>52</v>
      </c>
      <c r="S517" s="21" t="s">
        <v>52</v>
      </c>
      <c r="T517" s="21" t="s">
        <v>52</v>
      </c>
      <c r="U517" s="21" t="s">
        <v>52</v>
      </c>
      <c r="V517" s="21" t="s">
        <v>52</v>
      </c>
      <c r="W517" s="21" t="s">
        <v>52</v>
      </c>
      <c r="X517" s="21" t="s">
        <v>52</v>
      </c>
      <c r="Y517" s="21" t="s">
        <v>52</v>
      </c>
      <c r="Z517" s="21" t="s">
        <v>52</v>
      </c>
      <c r="AA517" s="21" t="s">
        <v>52</v>
      </c>
      <c r="AB517" s="21" t="s">
        <v>52</v>
      </c>
      <c r="AC517" s="21" t="s">
        <v>52</v>
      </c>
      <c r="AD517" s="21" t="s">
        <v>52</v>
      </c>
      <c r="AE517" s="27" t="s">
        <v>2643</v>
      </c>
      <c r="AF517" s="115" t="s">
        <v>659</v>
      </c>
      <c r="AG517" s="115" t="s">
        <v>659</v>
      </c>
      <c r="AH517" s="121" t="s">
        <v>659</v>
      </c>
      <c r="AI517" s="40" t="s">
        <v>2703</v>
      </c>
      <c r="AJ517" s="25"/>
      <c r="AK517" s="71" t="s">
        <v>2624</v>
      </c>
      <c r="AL517" s="25"/>
      <c r="AM517" s="25" t="s">
        <v>2704</v>
      </c>
      <c r="AN517" s="25" t="s">
        <v>2705</v>
      </c>
      <c r="AO517" s="25" t="s">
        <v>2600</v>
      </c>
      <c r="AP517" s="25"/>
      <c r="AQ517" s="25"/>
      <c r="AR517" s="25"/>
      <c r="AS517" s="30" t="s">
        <v>2646</v>
      </c>
      <c r="AT517" s="30" t="s">
        <v>2647</v>
      </c>
      <c r="AU517" s="19" t="s">
        <v>3082</v>
      </c>
      <c r="AV517" s="117" t="s">
        <v>3055</v>
      </c>
    </row>
    <row r="518" spans="1:48" s="24" customFormat="1" ht="42.75" customHeight="1">
      <c r="A518" s="18" t="s">
        <v>47</v>
      </c>
      <c r="B518" s="18" t="s">
        <v>680</v>
      </c>
      <c r="C518" s="18" t="s">
        <v>681</v>
      </c>
      <c r="D518" s="125"/>
      <c r="E518" s="70" t="s">
        <v>2706</v>
      </c>
      <c r="F518" s="21"/>
      <c r="G518" s="21" t="s">
        <v>52</v>
      </c>
      <c r="H518" s="21" t="s">
        <v>52</v>
      </c>
      <c r="I518" s="21" t="s">
        <v>52</v>
      </c>
      <c r="J518" s="21" t="s">
        <v>52</v>
      </c>
      <c r="K518" s="21" t="s">
        <v>52</v>
      </c>
      <c r="L518" s="21" t="s">
        <v>52</v>
      </c>
      <c r="M518" s="21" t="s">
        <v>52</v>
      </c>
      <c r="N518" s="21" t="s">
        <v>52</v>
      </c>
      <c r="O518" s="21" t="s">
        <v>52</v>
      </c>
      <c r="P518" s="21" t="s">
        <v>52</v>
      </c>
      <c r="Q518" s="21" t="s">
        <v>52</v>
      </c>
      <c r="R518" s="21" t="s">
        <v>52</v>
      </c>
      <c r="S518" s="21" t="s">
        <v>52</v>
      </c>
      <c r="T518" s="21" t="s">
        <v>52</v>
      </c>
      <c r="U518" s="21" t="s">
        <v>52</v>
      </c>
      <c r="V518" s="21" t="s">
        <v>52</v>
      </c>
      <c r="W518" s="21" t="s">
        <v>52</v>
      </c>
      <c r="X518" s="21" t="s">
        <v>52</v>
      </c>
      <c r="Y518" s="21" t="s">
        <v>52</v>
      </c>
      <c r="Z518" s="21" t="s">
        <v>52</v>
      </c>
      <c r="AA518" s="21" t="s">
        <v>52</v>
      </c>
      <c r="AB518" s="21" t="s">
        <v>52</v>
      </c>
      <c r="AC518" s="21" t="s">
        <v>52</v>
      </c>
      <c r="AD518" s="21" t="s">
        <v>52</v>
      </c>
      <c r="AE518" s="27" t="s">
        <v>2643</v>
      </c>
      <c r="AF518" s="115" t="s">
        <v>659</v>
      </c>
      <c r="AG518" s="115" t="s">
        <v>659</v>
      </c>
      <c r="AH518" s="121" t="s">
        <v>659</v>
      </c>
      <c r="AI518" s="40"/>
      <c r="AJ518" s="25"/>
      <c r="AK518" s="71" t="s">
        <v>2624</v>
      </c>
      <c r="AL518" s="25"/>
      <c r="AM518" s="25" t="s">
        <v>2707</v>
      </c>
      <c r="AN518" s="25" t="s">
        <v>2708</v>
      </c>
      <c r="AO518" s="25" t="s">
        <v>2600</v>
      </c>
      <c r="AP518" s="25"/>
      <c r="AQ518" s="25"/>
      <c r="AR518" s="25"/>
      <c r="AS518" s="30" t="s">
        <v>2646</v>
      </c>
      <c r="AT518" s="30" t="s">
        <v>2647</v>
      </c>
      <c r="AU518" s="19" t="s">
        <v>3082</v>
      </c>
      <c r="AV518" s="117" t="s">
        <v>3055</v>
      </c>
    </row>
    <row r="519" spans="1:48" s="24" customFormat="1" ht="42.75" customHeight="1">
      <c r="A519" s="18" t="s">
        <v>47</v>
      </c>
      <c r="B519" s="18" t="s">
        <v>680</v>
      </c>
      <c r="C519" s="18" t="s">
        <v>490</v>
      </c>
      <c r="D519" s="125"/>
      <c r="E519" s="70" t="s">
        <v>2709</v>
      </c>
      <c r="F519" s="21"/>
      <c r="G519" s="21" t="s">
        <v>52</v>
      </c>
      <c r="H519" s="21" t="s">
        <v>52</v>
      </c>
      <c r="I519" s="21" t="s">
        <v>52</v>
      </c>
      <c r="J519" s="21" t="s">
        <v>52</v>
      </c>
      <c r="K519" s="21" t="s">
        <v>52</v>
      </c>
      <c r="L519" s="21" t="s">
        <v>52</v>
      </c>
      <c r="M519" s="21" t="s">
        <v>52</v>
      </c>
      <c r="N519" s="21" t="s">
        <v>52</v>
      </c>
      <c r="O519" s="21" t="s">
        <v>52</v>
      </c>
      <c r="P519" s="21" t="s">
        <v>52</v>
      </c>
      <c r="Q519" s="21" t="s">
        <v>52</v>
      </c>
      <c r="R519" s="21" t="s">
        <v>52</v>
      </c>
      <c r="S519" s="21" t="s">
        <v>52</v>
      </c>
      <c r="T519" s="21" t="s">
        <v>52</v>
      </c>
      <c r="U519" s="21" t="s">
        <v>52</v>
      </c>
      <c r="V519" s="21" t="s">
        <v>52</v>
      </c>
      <c r="W519" s="21" t="s">
        <v>52</v>
      </c>
      <c r="X519" s="21" t="s">
        <v>52</v>
      </c>
      <c r="Y519" s="21" t="s">
        <v>52</v>
      </c>
      <c r="Z519" s="21" t="s">
        <v>52</v>
      </c>
      <c r="AA519" s="21" t="s">
        <v>52</v>
      </c>
      <c r="AB519" s="21" t="s">
        <v>52</v>
      </c>
      <c r="AC519" s="21" t="s">
        <v>52</v>
      </c>
      <c r="AD519" s="21" t="s">
        <v>52</v>
      </c>
      <c r="AE519" s="27" t="s">
        <v>2643</v>
      </c>
      <c r="AF519" s="115" t="s">
        <v>659</v>
      </c>
      <c r="AG519" s="115" t="s">
        <v>659</v>
      </c>
      <c r="AH519" s="121" t="s">
        <v>659</v>
      </c>
      <c r="AI519" s="40"/>
      <c r="AJ519" s="25"/>
      <c r="AK519" s="71" t="s">
        <v>2624</v>
      </c>
      <c r="AL519" s="25"/>
      <c r="AM519" s="25" t="s">
        <v>2710</v>
      </c>
      <c r="AN519" s="25" t="s">
        <v>2711</v>
      </c>
      <c r="AO519" s="25" t="s">
        <v>2600</v>
      </c>
      <c r="AP519" s="25"/>
      <c r="AQ519" s="25"/>
      <c r="AR519" s="25"/>
      <c r="AS519" s="30" t="s">
        <v>2646</v>
      </c>
      <c r="AT519" s="30" t="s">
        <v>2647</v>
      </c>
      <c r="AU519" s="19" t="s">
        <v>3082</v>
      </c>
      <c r="AV519" s="117" t="s">
        <v>3055</v>
      </c>
    </row>
    <row r="520" spans="1:48" s="24" customFormat="1" ht="42.75" customHeight="1">
      <c r="A520" s="18" t="s">
        <v>47</v>
      </c>
      <c r="B520" s="18" t="s">
        <v>66</v>
      </c>
      <c r="C520" s="18" t="s">
        <v>66</v>
      </c>
      <c r="D520" s="18" t="s">
        <v>2620</v>
      </c>
      <c r="E520" s="70" t="s">
        <v>2712</v>
      </c>
      <c r="F520" s="21"/>
      <c r="G520" s="21" t="s">
        <v>52</v>
      </c>
      <c r="H520" s="21" t="s">
        <v>52</v>
      </c>
      <c r="I520" s="21" t="s">
        <v>52</v>
      </c>
      <c r="J520" s="21" t="s">
        <v>52</v>
      </c>
      <c r="K520" s="21" t="s">
        <v>52</v>
      </c>
      <c r="L520" s="21" t="s">
        <v>52</v>
      </c>
      <c r="M520" s="21" t="s">
        <v>52</v>
      </c>
      <c r="N520" s="21" t="s">
        <v>52</v>
      </c>
      <c r="O520" s="21" t="s">
        <v>52</v>
      </c>
      <c r="P520" s="21" t="s">
        <v>52</v>
      </c>
      <c r="Q520" s="21" t="s">
        <v>52</v>
      </c>
      <c r="R520" s="21" t="s">
        <v>52</v>
      </c>
      <c r="S520" s="21" t="s">
        <v>52</v>
      </c>
      <c r="T520" s="21" t="s">
        <v>52</v>
      </c>
      <c r="U520" s="21" t="s">
        <v>52</v>
      </c>
      <c r="V520" s="21" t="s">
        <v>52</v>
      </c>
      <c r="W520" s="21" t="s">
        <v>52</v>
      </c>
      <c r="X520" s="21" t="s">
        <v>52</v>
      </c>
      <c r="Y520" s="21" t="s">
        <v>52</v>
      </c>
      <c r="Z520" s="21" t="s">
        <v>52</v>
      </c>
      <c r="AA520" s="21" t="s">
        <v>52</v>
      </c>
      <c r="AB520" s="21" t="s">
        <v>52</v>
      </c>
      <c r="AC520" s="21" t="s">
        <v>52</v>
      </c>
      <c r="AD520" s="21" t="s">
        <v>52</v>
      </c>
      <c r="AE520" s="27" t="s">
        <v>2643</v>
      </c>
      <c r="AF520" s="115" t="s">
        <v>659</v>
      </c>
      <c r="AG520" s="115" t="s">
        <v>659</v>
      </c>
      <c r="AH520" s="121" t="s">
        <v>659</v>
      </c>
      <c r="AI520" s="40"/>
      <c r="AJ520" s="25"/>
      <c r="AK520" s="71" t="s">
        <v>2624</v>
      </c>
      <c r="AL520" s="25"/>
      <c r="AM520" s="25" t="s">
        <v>2713</v>
      </c>
      <c r="AN520" s="25" t="s">
        <v>2714</v>
      </c>
      <c r="AO520" s="25" t="s">
        <v>2600</v>
      </c>
      <c r="AP520" s="25"/>
      <c r="AQ520" s="25"/>
      <c r="AR520" s="25"/>
      <c r="AS520" s="30" t="s">
        <v>2646</v>
      </c>
      <c r="AT520" s="30" t="s">
        <v>2647</v>
      </c>
      <c r="AU520" s="19" t="s">
        <v>3082</v>
      </c>
      <c r="AV520" s="117" t="s">
        <v>3055</v>
      </c>
    </row>
    <row r="521" spans="1:48" s="24" customFormat="1" ht="42.75" customHeight="1">
      <c r="A521" s="18" t="s">
        <v>47</v>
      </c>
      <c r="B521" s="18" t="s">
        <v>66</v>
      </c>
      <c r="C521" s="18" t="s">
        <v>66</v>
      </c>
      <c r="D521" s="18" t="s">
        <v>2620</v>
      </c>
      <c r="E521" s="70" t="s">
        <v>2715</v>
      </c>
      <c r="F521" s="21"/>
      <c r="G521" s="21" t="s">
        <v>52</v>
      </c>
      <c r="H521" s="21" t="s">
        <v>52</v>
      </c>
      <c r="I521" s="21" t="s">
        <v>52</v>
      </c>
      <c r="J521" s="21" t="s">
        <v>52</v>
      </c>
      <c r="K521" s="21" t="s">
        <v>52</v>
      </c>
      <c r="L521" s="21" t="s">
        <v>52</v>
      </c>
      <c r="M521" s="21" t="s">
        <v>52</v>
      </c>
      <c r="N521" s="21" t="s">
        <v>52</v>
      </c>
      <c r="O521" s="21" t="s">
        <v>52</v>
      </c>
      <c r="P521" s="21" t="s">
        <v>52</v>
      </c>
      <c r="Q521" s="21" t="s">
        <v>52</v>
      </c>
      <c r="R521" s="21" t="s">
        <v>52</v>
      </c>
      <c r="S521" s="21" t="s">
        <v>52</v>
      </c>
      <c r="T521" s="21" t="s">
        <v>52</v>
      </c>
      <c r="U521" s="21" t="s">
        <v>52</v>
      </c>
      <c r="V521" s="21" t="s">
        <v>52</v>
      </c>
      <c r="W521" s="21" t="s">
        <v>52</v>
      </c>
      <c r="X521" s="21" t="s">
        <v>52</v>
      </c>
      <c r="Y521" s="21" t="s">
        <v>52</v>
      </c>
      <c r="Z521" s="21" t="s">
        <v>52</v>
      </c>
      <c r="AA521" s="21" t="s">
        <v>52</v>
      </c>
      <c r="AB521" s="21" t="s">
        <v>52</v>
      </c>
      <c r="AC521" s="21" t="s">
        <v>52</v>
      </c>
      <c r="AD521" s="21" t="s">
        <v>52</v>
      </c>
      <c r="AE521" s="27" t="s">
        <v>2643</v>
      </c>
      <c r="AF521" s="115" t="s">
        <v>659</v>
      </c>
      <c r="AG521" s="115" t="s">
        <v>659</v>
      </c>
      <c r="AH521" s="121" t="s">
        <v>659</v>
      </c>
      <c r="AI521" s="40"/>
      <c r="AJ521" s="25"/>
      <c r="AK521" s="71" t="s">
        <v>2624</v>
      </c>
      <c r="AL521" s="25"/>
      <c r="AM521" s="25" t="s">
        <v>2716</v>
      </c>
      <c r="AN521" s="25" t="s">
        <v>2717</v>
      </c>
      <c r="AO521" s="25" t="s">
        <v>2600</v>
      </c>
      <c r="AP521" s="25"/>
      <c r="AQ521" s="25"/>
      <c r="AR521" s="25"/>
      <c r="AS521" s="30" t="s">
        <v>2646</v>
      </c>
      <c r="AT521" s="30" t="s">
        <v>2647</v>
      </c>
      <c r="AU521" s="19" t="s">
        <v>3082</v>
      </c>
      <c r="AV521" s="117" t="s">
        <v>3055</v>
      </c>
    </row>
    <row r="522" spans="1:48" s="24" customFormat="1" ht="42.75" customHeight="1">
      <c r="A522" s="18" t="s">
        <v>47</v>
      </c>
      <c r="B522" s="18" t="s">
        <v>66</v>
      </c>
      <c r="C522" s="18" t="s">
        <v>66</v>
      </c>
      <c r="D522" s="18" t="s">
        <v>2620</v>
      </c>
      <c r="E522" s="70" t="s">
        <v>2718</v>
      </c>
      <c r="F522" s="21"/>
      <c r="G522" s="21" t="s">
        <v>52</v>
      </c>
      <c r="H522" s="21" t="s">
        <v>52</v>
      </c>
      <c r="I522" s="21" t="s">
        <v>52</v>
      </c>
      <c r="J522" s="21" t="s">
        <v>52</v>
      </c>
      <c r="K522" s="21" t="s">
        <v>52</v>
      </c>
      <c r="L522" s="21" t="s">
        <v>52</v>
      </c>
      <c r="M522" s="21" t="s">
        <v>52</v>
      </c>
      <c r="N522" s="21" t="s">
        <v>52</v>
      </c>
      <c r="O522" s="21" t="s">
        <v>52</v>
      </c>
      <c r="P522" s="21" t="s">
        <v>52</v>
      </c>
      <c r="Q522" s="21" t="s">
        <v>52</v>
      </c>
      <c r="R522" s="21" t="s">
        <v>52</v>
      </c>
      <c r="S522" s="21" t="s">
        <v>52</v>
      </c>
      <c r="T522" s="21" t="s">
        <v>52</v>
      </c>
      <c r="U522" s="21" t="s">
        <v>52</v>
      </c>
      <c r="V522" s="21" t="s">
        <v>52</v>
      </c>
      <c r="W522" s="21" t="s">
        <v>52</v>
      </c>
      <c r="X522" s="21" t="s">
        <v>52</v>
      </c>
      <c r="Y522" s="21" t="s">
        <v>52</v>
      </c>
      <c r="Z522" s="21" t="s">
        <v>52</v>
      </c>
      <c r="AA522" s="21" t="s">
        <v>52</v>
      </c>
      <c r="AB522" s="21" t="s">
        <v>52</v>
      </c>
      <c r="AC522" s="21" t="s">
        <v>52</v>
      </c>
      <c r="AD522" s="21" t="s">
        <v>52</v>
      </c>
      <c r="AE522" s="27" t="s">
        <v>2643</v>
      </c>
      <c r="AF522" s="115" t="s">
        <v>659</v>
      </c>
      <c r="AG522" s="115" t="s">
        <v>659</v>
      </c>
      <c r="AH522" s="121" t="s">
        <v>659</v>
      </c>
      <c r="AI522" s="40"/>
      <c r="AJ522" s="25"/>
      <c r="AK522" s="71" t="s">
        <v>2624</v>
      </c>
      <c r="AL522" s="25"/>
      <c r="AM522" s="25" t="s">
        <v>2719</v>
      </c>
      <c r="AN522" s="25" t="s">
        <v>2720</v>
      </c>
      <c r="AO522" s="25" t="s">
        <v>2600</v>
      </c>
      <c r="AP522" s="25"/>
      <c r="AQ522" s="25"/>
      <c r="AR522" s="25"/>
      <c r="AS522" s="30" t="s">
        <v>2646</v>
      </c>
      <c r="AT522" s="30" t="s">
        <v>2647</v>
      </c>
      <c r="AU522" s="19" t="s">
        <v>3082</v>
      </c>
      <c r="AV522" s="117" t="s">
        <v>3055</v>
      </c>
    </row>
    <row r="523" spans="1:48" s="24" customFormat="1" ht="42.75" customHeight="1">
      <c r="A523" s="18" t="s">
        <v>47</v>
      </c>
      <c r="B523" s="18" t="s">
        <v>66</v>
      </c>
      <c r="C523" s="18" t="s">
        <v>66</v>
      </c>
      <c r="D523" s="18" t="s">
        <v>2620</v>
      </c>
      <c r="E523" s="70" t="s">
        <v>2721</v>
      </c>
      <c r="F523" s="21"/>
      <c r="G523" s="21" t="s">
        <v>52</v>
      </c>
      <c r="H523" s="21" t="s">
        <v>52</v>
      </c>
      <c r="I523" s="21" t="s">
        <v>52</v>
      </c>
      <c r="J523" s="21" t="s">
        <v>52</v>
      </c>
      <c r="K523" s="21" t="s">
        <v>52</v>
      </c>
      <c r="L523" s="21" t="s">
        <v>52</v>
      </c>
      <c r="M523" s="21" t="s">
        <v>52</v>
      </c>
      <c r="N523" s="21" t="s">
        <v>52</v>
      </c>
      <c r="O523" s="21" t="s">
        <v>52</v>
      </c>
      <c r="P523" s="21" t="s">
        <v>52</v>
      </c>
      <c r="Q523" s="21" t="s">
        <v>52</v>
      </c>
      <c r="R523" s="21" t="s">
        <v>52</v>
      </c>
      <c r="S523" s="21" t="s">
        <v>52</v>
      </c>
      <c r="T523" s="21" t="s">
        <v>52</v>
      </c>
      <c r="U523" s="21" t="s">
        <v>52</v>
      </c>
      <c r="V523" s="21" t="s">
        <v>52</v>
      </c>
      <c r="W523" s="21" t="s">
        <v>52</v>
      </c>
      <c r="X523" s="21" t="s">
        <v>52</v>
      </c>
      <c r="Y523" s="21" t="s">
        <v>52</v>
      </c>
      <c r="Z523" s="21" t="s">
        <v>52</v>
      </c>
      <c r="AA523" s="21" t="s">
        <v>52</v>
      </c>
      <c r="AB523" s="21" t="s">
        <v>52</v>
      </c>
      <c r="AC523" s="21" t="s">
        <v>52</v>
      </c>
      <c r="AD523" s="21" t="s">
        <v>52</v>
      </c>
      <c r="AE523" s="27" t="s">
        <v>2643</v>
      </c>
      <c r="AF523" s="115" t="s">
        <v>659</v>
      </c>
      <c r="AG523" s="115" t="s">
        <v>659</v>
      </c>
      <c r="AH523" s="121" t="s">
        <v>659</v>
      </c>
      <c r="AI523" s="40"/>
      <c r="AJ523" s="25"/>
      <c r="AK523" s="71" t="s">
        <v>2624</v>
      </c>
      <c r="AL523" s="25"/>
      <c r="AM523" s="25" t="s">
        <v>2722</v>
      </c>
      <c r="AN523" s="25" t="s">
        <v>2723</v>
      </c>
      <c r="AO523" s="25" t="s">
        <v>2600</v>
      </c>
      <c r="AP523" s="25"/>
      <c r="AQ523" s="25"/>
      <c r="AR523" s="25"/>
      <c r="AS523" s="30" t="s">
        <v>2646</v>
      </c>
      <c r="AT523" s="30" t="s">
        <v>2647</v>
      </c>
      <c r="AU523" s="19" t="s">
        <v>3082</v>
      </c>
      <c r="AV523" s="117" t="s">
        <v>3055</v>
      </c>
    </row>
    <row r="524" spans="1:48" s="24" customFormat="1" ht="42.75" customHeight="1">
      <c r="A524" s="18" t="s">
        <v>47</v>
      </c>
      <c r="B524" s="18" t="s">
        <v>66</v>
      </c>
      <c r="C524" s="18" t="s">
        <v>66</v>
      </c>
      <c r="D524" s="18" t="s">
        <v>2620</v>
      </c>
      <c r="E524" s="70" t="s">
        <v>2724</v>
      </c>
      <c r="F524" s="21"/>
      <c r="G524" s="21" t="s">
        <v>52</v>
      </c>
      <c r="H524" s="21" t="s">
        <v>52</v>
      </c>
      <c r="I524" s="21" t="s">
        <v>52</v>
      </c>
      <c r="J524" s="21" t="s">
        <v>52</v>
      </c>
      <c r="K524" s="21" t="s">
        <v>52</v>
      </c>
      <c r="L524" s="21" t="s">
        <v>52</v>
      </c>
      <c r="M524" s="21" t="s">
        <v>52</v>
      </c>
      <c r="N524" s="21" t="s">
        <v>52</v>
      </c>
      <c r="O524" s="21" t="s">
        <v>52</v>
      </c>
      <c r="P524" s="21" t="s">
        <v>52</v>
      </c>
      <c r="Q524" s="21" t="s">
        <v>52</v>
      </c>
      <c r="R524" s="21" t="s">
        <v>52</v>
      </c>
      <c r="S524" s="21" t="s">
        <v>52</v>
      </c>
      <c r="T524" s="21" t="s">
        <v>52</v>
      </c>
      <c r="U524" s="21" t="s">
        <v>52</v>
      </c>
      <c r="V524" s="21" t="s">
        <v>52</v>
      </c>
      <c r="W524" s="21" t="s">
        <v>52</v>
      </c>
      <c r="X524" s="21" t="s">
        <v>52</v>
      </c>
      <c r="Y524" s="21" t="s">
        <v>52</v>
      </c>
      <c r="Z524" s="21" t="s">
        <v>52</v>
      </c>
      <c r="AA524" s="21" t="s">
        <v>52</v>
      </c>
      <c r="AB524" s="21" t="s">
        <v>52</v>
      </c>
      <c r="AC524" s="21" t="s">
        <v>52</v>
      </c>
      <c r="AD524" s="21" t="s">
        <v>52</v>
      </c>
      <c r="AE524" s="27" t="s">
        <v>2643</v>
      </c>
      <c r="AF524" s="115" t="s">
        <v>659</v>
      </c>
      <c r="AG524" s="115" t="s">
        <v>659</v>
      </c>
      <c r="AH524" s="121" t="s">
        <v>659</v>
      </c>
      <c r="AI524" s="40"/>
      <c r="AJ524" s="25"/>
      <c r="AK524" s="71" t="s">
        <v>2624</v>
      </c>
      <c r="AL524" s="25"/>
      <c r="AM524" s="25" t="s">
        <v>2725</v>
      </c>
      <c r="AN524" s="25" t="s">
        <v>2726</v>
      </c>
      <c r="AO524" s="25" t="s">
        <v>2600</v>
      </c>
      <c r="AP524" s="25"/>
      <c r="AQ524" s="25"/>
      <c r="AR524" s="25"/>
      <c r="AS524" s="30" t="s">
        <v>2646</v>
      </c>
      <c r="AT524" s="30" t="s">
        <v>2647</v>
      </c>
      <c r="AU524" s="19" t="s">
        <v>3082</v>
      </c>
      <c r="AV524" s="117" t="s">
        <v>3055</v>
      </c>
    </row>
    <row r="525" spans="1:48" s="24" customFormat="1" ht="42.75" customHeight="1">
      <c r="A525" s="18" t="s">
        <v>47</v>
      </c>
      <c r="B525" s="18" t="s">
        <v>66</v>
      </c>
      <c r="C525" s="18" t="s">
        <v>66</v>
      </c>
      <c r="D525" s="18" t="s">
        <v>2620</v>
      </c>
      <c r="E525" s="70" t="s">
        <v>2727</v>
      </c>
      <c r="F525" s="21"/>
      <c r="G525" s="21" t="s">
        <v>52</v>
      </c>
      <c r="H525" s="21" t="s">
        <v>52</v>
      </c>
      <c r="I525" s="21" t="s">
        <v>52</v>
      </c>
      <c r="J525" s="21" t="s">
        <v>52</v>
      </c>
      <c r="K525" s="21" t="s">
        <v>52</v>
      </c>
      <c r="L525" s="21" t="s">
        <v>52</v>
      </c>
      <c r="M525" s="21" t="s">
        <v>52</v>
      </c>
      <c r="N525" s="21" t="s">
        <v>52</v>
      </c>
      <c r="O525" s="21" t="s">
        <v>52</v>
      </c>
      <c r="P525" s="21" t="s">
        <v>52</v>
      </c>
      <c r="Q525" s="21" t="s">
        <v>52</v>
      </c>
      <c r="R525" s="21" t="s">
        <v>52</v>
      </c>
      <c r="S525" s="21" t="s">
        <v>52</v>
      </c>
      <c r="T525" s="21" t="s">
        <v>52</v>
      </c>
      <c r="U525" s="21" t="s">
        <v>52</v>
      </c>
      <c r="V525" s="21" t="s">
        <v>52</v>
      </c>
      <c r="W525" s="21" t="s">
        <v>52</v>
      </c>
      <c r="X525" s="21" t="s">
        <v>52</v>
      </c>
      <c r="Y525" s="21" t="s">
        <v>52</v>
      </c>
      <c r="Z525" s="21" t="s">
        <v>52</v>
      </c>
      <c r="AA525" s="21" t="s">
        <v>52</v>
      </c>
      <c r="AB525" s="21" t="s">
        <v>52</v>
      </c>
      <c r="AC525" s="21" t="s">
        <v>52</v>
      </c>
      <c r="AD525" s="21" t="s">
        <v>52</v>
      </c>
      <c r="AE525" s="27" t="s">
        <v>2643</v>
      </c>
      <c r="AF525" s="115" t="s">
        <v>659</v>
      </c>
      <c r="AG525" s="115" t="s">
        <v>659</v>
      </c>
      <c r="AH525" s="121" t="s">
        <v>659</v>
      </c>
      <c r="AI525" s="40"/>
      <c r="AJ525" s="25"/>
      <c r="AK525" s="71" t="s">
        <v>2624</v>
      </c>
      <c r="AL525" s="25"/>
      <c r="AM525" s="25" t="s">
        <v>2728</v>
      </c>
      <c r="AN525" s="25" t="s">
        <v>2729</v>
      </c>
      <c r="AO525" s="25" t="s">
        <v>2600</v>
      </c>
      <c r="AP525" s="25"/>
      <c r="AQ525" s="25"/>
      <c r="AR525" s="25"/>
      <c r="AS525" s="30" t="s">
        <v>2646</v>
      </c>
      <c r="AT525" s="30" t="s">
        <v>2647</v>
      </c>
      <c r="AU525" s="19" t="s">
        <v>3082</v>
      </c>
      <c r="AV525" s="117" t="s">
        <v>3055</v>
      </c>
    </row>
    <row r="526" spans="1:48" s="24" customFormat="1" ht="42.75" customHeight="1">
      <c r="A526" s="18" t="s">
        <v>47</v>
      </c>
      <c r="B526" s="18" t="s">
        <v>66</v>
      </c>
      <c r="C526" s="18" t="s">
        <v>66</v>
      </c>
      <c r="D526" s="18" t="s">
        <v>2620</v>
      </c>
      <c r="E526" s="70" t="s">
        <v>2730</v>
      </c>
      <c r="F526" s="21"/>
      <c r="G526" s="21" t="s">
        <v>52</v>
      </c>
      <c r="H526" s="21" t="s">
        <v>52</v>
      </c>
      <c r="I526" s="21" t="s">
        <v>52</v>
      </c>
      <c r="J526" s="21" t="s">
        <v>52</v>
      </c>
      <c r="K526" s="21" t="s">
        <v>52</v>
      </c>
      <c r="L526" s="21" t="s">
        <v>52</v>
      </c>
      <c r="M526" s="21" t="s">
        <v>52</v>
      </c>
      <c r="N526" s="21" t="s">
        <v>52</v>
      </c>
      <c r="O526" s="21" t="s">
        <v>52</v>
      </c>
      <c r="P526" s="21" t="s">
        <v>52</v>
      </c>
      <c r="Q526" s="21" t="s">
        <v>52</v>
      </c>
      <c r="R526" s="21" t="s">
        <v>52</v>
      </c>
      <c r="S526" s="21" t="s">
        <v>52</v>
      </c>
      <c r="T526" s="21" t="s">
        <v>52</v>
      </c>
      <c r="U526" s="21" t="s">
        <v>52</v>
      </c>
      <c r="V526" s="21" t="s">
        <v>52</v>
      </c>
      <c r="W526" s="21" t="s">
        <v>52</v>
      </c>
      <c r="X526" s="21" t="s">
        <v>52</v>
      </c>
      <c r="Y526" s="21" t="s">
        <v>52</v>
      </c>
      <c r="Z526" s="21" t="s">
        <v>52</v>
      </c>
      <c r="AA526" s="21" t="s">
        <v>52</v>
      </c>
      <c r="AB526" s="21" t="s">
        <v>52</v>
      </c>
      <c r="AC526" s="21" t="s">
        <v>52</v>
      </c>
      <c r="AD526" s="21" t="s">
        <v>52</v>
      </c>
      <c r="AE526" s="27" t="s">
        <v>2643</v>
      </c>
      <c r="AF526" s="115" t="s">
        <v>659</v>
      </c>
      <c r="AG526" s="115" t="s">
        <v>659</v>
      </c>
      <c r="AH526" s="121" t="s">
        <v>659</v>
      </c>
      <c r="AI526" s="40"/>
      <c r="AJ526" s="25"/>
      <c r="AK526" s="71" t="s">
        <v>2624</v>
      </c>
      <c r="AL526" s="25"/>
      <c r="AM526" s="25" t="s">
        <v>2731</v>
      </c>
      <c r="AN526" s="25" t="s">
        <v>2732</v>
      </c>
      <c r="AO526" s="25" t="s">
        <v>2600</v>
      </c>
      <c r="AP526" s="25"/>
      <c r="AQ526" s="25"/>
      <c r="AR526" s="25"/>
      <c r="AS526" s="30" t="s">
        <v>2646</v>
      </c>
      <c r="AT526" s="30" t="s">
        <v>2647</v>
      </c>
      <c r="AU526" s="19" t="s">
        <v>3082</v>
      </c>
      <c r="AV526" s="117" t="s">
        <v>3055</v>
      </c>
    </row>
    <row r="527" spans="1:48" s="24" customFormat="1" ht="42.75" customHeight="1">
      <c r="A527" s="18" t="s">
        <v>47</v>
      </c>
      <c r="B527" s="18" t="s">
        <v>66</v>
      </c>
      <c r="C527" s="18" t="s">
        <v>66</v>
      </c>
      <c r="D527" s="18" t="s">
        <v>2620</v>
      </c>
      <c r="E527" s="70" t="s">
        <v>2733</v>
      </c>
      <c r="F527" s="21"/>
      <c r="G527" s="21" t="s">
        <v>52</v>
      </c>
      <c r="H527" s="21" t="s">
        <v>52</v>
      </c>
      <c r="I527" s="21" t="s">
        <v>52</v>
      </c>
      <c r="J527" s="21" t="s">
        <v>52</v>
      </c>
      <c r="K527" s="21" t="s">
        <v>52</v>
      </c>
      <c r="L527" s="21" t="s">
        <v>52</v>
      </c>
      <c r="M527" s="21" t="s">
        <v>52</v>
      </c>
      <c r="N527" s="21" t="s">
        <v>52</v>
      </c>
      <c r="O527" s="21" t="s">
        <v>52</v>
      </c>
      <c r="P527" s="21" t="s">
        <v>52</v>
      </c>
      <c r="Q527" s="21" t="s">
        <v>52</v>
      </c>
      <c r="R527" s="21" t="s">
        <v>52</v>
      </c>
      <c r="S527" s="21" t="s">
        <v>52</v>
      </c>
      <c r="T527" s="21" t="s">
        <v>52</v>
      </c>
      <c r="U527" s="21" t="s">
        <v>52</v>
      </c>
      <c r="V527" s="21" t="s">
        <v>52</v>
      </c>
      <c r="W527" s="21" t="s">
        <v>52</v>
      </c>
      <c r="X527" s="21" t="s">
        <v>52</v>
      </c>
      <c r="Y527" s="21" t="s">
        <v>52</v>
      </c>
      <c r="Z527" s="21" t="s">
        <v>52</v>
      </c>
      <c r="AA527" s="21" t="s">
        <v>52</v>
      </c>
      <c r="AB527" s="21" t="s">
        <v>52</v>
      </c>
      <c r="AC527" s="21" t="s">
        <v>52</v>
      </c>
      <c r="AD527" s="21" t="s">
        <v>52</v>
      </c>
      <c r="AE527" s="27" t="s">
        <v>2643</v>
      </c>
      <c r="AF527" s="115" t="s">
        <v>659</v>
      </c>
      <c r="AG527" s="115" t="s">
        <v>659</v>
      </c>
      <c r="AH527" s="121" t="s">
        <v>659</v>
      </c>
      <c r="AI527" s="40"/>
      <c r="AJ527" s="25"/>
      <c r="AK527" s="71" t="s">
        <v>2624</v>
      </c>
      <c r="AL527" s="25"/>
      <c r="AM527" s="25" t="s">
        <v>2734</v>
      </c>
      <c r="AN527" s="25" t="s">
        <v>2735</v>
      </c>
      <c r="AO527" s="25" t="s">
        <v>2600</v>
      </c>
      <c r="AP527" s="25"/>
      <c r="AQ527" s="25"/>
      <c r="AR527" s="25"/>
      <c r="AS527" s="30" t="s">
        <v>2646</v>
      </c>
      <c r="AT527" s="30" t="s">
        <v>2647</v>
      </c>
      <c r="AU527" s="19" t="s">
        <v>3082</v>
      </c>
      <c r="AV527" s="117" t="s">
        <v>3055</v>
      </c>
    </row>
    <row r="528" spans="1:48" s="24" customFormat="1" ht="42.75" customHeight="1">
      <c r="A528" s="18" t="s">
        <v>47</v>
      </c>
      <c r="B528" s="18" t="s">
        <v>66</v>
      </c>
      <c r="C528" s="18" t="s">
        <v>66</v>
      </c>
      <c r="D528" s="18" t="s">
        <v>2620</v>
      </c>
      <c r="E528" s="70" t="s">
        <v>2736</v>
      </c>
      <c r="F528" s="21"/>
      <c r="G528" s="21" t="s">
        <v>52</v>
      </c>
      <c r="H528" s="21" t="s">
        <v>52</v>
      </c>
      <c r="I528" s="21" t="s">
        <v>52</v>
      </c>
      <c r="J528" s="21" t="s">
        <v>52</v>
      </c>
      <c r="K528" s="21" t="s">
        <v>52</v>
      </c>
      <c r="L528" s="21" t="s">
        <v>52</v>
      </c>
      <c r="M528" s="21" t="s">
        <v>52</v>
      </c>
      <c r="N528" s="21" t="s">
        <v>52</v>
      </c>
      <c r="O528" s="21" t="s">
        <v>52</v>
      </c>
      <c r="P528" s="21" t="s">
        <v>52</v>
      </c>
      <c r="Q528" s="21" t="s">
        <v>52</v>
      </c>
      <c r="R528" s="21" t="s">
        <v>52</v>
      </c>
      <c r="S528" s="21" t="s">
        <v>52</v>
      </c>
      <c r="T528" s="21" t="s">
        <v>52</v>
      </c>
      <c r="U528" s="21" t="s">
        <v>52</v>
      </c>
      <c r="V528" s="21" t="s">
        <v>52</v>
      </c>
      <c r="W528" s="21" t="s">
        <v>52</v>
      </c>
      <c r="X528" s="21" t="s">
        <v>52</v>
      </c>
      <c r="Y528" s="21" t="s">
        <v>52</v>
      </c>
      <c r="Z528" s="21" t="s">
        <v>52</v>
      </c>
      <c r="AA528" s="21" t="s">
        <v>52</v>
      </c>
      <c r="AB528" s="21" t="s">
        <v>52</v>
      </c>
      <c r="AC528" s="21" t="s">
        <v>52</v>
      </c>
      <c r="AD528" s="21" t="s">
        <v>52</v>
      </c>
      <c r="AE528" s="27" t="s">
        <v>2643</v>
      </c>
      <c r="AF528" s="115" t="s">
        <v>659</v>
      </c>
      <c r="AG528" s="115" t="s">
        <v>659</v>
      </c>
      <c r="AH528" s="121" t="s">
        <v>659</v>
      </c>
      <c r="AI528" s="40"/>
      <c r="AJ528" s="25"/>
      <c r="AK528" s="71" t="s">
        <v>2624</v>
      </c>
      <c r="AL528" s="25"/>
      <c r="AM528" s="25" t="s">
        <v>2737</v>
      </c>
      <c r="AN528" s="25" t="s">
        <v>2738</v>
      </c>
      <c r="AO528" s="25" t="s">
        <v>2600</v>
      </c>
      <c r="AP528" s="25"/>
      <c r="AQ528" s="25"/>
      <c r="AR528" s="25"/>
      <c r="AS528" s="30" t="s">
        <v>2646</v>
      </c>
      <c r="AT528" s="30" t="s">
        <v>2647</v>
      </c>
      <c r="AU528" s="19" t="s">
        <v>3082</v>
      </c>
      <c r="AV528" s="117" t="s">
        <v>3055</v>
      </c>
    </row>
    <row r="529" spans="1:48" s="24" customFormat="1" ht="42.75" customHeight="1">
      <c r="A529" s="18" t="s">
        <v>47</v>
      </c>
      <c r="B529" s="18" t="s">
        <v>66</v>
      </c>
      <c r="C529" s="18" t="s">
        <v>66</v>
      </c>
      <c r="D529" s="18" t="s">
        <v>2620</v>
      </c>
      <c r="E529" s="70" t="s">
        <v>2739</v>
      </c>
      <c r="F529" s="21"/>
      <c r="G529" s="21" t="s">
        <v>52</v>
      </c>
      <c r="H529" s="21" t="s">
        <v>52</v>
      </c>
      <c r="I529" s="21" t="s">
        <v>52</v>
      </c>
      <c r="J529" s="21" t="s">
        <v>52</v>
      </c>
      <c r="K529" s="21" t="s">
        <v>52</v>
      </c>
      <c r="L529" s="21" t="s">
        <v>52</v>
      </c>
      <c r="M529" s="21" t="s">
        <v>52</v>
      </c>
      <c r="N529" s="21" t="s">
        <v>52</v>
      </c>
      <c r="O529" s="21" t="s">
        <v>52</v>
      </c>
      <c r="P529" s="21" t="s">
        <v>52</v>
      </c>
      <c r="Q529" s="21" t="s">
        <v>52</v>
      </c>
      <c r="R529" s="21" t="s">
        <v>52</v>
      </c>
      <c r="S529" s="21" t="s">
        <v>52</v>
      </c>
      <c r="T529" s="21" t="s">
        <v>52</v>
      </c>
      <c r="U529" s="21" t="s">
        <v>52</v>
      </c>
      <c r="V529" s="21" t="s">
        <v>52</v>
      </c>
      <c r="W529" s="21" t="s">
        <v>52</v>
      </c>
      <c r="X529" s="21" t="s">
        <v>52</v>
      </c>
      <c r="Y529" s="21" t="s">
        <v>52</v>
      </c>
      <c r="Z529" s="21" t="s">
        <v>52</v>
      </c>
      <c r="AA529" s="21" t="s">
        <v>52</v>
      </c>
      <c r="AB529" s="21" t="s">
        <v>52</v>
      </c>
      <c r="AC529" s="21" t="s">
        <v>52</v>
      </c>
      <c r="AD529" s="21" t="s">
        <v>52</v>
      </c>
      <c r="AE529" s="27" t="s">
        <v>2643</v>
      </c>
      <c r="AF529" s="115" t="s">
        <v>659</v>
      </c>
      <c r="AG529" s="115" t="s">
        <v>659</v>
      </c>
      <c r="AH529" s="121" t="s">
        <v>659</v>
      </c>
      <c r="AI529" s="40"/>
      <c r="AJ529" s="25"/>
      <c r="AK529" s="71" t="s">
        <v>2624</v>
      </c>
      <c r="AL529" s="25"/>
      <c r="AM529" s="25" t="s">
        <v>2740</v>
      </c>
      <c r="AN529" s="25" t="s">
        <v>2741</v>
      </c>
      <c r="AO529" s="25" t="s">
        <v>2600</v>
      </c>
      <c r="AP529" s="25"/>
      <c r="AQ529" s="25"/>
      <c r="AR529" s="25"/>
      <c r="AS529" s="30" t="s">
        <v>2646</v>
      </c>
      <c r="AT529" s="30" t="s">
        <v>2647</v>
      </c>
      <c r="AU529" s="19" t="s">
        <v>3082</v>
      </c>
      <c r="AV529" s="117" t="s">
        <v>3055</v>
      </c>
    </row>
    <row r="530" spans="1:48" s="24" customFormat="1" ht="42.75" customHeight="1">
      <c r="A530" s="18" t="s">
        <v>47</v>
      </c>
      <c r="B530" s="18" t="s">
        <v>66</v>
      </c>
      <c r="C530" s="18" t="s">
        <v>66</v>
      </c>
      <c r="D530" s="18" t="s">
        <v>2620</v>
      </c>
      <c r="E530" s="70" t="s">
        <v>2742</v>
      </c>
      <c r="F530" s="21"/>
      <c r="G530" s="21" t="s">
        <v>52</v>
      </c>
      <c r="H530" s="21" t="s">
        <v>52</v>
      </c>
      <c r="I530" s="21" t="s">
        <v>52</v>
      </c>
      <c r="J530" s="21" t="s">
        <v>52</v>
      </c>
      <c r="K530" s="21" t="s">
        <v>52</v>
      </c>
      <c r="L530" s="21" t="s">
        <v>52</v>
      </c>
      <c r="M530" s="21" t="s">
        <v>52</v>
      </c>
      <c r="N530" s="21" t="s">
        <v>52</v>
      </c>
      <c r="O530" s="21" t="s">
        <v>52</v>
      </c>
      <c r="P530" s="21" t="s">
        <v>52</v>
      </c>
      <c r="Q530" s="21" t="s">
        <v>52</v>
      </c>
      <c r="R530" s="21" t="s">
        <v>52</v>
      </c>
      <c r="S530" s="21" t="s">
        <v>52</v>
      </c>
      <c r="T530" s="21" t="s">
        <v>52</v>
      </c>
      <c r="U530" s="21" t="s">
        <v>52</v>
      </c>
      <c r="V530" s="21" t="s">
        <v>52</v>
      </c>
      <c r="W530" s="21" t="s">
        <v>52</v>
      </c>
      <c r="X530" s="21" t="s">
        <v>52</v>
      </c>
      <c r="Y530" s="21" t="s">
        <v>52</v>
      </c>
      <c r="Z530" s="21" t="s">
        <v>52</v>
      </c>
      <c r="AA530" s="21" t="s">
        <v>52</v>
      </c>
      <c r="AB530" s="21" t="s">
        <v>52</v>
      </c>
      <c r="AC530" s="21" t="s">
        <v>52</v>
      </c>
      <c r="AD530" s="21" t="s">
        <v>52</v>
      </c>
      <c r="AE530" s="27" t="s">
        <v>2643</v>
      </c>
      <c r="AF530" s="115" t="s">
        <v>659</v>
      </c>
      <c r="AG530" s="115" t="s">
        <v>659</v>
      </c>
      <c r="AH530" s="121" t="s">
        <v>659</v>
      </c>
      <c r="AI530" s="40"/>
      <c r="AJ530" s="25"/>
      <c r="AK530" s="71" t="s">
        <v>2624</v>
      </c>
      <c r="AL530" s="25"/>
      <c r="AM530" s="25" t="s">
        <v>2743</v>
      </c>
      <c r="AN530" s="25" t="s">
        <v>2744</v>
      </c>
      <c r="AO530" s="25" t="s">
        <v>2600</v>
      </c>
      <c r="AP530" s="25"/>
      <c r="AQ530" s="25"/>
      <c r="AR530" s="25"/>
      <c r="AS530" s="30" t="s">
        <v>2646</v>
      </c>
      <c r="AT530" s="30" t="s">
        <v>2647</v>
      </c>
      <c r="AU530" s="19" t="s">
        <v>3082</v>
      </c>
      <c r="AV530" s="117" t="s">
        <v>3055</v>
      </c>
    </row>
    <row r="531" spans="1:48" s="24" customFormat="1" ht="42.75" customHeight="1">
      <c r="A531" s="18" t="s">
        <v>47</v>
      </c>
      <c r="B531" s="18" t="s">
        <v>66</v>
      </c>
      <c r="C531" s="18" t="s">
        <v>66</v>
      </c>
      <c r="D531" s="18" t="s">
        <v>2620</v>
      </c>
      <c r="E531" s="70" t="s">
        <v>2745</v>
      </c>
      <c r="F531" s="21"/>
      <c r="G531" s="21" t="s">
        <v>52</v>
      </c>
      <c r="H531" s="21" t="s">
        <v>52</v>
      </c>
      <c r="I531" s="21" t="s">
        <v>52</v>
      </c>
      <c r="J531" s="21" t="s">
        <v>52</v>
      </c>
      <c r="K531" s="21" t="s">
        <v>52</v>
      </c>
      <c r="L531" s="21" t="s">
        <v>52</v>
      </c>
      <c r="M531" s="21" t="s">
        <v>52</v>
      </c>
      <c r="N531" s="21" t="s">
        <v>52</v>
      </c>
      <c r="O531" s="21" t="s">
        <v>52</v>
      </c>
      <c r="P531" s="21" t="s">
        <v>52</v>
      </c>
      <c r="Q531" s="21" t="s">
        <v>52</v>
      </c>
      <c r="R531" s="21" t="s">
        <v>52</v>
      </c>
      <c r="S531" s="21" t="s">
        <v>52</v>
      </c>
      <c r="T531" s="21" t="s">
        <v>52</v>
      </c>
      <c r="U531" s="21" t="s">
        <v>52</v>
      </c>
      <c r="V531" s="21" t="s">
        <v>52</v>
      </c>
      <c r="W531" s="21" t="s">
        <v>52</v>
      </c>
      <c r="X531" s="21" t="s">
        <v>52</v>
      </c>
      <c r="Y531" s="21" t="s">
        <v>52</v>
      </c>
      <c r="Z531" s="21" t="s">
        <v>52</v>
      </c>
      <c r="AA531" s="21" t="s">
        <v>52</v>
      </c>
      <c r="AB531" s="21" t="s">
        <v>52</v>
      </c>
      <c r="AC531" s="21" t="s">
        <v>52</v>
      </c>
      <c r="AD531" s="21" t="s">
        <v>52</v>
      </c>
      <c r="AE531" s="27" t="s">
        <v>2643</v>
      </c>
      <c r="AF531" s="115" t="s">
        <v>659</v>
      </c>
      <c r="AG531" s="115" t="s">
        <v>659</v>
      </c>
      <c r="AH531" s="121" t="s">
        <v>659</v>
      </c>
      <c r="AI531" s="40"/>
      <c r="AJ531" s="25"/>
      <c r="AK531" s="71" t="s">
        <v>2624</v>
      </c>
      <c r="AL531" s="25"/>
      <c r="AM531" s="25" t="s">
        <v>2746</v>
      </c>
      <c r="AN531" s="25" t="s">
        <v>2747</v>
      </c>
      <c r="AO531" s="25" t="s">
        <v>2600</v>
      </c>
      <c r="AP531" s="25"/>
      <c r="AQ531" s="25"/>
      <c r="AR531" s="25"/>
      <c r="AS531" s="30" t="s">
        <v>2646</v>
      </c>
      <c r="AT531" s="30" t="s">
        <v>2647</v>
      </c>
      <c r="AU531" s="19" t="s">
        <v>3082</v>
      </c>
      <c r="AV531" s="117" t="s">
        <v>3055</v>
      </c>
    </row>
    <row r="532" spans="1:48" s="24" customFormat="1" ht="42.75" customHeight="1">
      <c r="A532" s="18" t="s">
        <v>47</v>
      </c>
      <c r="B532" s="18" t="s">
        <v>66</v>
      </c>
      <c r="C532" s="18" t="s">
        <v>66</v>
      </c>
      <c r="D532" s="18" t="s">
        <v>2620</v>
      </c>
      <c r="E532" s="70" t="s">
        <v>2748</v>
      </c>
      <c r="F532" s="21"/>
      <c r="G532" s="21" t="s">
        <v>52</v>
      </c>
      <c r="H532" s="21" t="s">
        <v>52</v>
      </c>
      <c r="I532" s="21" t="s">
        <v>52</v>
      </c>
      <c r="J532" s="21" t="s">
        <v>52</v>
      </c>
      <c r="K532" s="21" t="s">
        <v>52</v>
      </c>
      <c r="L532" s="21" t="s">
        <v>52</v>
      </c>
      <c r="M532" s="21" t="s">
        <v>52</v>
      </c>
      <c r="N532" s="21" t="s">
        <v>52</v>
      </c>
      <c r="O532" s="21" t="s">
        <v>52</v>
      </c>
      <c r="P532" s="21" t="s">
        <v>52</v>
      </c>
      <c r="Q532" s="21" t="s">
        <v>52</v>
      </c>
      <c r="R532" s="21" t="s">
        <v>52</v>
      </c>
      <c r="S532" s="21" t="s">
        <v>52</v>
      </c>
      <c r="T532" s="21" t="s">
        <v>52</v>
      </c>
      <c r="U532" s="21" t="s">
        <v>52</v>
      </c>
      <c r="V532" s="21" t="s">
        <v>52</v>
      </c>
      <c r="W532" s="21" t="s">
        <v>52</v>
      </c>
      <c r="X532" s="21" t="s">
        <v>52</v>
      </c>
      <c r="Y532" s="21" t="s">
        <v>52</v>
      </c>
      <c r="Z532" s="21" t="s">
        <v>52</v>
      </c>
      <c r="AA532" s="21" t="s">
        <v>52</v>
      </c>
      <c r="AB532" s="21" t="s">
        <v>52</v>
      </c>
      <c r="AC532" s="21" t="s">
        <v>52</v>
      </c>
      <c r="AD532" s="21" t="s">
        <v>52</v>
      </c>
      <c r="AE532" s="27" t="s">
        <v>2643</v>
      </c>
      <c r="AF532" s="115" t="s">
        <v>659</v>
      </c>
      <c r="AG532" s="115" t="s">
        <v>659</v>
      </c>
      <c r="AH532" s="121" t="s">
        <v>659</v>
      </c>
      <c r="AI532" s="40"/>
      <c r="AJ532" s="25"/>
      <c r="AK532" s="71" t="s">
        <v>2624</v>
      </c>
      <c r="AL532" s="25"/>
      <c r="AM532" s="25" t="s">
        <v>2749</v>
      </c>
      <c r="AN532" s="25" t="s">
        <v>2750</v>
      </c>
      <c r="AO532" s="25" t="s">
        <v>2600</v>
      </c>
      <c r="AP532" s="25"/>
      <c r="AQ532" s="25"/>
      <c r="AR532" s="25"/>
      <c r="AS532" s="30" t="s">
        <v>2646</v>
      </c>
      <c r="AT532" s="30" t="s">
        <v>2647</v>
      </c>
      <c r="AU532" s="19" t="s">
        <v>3082</v>
      </c>
      <c r="AV532" s="117" t="s">
        <v>3055</v>
      </c>
    </row>
    <row r="533" spans="1:48" s="24" customFormat="1" ht="42.75" customHeight="1">
      <c r="A533" s="18" t="s">
        <v>47</v>
      </c>
      <c r="B533" s="18" t="s">
        <v>66</v>
      </c>
      <c r="C533" s="18" t="s">
        <v>66</v>
      </c>
      <c r="D533" s="18" t="s">
        <v>2620</v>
      </c>
      <c r="E533" s="70" t="s">
        <v>2751</v>
      </c>
      <c r="F533" s="21"/>
      <c r="G533" s="21" t="s">
        <v>52</v>
      </c>
      <c r="H533" s="21" t="s">
        <v>52</v>
      </c>
      <c r="I533" s="21" t="s">
        <v>52</v>
      </c>
      <c r="J533" s="21" t="s">
        <v>52</v>
      </c>
      <c r="K533" s="21" t="s">
        <v>52</v>
      </c>
      <c r="L533" s="21" t="s">
        <v>52</v>
      </c>
      <c r="M533" s="21" t="s">
        <v>52</v>
      </c>
      <c r="N533" s="21" t="s">
        <v>52</v>
      </c>
      <c r="O533" s="21" t="s">
        <v>52</v>
      </c>
      <c r="P533" s="21" t="s">
        <v>52</v>
      </c>
      <c r="Q533" s="21" t="s">
        <v>52</v>
      </c>
      <c r="R533" s="21" t="s">
        <v>52</v>
      </c>
      <c r="S533" s="21" t="s">
        <v>52</v>
      </c>
      <c r="T533" s="21" t="s">
        <v>52</v>
      </c>
      <c r="U533" s="21" t="s">
        <v>52</v>
      </c>
      <c r="V533" s="21" t="s">
        <v>52</v>
      </c>
      <c r="W533" s="21" t="s">
        <v>52</v>
      </c>
      <c r="X533" s="21" t="s">
        <v>52</v>
      </c>
      <c r="Y533" s="21" t="s">
        <v>52</v>
      </c>
      <c r="Z533" s="21" t="s">
        <v>52</v>
      </c>
      <c r="AA533" s="21" t="s">
        <v>52</v>
      </c>
      <c r="AB533" s="21" t="s">
        <v>52</v>
      </c>
      <c r="AC533" s="21" t="s">
        <v>52</v>
      </c>
      <c r="AD533" s="21" t="s">
        <v>52</v>
      </c>
      <c r="AE533" s="27" t="s">
        <v>2643</v>
      </c>
      <c r="AF533" s="115" t="s">
        <v>659</v>
      </c>
      <c r="AG533" s="115" t="s">
        <v>659</v>
      </c>
      <c r="AH533" s="121" t="s">
        <v>659</v>
      </c>
      <c r="AI533" s="40"/>
      <c r="AJ533" s="25"/>
      <c r="AK533" s="71" t="s">
        <v>2624</v>
      </c>
      <c r="AL533" s="25"/>
      <c r="AM533" s="25" t="s">
        <v>2752</v>
      </c>
      <c r="AN533" s="25" t="s">
        <v>2753</v>
      </c>
      <c r="AO533" s="25" t="s">
        <v>2600</v>
      </c>
      <c r="AP533" s="25"/>
      <c r="AQ533" s="25"/>
      <c r="AR533" s="25"/>
      <c r="AS533" s="30" t="s">
        <v>2646</v>
      </c>
      <c r="AT533" s="30" t="s">
        <v>2647</v>
      </c>
      <c r="AU533" s="19" t="s">
        <v>3082</v>
      </c>
      <c r="AV533" s="117" t="s">
        <v>3055</v>
      </c>
    </row>
    <row r="534" spans="1:48" s="24" customFormat="1" ht="42.75" customHeight="1">
      <c r="A534" s="18" t="s">
        <v>47</v>
      </c>
      <c r="B534" s="18" t="s">
        <v>66</v>
      </c>
      <c r="C534" s="18" t="s">
        <v>66</v>
      </c>
      <c r="D534" s="18" t="s">
        <v>2620</v>
      </c>
      <c r="E534" s="70" t="s">
        <v>2754</v>
      </c>
      <c r="F534" s="21"/>
      <c r="G534" s="21" t="s">
        <v>52</v>
      </c>
      <c r="H534" s="21" t="s">
        <v>52</v>
      </c>
      <c r="I534" s="21" t="s">
        <v>52</v>
      </c>
      <c r="J534" s="21" t="s">
        <v>52</v>
      </c>
      <c r="K534" s="21" t="s">
        <v>52</v>
      </c>
      <c r="L534" s="21" t="s">
        <v>52</v>
      </c>
      <c r="M534" s="21" t="s">
        <v>52</v>
      </c>
      <c r="N534" s="21" t="s">
        <v>52</v>
      </c>
      <c r="O534" s="21" t="s">
        <v>52</v>
      </c>
      <c r="P534" s="21" t="s">
        <v>52</v>
      </c>
      <c r="Q534" s="21" t="s">
        <v>52</v>
      </c>
      <c r="R534" s="21" t="s">
        <v>52</v>
      </c>
      <c r="S534" s="21" t="s">
        <v>52</v>
      </c>
      <c r="T534" s="21" t="s">
        <v>52</v>
      </c>
      <c r="U534" s="21" t="s">
        <v>52</v>
      </c>
      <c r="V534" s="21" t="s">
        <v>52</v>
      </c>
      <c r="W534" s="21" t="s">
        <v>52</v>
      </c>
      <c r="X534" s="21" t="s">
        <v>52</v>
      </c>
      <c r="Y534" s="21" t="s">
        <v>52</v>
      </c>
      <c r="Z534" s="21" t="s">
        <v>52</v>
      </c>
      <c r="AA534" s="21" t="s">
        <v>52</v>
      </c>
      <c r="AB534" s="21" t="s">
        <v>52</v>
      </c>
      <c r="AC534" s="21" t="s">
        <v>52</v>
      </c>
      <c r="AD534" s="21" t="s">
        <v>52</v>
      </c>
      <c r="AE534" s="27" t="s">
        <v>2643</v>
      </c>
      <c r="AF534" s="115" t="s">
        <v>659</v>
      </c>
      <c r="AG534" s="115" t="s">
        <v>659</v>
      </c>
      <c r="AH534" s="121" t="s">
        <v>659</v>
      </c>
      <c r="AI534" s="40"/>
      <c r="AJ534" s="25"/>
      <c r="AK534" s="71" t="s">
        <v>2624</v>
      </c>
      <c r="AL534" s="25"/>
      <c r="AM534" s="25" t="s">
        <v>2755</v>
      </c>
      <c r="AN534" s="25" t="s">
        <v>2756</v>
      </c>
      <c r="AO534" s="25" t="s">
        <v>2600</v>
      </c>
      <c r="AP534" s="25"/>
      <c r="AQ534" s="25"/>
      <c r="AR534" s="25"/>
      <c r="AS534" s="30" t="s">
        <v>2646</v>
      </c>
      <c r="AT534" s="30" t="s">
        <v>2647</v>
      </c>
      <c r="AU534" s="19" t="s">
        <v>3082</v>
      </c>
      <c r="AV534" s="117" t="s">
        <v>3055</v>
      </c>
    </row>
    <row r="535" spans="1:48" s="24" customFormat="1" ht="42.75" customHeight="1">
      <c r="A535" s="18" t="s">
        <v>47</v>
      </c>
      <c r="B535" s="18" t="s">
        <v>66</v>
      </c>
      <c r="C535" s="18" t="s">
        <v>66</v>
      </c>
      <c r="D535" s="18" t="s">
        <v>2620</v>
      </c>
      <c r="E535" s="70" t="s">
        <v>2757</v>
      </c>
      <c r="F535" s="21"/>
      <c r="G535" s="21" t="s">
        <v>52</v>
      </c>
      <c r="H535" s="21" t="s">
        <v>52</v>
      </c>
      <c r="I535" s="21" t="s">
        <v>52</v>
      </c>
      <c r="J535" s="21" t="s">
        <v>52</v>
      </c>
      <c r="K535" s="21" t="s">
        <v>52</v>
      </c>
      <c r="L535" s="21" t="s">
        <v>52</v>
      </c>
      <c r="M535" s="21" t="s">
        <v>52</v>
      </c>
      <c r="N535" s="21" t="s">
        <v>52</v>
      </c>
      <c r="O535" s="21" t="s">
        <v>52</v>
      </c>
      <c r="P535" s="21" t="s">
        <v>52</v>
      </c>
      <c r="Q535" s="21" t="s">
        <v>52</v>
      </c>
      <c r="R535" s="21" t="s">
        <v>52</v>
      </c>
      <c r="S535" s="21" t="s">
        <v>52</v>
      </c>
      <c r="T535" s="21" t="s">
        <v>52</v>
      </c>
      <c r="U535" s="21" t="s">
        <v>52</v>
      </c>
      <c r="V535" s="21" t="s">
        <v>52</v>
      </c>
      <c r="W535" s="21" t="s">
        <v>52</v>
      </c>
      <c r="X535" s="21" t="s">
        <v>52</v>
      </c>
      <c r="Y535" s="21" t="s">
        <v>52</v>
      </c>
      <c r="Z535" s="21" t="s">
        <v>52</v>
      </c>
      <c r="AA535" s="21" t="s">
        <v>52</v>
      </c>
      <c r="AB535" s="21" t="s">
        <v>52</v>
      </c>
      <c r="AC535" s="21" t="s">
        <v>52</v>
      </c>
      <c r="AD535" s="21" t="s">
        <v>52</v>
      </c>
      <c r="AE535" s="27" t="s">
        <v>2643</v>
      </c>
      <c r="AF535" s="115" t="s">
        <v>659</v>
      </c>
      <c r="AG535" s="115" t="s">
        <v>659</v>
      </c>
      <c r="AH535" s="121" t="s">
        <v>659</v>
      </c>
      <c r="AI535" s="40"/>
      <c r="AJ535" s="25"/>
      <c r="AK535" s="71" t="s">
        <v>2624</v>
      </c>
      <c r="AL535" s="25"/>
      <c r="AM535" s="25" t="s">
        <v>2758</v>
      </c>
      <c r="AN535" s="25" t="s">
        <v>2759</v>
      </c>
      <c r="AO535" s="25" t="s">
        <v>2600</v>
      </c>
      <c r="AP535" s="25"/>
      <c r="AQ535" s="25"/>
      <c r="AR535" s="25"/>
      <c r="AS535" s="30" t="s">
        <v>2646</v>
      </c>
      <c r="AT535" s="30" t="s">
        <v>2647</v>
      </c>
      <c r="AU535" s="19" t="s">
        <v>3082</v>
      </c>
      <c r="AV535" s="117" t="s">
        <v>3055</v>
      </c>
    </row>
    <row r="536" spans="1:48" s="24" customFormat="1" ht="42.75" customHeight="1">
      <c r="A536" s="18" t="s">
        <v>47</v>
      </c>
      <c r="B536" s="18" t="s">
        <v>66</v>
      </c>
      <c r="C536" s="18" t="s">
        <v>66</v>
      </c>
      <c r="D536" s="18" t="s">
        <v>2620</v>
      </c>
      <c r="E536" s="70" t="s">
        <v>2760</v>
      </c>
      <c r="F536" s="21"/>
      <c r="G536" s="21" t="s">
        <v>52</v>
      </c>
      <c r="H536" s="21" t="s">
        <v>52</v>
      </c>
      <c r="I536" s="21" t="s">
        <v>52</v>
      </c>
      <c r="J536" s="21" t="s">
        <v>52</v>
      </c>
      <c r="K536" s="21" t="s">
        <v>52</v>
      </c>
      <c r="L536" s="21" t="s">
        <v>52</v>
      </c>
      <c r="M536" s="21" t="s">
        <v>52</v>
      </c>
      <c r="N536" s="21" t="s">
        <v>52</v>
      </c>
      <c r="O536" s="21" t="s">
        <v>52</v>
      </c>
      <c r="P536" s="21" t="s">
        <v>52</v>
      </c>
      <c r="Q536" s="21" t="s">
        <v>52</v>
      </c>
      <c r="R536" s="21" t="s">
        <v>52</v>
      </c>
      <c r="S536" s="21" t="s">
        <v>52</v>
      </c>
      <c r="T536" s="21" t="s">
        <v>52</v>
      </c>
      <c r="U536" s="21" t="s">
        <v>52</v>
      </c>
      <c r="V536" s="21" t="s">
        <v>52</v>
      </c>
      <c r="W536" s="21" t="s">
        <v>52</v>
      </c>
      <c r="X536" s="21" t="s">
        <v>52</v>
      </c>
      <c r="Y536" s="21" t="s">
        <v>52</v>
      </c>
      <c r="Z536" s="21" t="s">
        <v>52</v>
      </c>
      <c r="AA536" s="21" t="s">
        <v>52</v>
      </c>
      <c r="AB536" s="21" t="s">
        <v>52</v>
      </c>
      <c r="AC536" s="21" t="s">
        <v>52</v>
      </c>
      <c r="AD536" s="21" t="s">
        <v>52</v>
      </c>
      <c r="AE536" s="27" t="s">
        <v>2643</v>
      </c>
      <c r="AF536" s="115" t="s">
        <v>659</v>
      </c>
      <c r="AG536" s="115" t="s">
        <v>659</v>
      </c>
      <c r="AH536" s="121" t="s">
        <v>659</v>
      </c>
      <c r="AI536" s="40"/>
      <c r="AJ536" s="25"/>
      <c r="AK536" s="71" t="s">
        <v>2624</v>
      </c>
      <c r="AL536" s="25"/>
      <c r="AM536" s="25" t="s">
        <v>2761</v>
      </c>
      <c r="AN536" s="25" t="s">
        <v>2762</v>
      </c>
      <c r="AO536" s="25" t="s">
        <v>2600</v>
      </c>
      <c r="AP536" s="25"/>
      <c r="AQ536" s="25"/>
      <c r="AR536" s="25"/>
      <c r="AS536" s="30" t="s">
        <v>2646</v>
      </c>
      <c r="AT536" s="30" t="s">
        <v>2647</v>
      </c>
      <c r="AU536" s="19" t="s">
        <v>3082</v>
      </c>
      <c r="AV536" s="117" t="s">
        <v>3055</v>
      </c>
    </row>
    <row r="537" spans="1:48" s="24" customFormat="1" ht="42.75" customHeight="1">
      <c r="A537" s="18" t="s">
        <v>47</v>
      </c>
      <c r="B537" s="18" t="s">
        <v>66</v>
      </c>
      <c r="C537" s="18" t="s">
        <v>66</v>
      </c>
      <c r="D537" s="18" t="s">
        <v>2620</v>
      </c>
      <c r="E537" s="70" t="s">
        <v>2763</v>
      </c>
      <c r="F537" s="21"/>
      <c r="G537" s="21" t="s">
        <v>52</v>
      </c>
      <c r="H537" s="21" t="s">
        <v>52</v>
      </c>
      <c r="I537" s="21" t="s">
        <v>52</v>
      </c>
      <c r="J537" s="21" t="s">
        <v>52</v>
      </c>
      <c r="K537" s="21" t="s">
        <v>52</v>
      </c>
      <c r="L537" s="21" t="s">
        <v>52</v>
      </c>
      <c r="M537" s="21" t="s">
        <v>52</v>
      </c>
      <c r="N537" s="21" t="s">
        <v>52</v>
      </c>
      <c r="O537" s="21" t="s">
        <v>52</v>
      </c>
      <c r="P537" s="21" t="s">
        <v>52</v>
      </c>
      <c r="Q537" s="21" t="s">
        <v>52</v>
      </c>
      <c r="R537" s="21" t="s">
        <v>52</v>
      </c>
      <c r="S537" s="21" t="s">
        <v>52</v>
      </c>
      <c r="T537" s="21" t="s">
        <v>52</v>
      </c>
      <c r="U537" s="21" t="s">
        <v>52</v>
      </c>
      <c r="V537" s="21" t="s">
        <v>52</v>
      </c>
      <c r="W537" s="21" t="s">
        <v>52</v>
      </c>
      <c r="X537" s="21" t="s">
        <v>52</v>
      </c>
      <c r="Y537" s="21" t="s">
        <v>52</v>
      </c>
      <c r="Z537" s="21" t="s">
        <v>52</v>
      </c>
      <c r="AA537" s="21" t="s">
        <v>52</v>
      </c>
      <c r="AB537" s="21" t="s">
        <v>52</v>
      </c>
      <c r="AC537" s="21" t="s">
        <v>52</v>
      </c>
      <c r="AD537" s="21" t="s">
        <v>52</v>
      </c>
      <c r="AE537" s="27" t="s">
        <v>2643</v>
      </c>
      <c r="AF537" s="115" t="s">
        <v>659</v>
      </c>
      <c r="AG537" s="115" t="s">
        <v>659</v>
      </c>
      <c r="AH537" s="121" t="s">
        <v>659</v>
      </c>
      <c r="AI537" s="40"/>
      <c r="AJ537" s="25"/>
      <c r="AK537" s="71" t="s">
        <v>2624</v>
      </c>
      <c r="AL537" s="25"/>
      <c r="AM537" s="25" t="s">
        <v>2764</v>
      </c>
      <c r="AN537" s="25" t="s">
        <v>2765</v>
      </c>
      <c r="AO537" s="25" t="s">
        <v>2600</v>
      </c>
      <c r="AP537" s="25"/>
      <c r="AQ537" s="25"/>
      <c r="AR537" s="25"/>
      <c r="AS537" s="30" t="s">
        <v>2646</v>
      </c>
      <c r="AT537" s="30" t="s">
        <v>2647</v>
      </c>
      <c r="AU537" s="19" t="s">
        <v>3082</v>
      </c>
      <c r="AV537" s="117" t="s">
        <v>3055</v>
      </c>
    </row>
    <row r="538" spans="1:48" s="24" customFormat="1" ht="42.75" customHeight="1">
      <c r="A538" s="18" t="s">
        <v>47</v>
      </c>
      <c r="B538" s="18" t="s">
        <v>66</v>
      </c>
      <c r="C538" s="18" t="s">
        <v>66</v>
      </c>
      <c r="D538" s="18" t="s">
        <v>2620</v>
      </c>
      <c r="E538" s="70" t="s">
        <v>2766</v>
      </c>
      <c r="F538" s="21"/>
      <c r="G538" s="21" t="s">
        <v>52</v>
      </c>
      <c r="H538" s="21" t="s">
        <v>52</v>
      </c>
      <c r="I538" s="21" t="s">
        <v>52</v>
      </c>
      <c r="J538" s="21" t="s">
        <v>52</v>
      </c>
      <c r="K538" s="21" t="s">
        <v>52</v>
      </c>
      <c r="L538" s="21" t="s">
        <v>52</v>
      </c>
      <c r="M538" s="21" t="s">
        <v>52</v>
      </c>
      <c r="N538" s="21" t="s">
        <v>52</v>
      </c>
      <c r="O538" s="21" t="s">
        <v>52</v>
      </c>
      <c r="P538" s="21" t="s">
        <v>52</v>
      </c>
      <c r="Q538" s="21" t="s">
        <v>52</v>
      </c>
      <c r="R538" s="21" t="s">
        <v>52</v>
      </c>
      <c r="S538" s="21" t="s">
        <v>52</v>
      </c>
      <c r="T538" s="21" t="s">
        <v>52</v>
      </c>
      <c r="U538" s="21" t="s">
        <v>52</v>
      </c>
      <c r="V538" s="21" t="s">
        <v>52</v>
      </c>
      <c r="W538" s="21" t="s">
        <v>52</v>
      </c>
      <c r="X538" s="21" t="s">
        <v>52</v>
      </c>
      <c r="Y538" s="21" t="s">
        <v>52</v>
      </c>
      <c r="Z538" s="21" t="s">
        <v>52</v>
      </c>
      <c r="AA538" s="21" t="s">
        <v>52</v>
      </c>
      <c r="AB538" s="21" t="s">
        <v>52</v>
      </c>
      <c r="AC538" s="21" t="s">
        <v>52</v>
      </c>
      <c r="AD538" s="21" t="s">
        <v>52</v>
      </c>
      <c r="AE538" s="27" t="s">
        <v>2643</v>
      </c>
      <c r="AF538" s="115" t="s">
        <v>659</v>
      </c>
      <c r="AG538" s="115" t="s">
        <v>659</v>
      </c>
      <c r="AH538" s="121" t="s">
        <v>659</v>
      </c>
      <c r="AI538" s="40"/>
      <c r="AJ538" s="25"/>
      <c r="AK538" s="71" t="s">
        <v>2624</v>
      </c>
      <c r="AL538" s="25"/>
      <c r="AM538" s="25" t="s">
        <v>2767</v>
      </c>
      <c r="AN538" s="25" t="s">
        <v>2768</v>
      </c>
      <c r="AO538" s="25" t="s">
        <v>2600</v>
      </c>
      <c r="AP538" s="25"/>
      <c r="AQ538" s="25"/>
      <c r="AR538" s="25"/>
      <c r="AS538" s="30" t="s">
        <v>2646</v>
      </c>
      <c r="AT538" s="30" t="s">
        <v>2647</v>
      </c>
      <c r="AU538" s="19" t="s">
        <v>3082</v>
      </c>
      <c r="AV538" s="117" t="s">
        <v>3055</v>
      </c>
    </row>
    <row r="539" spans="1:48" s="24" customFormat="1" ht="42.75" customHeight="1">
      <c r="A539" s="18" t="s">
        <v>47</v>
      </c>
      <c r="B539" s="18" t="s">
        <v>66</v>
      </c>
      <c r="C539" s="18" t="s">
        <v>66</v>
      </c>
      <c r="D539" s="18" t="s">
        <v>2620</v>
      </c>
      <c r="E539" s="70" t="s">
        <v>2769</v>
      </c>
      <c r="F539" s="21"/>
      <c r="G539" s="21" t="s">
        <v>52</v>
      </c>
      <c r="H539" s="21" t="s">
        <v>52</v>
      </c>
      <c r="I539" s="21" t="s">
        <v>52</v>
      </c>
      <c r="J539" s="21" t="s">
        <v>52</v>
      </c>
      <c r="K539" s="21" t="s">
        <v>52</v>
      </c>
      <c r="L539" s="21" t="s">
        <v>52</v>
      </c>
      <c r="M539" s="21" t="s">
        <v>52</v>
      </c>
      <c r="N539" s="21" t="s">
        <v>52</v>
      </c>
      <c r="O539" s="21" t="s">
        <v>52</v>
      </c>
      <c r="P539" s="21" t="s">
        <v>52</v>
      </c>
      <c r="Q539" s="21" t="s">
        <v>52</v>
      </c>
      <c r="R539" s="21" t="s">
        <v>52</v>
      </c>
      <c r="S539" s="21" t="s">
        <v>52</v>
      </c>
      <c r="T539" s="21" t="s">
        <v>52</v>
      </c>
      <c r="U539" s="21" t="s">
        <v>52</v>
      </c>
      <c r="V539" s="21" t="s">
        <v>52</v>
      </c>
      <c r="W539" s="21" t="s">
        <v>52</v>
      </c>
      <c r="X539" s="21" t="s">
        <v>52</v>
      </c>
      <c r="Y539" s="21" t="s">
        <v>52</v>
      </c>
      <c r="Z539" s="21" t="s">
        <v>52</v>
      </c>
      <c r="AA539" s="21" t="s">
        <v>52</v>
      </c>
      <c r="AB539" s="21" t="s">
        <v>52</v>
      </c>
      <c r="AC539" s="21" t="s">
        <v>52</v>
      </c>
      <c r="AD539" s="21" t="s">
        <v>52</v>
      </c>
      <c r="AE539" s="27" t="s">
        <v>2643</v>
      </c>
      <c r="AF539" s="115" t="s">
        <v>659</v>
      </c>
      <c r="AG539" s="115" t="s">
        <v>659</v>
      </c>
      <c r="AH539" s="121" t="s">
        <v>659</v>
      </c>
      <c r="AI539" s="40"/>
      <c r="AJ539" s="25"/>
      <c r="AK539" s="71" t="s">
        <v>2624</v>
      </c>
      <c r="AL539" s="25"/>
      <c r="AM539" s="25" t="s">
        <v>2770</v>
      </c>
      <c r="AN539" s="25" t="s">
        <v>2771</v>
      </c>
      <c r="AO539" s="25" t="s">
        <v>2600</v>
      </c>
      <c r="AP539" s="25"/>
      <c r="AQ539" s="25"/>
      <c r="AR539" s="25"/>
      <c r="AS539" s="30" t="s">
        <v>2646</v>
      </c>
      <c r="AT539" s="30" t="s">
        <v>2647</v>
      </c>
      <c r="AU539" s="19" t="s">
        <v>3082</v>
      </c>
      <c r="AV539" s="117" t="s">
        <v>3055</v>
      </c>
    </row>
    <row r="540" spans="1:48" s="24" customFormat="1" ht="42.75" customHeight="1">
      <c r="A540" s="18" t="s">
        <v>47</v>
      </c>
      <c r="B540" s="18" t="s">
        <v>48</v>
      </c>
      <c r="C540" s="18" t="s">
        <v>66</v>
      </c>
      <c r="D540" s="18" t="s">
        <v>2620</v>
      </c>
      <c r="E540" s="70" t="s">
        <v>2772</v>
      </c>
      <c r="F540" s="21"/>
      <c r="G540" s="21" t="s">
        <v>52</v>
      </c>
      <c r="H540" s="21" t="s">
        <v>52</v>
      </c>
      <c r="I540" s="21" t="s">
        <v>52</v>
      </c>
      <c r="J540" s="21" t="s">
        <v>52</v>
      </c>
      <c r="K540" s="21" t="s">
        <v>52</v>
      </c>
      <c r="L540" s="21" t="s">
        <v>52</v>
      </c>
      <c r="M540" s="21" t="s">
        <v>52</v>
      </c>
      <c r="N540" s="21" t="s">
        <v>52</v>
      </c>
      <c r="O540" s="21" t="s">
        <v>52</v>
      </c>
      <c r="P540" s="21" t="s">
        <v>52</v>
      </c>
      <c r="Q540" s="21" t="s">
        <v>52</v>
      </c>
      <c r="R540" s="21" t="s">
        <v>52</v>
      </c>
      <c r="S540" s="21" t="s">
        <v>52</v>
      </c>
      <c r="T540" s="21" t="s">
        <v>52</v>
      </c>
      <c r="U540" s="21" t="s">
        <v>52</v>
      </c>
      <c r="V540" s="21" t="s">
        <v>52</v>
      </c>
      <c r="W540" s="21" t="s">
        <v>52</v>
      </c>
      <c r="X540" s="21" t="s">
        <v>52</v>
      </c>
      <c r="Y540" s="21" t="s">
        <v>52</v>
      </c>
      <c r="Z540" s="21" t="s">
        <v>52</v>
      </c>
      <c r="AA540" s="21" t="s">
        <v>52</v>
      </c>
      <c r="AB540" s="21" t="s">
        <v>52</v>
      </c>
      <c r="AC540" s="21" t="s">
        <v>52</v>
      </c>
      <c r="AD540" s="21" t="s">
        <v>52</v>
      </c>
      <c r="AE540" s="27" t="s">
        <v>2643</v>
      </c>
      <c r="AF540" s="115" t="s">
        <v>659</v>
      </c>
      <c r="AG540" s="115" t="s">
        <v>659</v>
      </c>
      <c r="AH540" s="121" t="s">
        <v>659</v>
      </c>
      <c r="AI540" s="40"/>
      <c r="AJ540" s="25"/>
      <c r="AK540" s="71" t="s">
        <v>2624</v>
      </c>
      <c r="AL540" s="25"/>
      <c r="AM540" s="25" t="s">
        <v>2773</v>
      </c>
      <c r="AN540" s="25" t="s">
        <v>2774</v>
      </c>
      <c r="AO540" s="25" t="s">
        <v>2600</v>
      </c>
      <c r="AP540" s="25"/>
      <c r="AQ540" s="25"/>
      <c r="AR540" s="25"/>
      <c r="AS540" s="30" t="s">
        <v>2646</v>
      </c>
      <c r="AT540" s="30" t="s">
        <v>2647</v>
      </c>
      <c r="AU540" s="19" t="s">
        <v>3082</v>
      </c>
      <c r="AV540" s="117" t="s">
        <v>3055</v>
      </c>
    </row>
    <row r="541" spans="1:48" s="24" customFormat="1" ht="42.75" customHeight="1">
      <c r="A541" s="18" t="s">
        <v>47</v>
      </c>
      <c r="B541" s="18" t="s">
        <v>48</v>
      </c>
      <c r="C541" s="18" t="s">
        <v>66</v>
      </c>
      <c r="D541" s="18" t="s">
        <v>2620</v>
      </c>
      <c r="E541" s="70" t="s">
        <v>2775</v>
      </c>
      <c r="F541" s="21"/>
      <c r="G541" s="21" t="s">
        <v>52</v>
      </c>
      <c r="H541" s="21" t="s">
        <v>52</v>
      </c>
      <c r="I541" s="21" t="s">
        <v>52</v>
      </c>
      <c r="J541" s="21" t="s">
        <v>52</v>
      </c>
      <c r="K541" s="21" t="s">
        <v>52</v>
      </c>
      <c r="L541" s="21" t="s">
        <v>52</v>
      </c>
      <c r="M541" s="21" t="s">
        <v>52</v>
      </c>
      <c r="N541" s="21" t="s">
        <v>52</v>
      </c>
      <c r="O541" s="21" t="s">
        <v>52</v>
      </c>
      <c r="P541" s="21" t="s">
        <v>52</v>
      </c>
      <c r="Q541" s="21" t="s">
        <v>52</v>
      </c>
      <c r="R541" s="21" t="s">
        <v>52</v>
      </c>
      <c r="S541" s="21" t="s">
        <v>52</v>
      </c>
      <c r="T541" s="21" t="s">
        <v>52</v>
      </c>
      <c r="U541" s="21" t="s">
        <v>52</v>
      </c>
      <c r="V541" s="21" t="s">
        <v>52</v>
      </c>
      <c r="W541" s="21" t="s">
        <v>52</v>
      </c>
      <c r="X541" s="21" t="s">
        <v>52</v>
      </c>
      <c r="Y541" s="21" t="s">
        <v>52</v>
      </c>
      <c r="Z541" s="21" t="s">
        <v>52</v>
      </c>
      <c r="AA541" s="21" t="s">
        <v>52</v>
      </c>
      <c r="AB541" s="21" t="s">
        <v>52</v>
      </c>
      <c r="AC541" s="21" t="s">
        <v>52</v>
      </c>
      <c r="AD541" s="21" t="s">
        <v>52</v>
      </c>
      <c r="AE541" s="27" t="s">
        <v>2643</v>
      </c>
      <c r="AF541" s="115" t="s">
        <v>659</v>
      </c>
      <c r="AG541" s="115" t="s">
        <v>659</v>
      </c>
      <c r="AH541" s="121" t="s">
        <v>659</v>
      </c>
      <c r="AI541" s="40"/>
      <c r="AJ541" s="25"/>
      <c r="AK541" s="71" t="s">
        <v>2624</v>
      </c>
      <c r="AL541" s="25"/>
      <c r="AM541" s="25" t="s">
        <v>2776</v>
      </c>
      <c r="AN541" s="25" t="s">
        <v>2777</v>
      </c>
      <c r="AO541" s="25" t="s">
        <v>2600</v>
      </c>
      <c r="AP541" s="25"/>
      <c r="AQ541" s="25"/>
      <c r="AR541" s="25"/>
      <c r="AS541" s="30" t="s">
        <v>2646</v>
      </c>
      <c r="AT541" s="30" t="s">
        <v>2647</v>
      </c>
      <c r="AU541" s="19" t="s">
        <v>3082</v>
      </c>
      <c r="AV541" s="117" t="s">
        <v>3055</v>
      </c>
    </row>
    <row r="542" spans="1:48" s="24" customFormat="1" ht="42.75" customHeight="1">
      <c r="A542" s="18" t="s">
        <v>47</v>
      </c>
      <c r="B542" s="18" t="s">
        <v>48</v>
      </c>
      <c r="C542" s="18" t="s">
        <v>66</v>
      </c>
      <c r="D542" s="18" t="s">
        <v>2620</v>
      </c>
      <c r="E542" s="70" t="s">
        <v>2778</v>
      </c>
      <c r="F542" s="21"/>
      <c r="G542" s="21" t="s">
        <v>52</v>
      </c>
      <c r="H542" s="21" t="s">
        <v>52</v>
      </c>
      <c r="I542" s="21" t="s">
        <v>52</v>
      </c>
      <c r="J542" s="21" t="s">
        <v>52</v>
      </c>
      <c r="K542" s="21" t="s">
        <v>52</v>
      </c>
      <c r="L542" s="21" t="s">
        <v>52</v>
      </c>
      <c r="M542" s="21" t="s">
        <v>52</v>
      </c>
      <c r="N542" s="21" t="s">
        <v>52</v>
      </c>
      <c r="O542" s="21" t="s">
        <v>52</v>
      </c>
      <c r="P542" s="21" t="s">
        <v>52</v>
      </c>
      <c r="Q542" s="21" t="s">
        <v>52</v>
      </c>
      <c r="R542" s="21" t="s">
        <v>52</v>
      </c>
      <c r="S542" s="21" t="s">
        <v>52</v>
      </c>
      <c r="T542" s="21" t="s">
        <v>52</v>
      </c>
      <c r="U542" s="21" t="s">
        <v>52</v>
      </c>
      <c r="V542" s="21" t="s">
        <v>52</v>
      </c>
      <c r="W542" s="21" t="s">
        <v>52</v>
      </c>
      <c r="X542" s="21" t="s">
        <v>52</v>
      </c>
      <c r="Y542" s="21" t="s">
        <v>52</v>
      </c>
      <c r="Z542" s="21" t="s">
        <v>52</v>
      </c>
      <c r="AA542" s="21" t="s">
        <v>52</v>
      </c>
      <c r="AB542" s="21" t="s">
        <v>52</v>
      </c>
      <c r="AC542" s="21" t="s">
        <v>52</v>
      </c>
      <c r="AD542" s="21" t="s">
        <v>52</v>
      </c>
      <c r="AE542" s="27" t="s">
        <v>2643</v>
      </c>
      <c r="AF542" s="115" t="s">
        <v>659</v>
      </c>
      <c r="AG542" s="115" t="s">
        <v>659</v>
      </c>
      <c r="AH542" s="121" t="s">
        <v>659</v>
      </c>
      <c r="AI542" s="40"/>
      <c r="AJ542" s="25"/>
      <c r="AK542" s="71" t="s">
        <v>2624</v>
      </c>
      <c r="AL542" s="25"/>
      <c r="AM542" s="25" t="s">
        <v>2779</v>
      </c>
      <c r="AN542" s="25" t="s">
        <v>2780</v>
      </c>
      <c r="AO542" s="25" t="s">
        <v>2600</v>
      </c>
      <c r="AP542" s="25"/>
      <c r="AQ542" s="25"/>
      <c r="AR542" s="25"/>
      <c r="AS542" s="30" t="s">
        <v>2646</v>
      </c>
      <c r="AT542" s="30" t="s">
        <v>2647</v>
      </c>
      <c r="AU542" s="19" t="s">
        <v>3082</v>
      </c>
      <c r="AV542" s="117" t="s">
        <v>3055</v>
      </c>
    </row>
    <row r="543" spans="1:48" s="24" customFormat="1" ht="42.75" customHeight="1">
      <c r="A543" s="18" t="s">
        <v>47</v>
      </c>
      <c r="B543" s="18" t="s">
        <v>48</v>
      </c>
      <c r="C543" s="18" t="s">
        <v>66</v>
      </c>
      <c r="D543" s="18" t="s">
        <v>2620</v>
      </c>
      <c r="E543" s="70" t="s">
        <v>2781</v>
      </c>
      <c r="F543" s="21"/>
      <c r="G543" s="21" t="s">
        <v>52</v>
      </c>
      <c r="H543" s="21" t="s">
        <v>52</v>
      </c>
      <c r="I543" s="21" t="s">
        <v>52</v>
      </c>
      <c r="J543" s="21" t="s">
        <v>52</v>
      </c>
      <c r="K543" s="21" t="s">
        <v>52</v>
      </c>
      <c r="L543" s="21" t="s">
        <v>52</v>
      </c>
      <c r="M543" s="21" t="s">
        <v>52</v>
      </c>
      <c r="N543" s="21" t="s">
        <v>52</v>
      </c>
      <c r="O543" s="21" t="s">
        <v>52</v>
      </c>
      <c r="P543" s="21" t="s">
        <v>52</v>
      </c>
      <c r="Q543" s="21" t="s">
        <v>52</v>
      </c>
      <c r="R543" s="21" t="s">
        <v>52</v>
      </c>
      <c r="S543" s="21" t="s">
        <v>52</v>
      </c>
      <c r="T543" s="21" t="s">
        <v>52</v>
      </c>
      <c r="U543" s="21" t="s">
        <v>52</v>
      </c>
      <c r="V543" s="21" t="s">
        <v>52</v>
      </c>
      <c r="W543" s="21" t="s">
        <v>52</v>
      </c>
      <c r="X543" s="21" t="s">
        <v>52</v>
      </c>
      <c r="Y543" s="21" t="s">
        <v>52</v>
      </c>
      <c r="Z543" s="21" t="s">
        <v>52</v>
      </c>
      <c r="AA543" s="21" t="s">
        <v>52</v>
      </c>
      <c r="AB543" s="21" t="s">
        <v>52</v>
      </c>
      <c r="AC543" s="21" t="s">
        <v>52</v>
      </c>
      <c r="AD543" s="21" t="s">
        <v>52</v>
      </c>
      <c r="AE543" s="27" t="s">
        <v>2643</v>
      </c>
      <c r="AF543" s="115" t="s">
        <v>659</v>
      </c>
      <c r="AG543" s="115" t="s">
        <v>659</v>
      </c>
      <c r="AH543" s="121" t="s">
        <v>659</v>
      </c>
      <c r="AI543" s="40"/>
      <c r="AJ543" s="25"/>
      <c r="AK543" s="71" t="s">
        <v>2624</v>
      </c>
      <c r="AL543" s="25"/>
      <c r="AM543" s="25" t="s">
        <v>2782</v>
      </c>
      <c r="AN543" s="25" t="s">
        <v>2783</v>
      </c>
      <c r="AO543" s="25" t="s">
        <v>2600</v>
      </c>
      <c r="AP543" s="25"/>
      <c r="AQ543" s="25"/>
      <c r="AR543" s="25"/>
      <c r="AS543" s="30" t="s">
        <v>2646</v>
      </c>
      <c r="AT543" s="30" t="s">
        <v>2647</v>
      </c>
      <c r="AU543" s="19" t="s">
        <v>3082</v>
      </c>
      <c r="AV543" s="117" t="s">
        <v>3055</v>
      </c>
    </row>
    <row r="544" spans="1:48" s="24" customFormat="1" ht="42.75" customHeight="1">
      <c r="A544" s="18" t="s">
        <v>47</v>
      </c>
      <c r="B544" s="18" t="s">
        <v>48</v>
      </c>
      <c r="C544" s="18" t="s">
        <v>66</v>
      </c>
      <c r="D544" s="18" t="s">
        <v>2620</v>
      </c>
      <c r="E544" s="70" t="s">
        <v>2784</v>
      </c>
      <c r="F544" s="21"/>
      <c r="G544" s="21" t="s">
        <v>52</v>
      </c>
      <c r="H544" s="21" t="s">
        <v>52</v>
      </c>
      <c r="I544" s="21" t="s">
        <v>52</v>
      </c>
      <c r="J544" s="21" t="s">
        <v>52</v>
      </c>
      <c r="K544" s="21" t="s">
        <v>52</v>
      </c>
      <c r="L544" s="21" t="s">
        <v>52</v>
      </c>
      <c r="M544" s="21" t="s">
        <v>52</v>
      </c>
      <c r="N544" s="21" t="s">
        <v>52</v>
      </c>
      <c r="O544" s="21" t="s">
        <v>52</v>
      </c>
      <c r="P544" s="21" t="s">
        <v>52</v>
      </c>
      <c r="Q544" s="21" t="s">
        <v>52</v>
      </c>
      <c r="R544" s="21" t="s">
        <v>52</v>
      </c>
      <c r="S544" s="21" t="s">
        <v>52</v>
      </c>
      <c r="T544" s="21" t="s">
        <v>52</v>
      </c>
      <c r="U544" s="21" t="s">
        <v>52</v>
      </c>
      <c r="V544" s="21" t="s">
        <v>52</v>
      </c>
      <c r="W544" s="21" t="s">
        <v>52</v>
      </c>
      <c r="X544" s="21" t="s">
        <v>52</v>
      </c>
      <c r="Y544" s="21" t="s">
        <v>52</v>
      </c>
      <c r="Z544" s="21" t="s">
        <v>52</v>
      </c>
      <c r="AA544" s="21" t="s">
        <v>52</v>
      </c>
      <c r="AB544" s="21" t="s">
        <v>52</v>
      </c>
      <c r="AC544" s="21" t="s">
        <v>52</v>
      </c>
      <c r="AD544" s="21" t="s">
        <v>52</v>
      </c>
      <c r="AE544" s="27" t="s">
        <v>2643</v>
      </c>
      <c r="AF544" s="115" t="s">
        <v>659</v>
      </c>
      <c r="AG544" s="115" t="s">
        <v>659</v>
      </c>
      <c r="AH544" s="121" t="s">
        <v>659</v>
      </c>
      <c r="AI544" s="40"/>
      <c r="AJ544" s="25"/>
      <c r="AK544" s="71" t="s">
        <v>2624</v>
      </c>
      <c r="AL544" s="25"/>
      <c r="AM544" s="25" t="s">
        <v>2785</v>
      </c>
      <c r="AN544" s="25" t="s">
        <v>2786</v>
      </c>
      <c r="AO544" s="25" t="s">
        <v>2600</v>
      </c>
      <c r="AP544" s="25"/>
      <c r="AQ544" s="25"/>
      <c r="AR544" s="25"/>
      <c r="AS544" s="30" t="s">
        <v>2646</v>
      </c>
      <c r="AT544" s="30" t="s">
        <v>2647</v>
      </c>
      <c r="AU544" s="19" t="s">
        <v>3082</v>
      </c>
      <c r="AV544" s="117" t="s">
        <v>3055</v>
      </c>
    </row>
    <row r="545" spans="1:48" s="24" customFormat="1" ht="42.75" customHeight="1">
      <c r="A545" s="18" t="s">
        <v>47</v>
      </c>
      <c r="B545" s="18" t="s">
        <v>48</v>
      </c>
      <c r="C545" s="18" t="s">
        <v>66</v>
      </c>
      <c r="D545" s="18" t="s">
        <v>2620</v>
      </c>
      <c r="E545" s="70" t="s">
        <v>2787</v>
      </c>
      <c r="F545" s="21"/>
      <c r="G545" s="21" t="s">
        <v>52</v>
      </c>
      <c r="H545" s="21" t="s">
        <v>52</v>
      </c>
      <c r="I545" s="21" t="s">
        <v>52</v>
      </c>
      <c r="J545" s="21" t="s">
        <v>52</v>
      </c>
      <c r="K545" s="21" t="s">
        <v>52</v>
      </c>
      <c r="L545" s="21" t="s">
        <v>52</v>
      </c>
      <c r="M545" s="21" t="s">
        <v>52</v>
      </c>
      <c r="N545" s="21" t="s">
        <v>52</v>
      </c>
      <c r="O545" s="21" t="s">
        <v>52</v>
      </c>
      <c r="P545" s="21" t="s">
        <v>52</v>
      </c>
      <c r="Q545" s="21" t="s">
        <v>52</v>
      </c>
      <c r="R545" s="21" t="s">
        <v>52</v>
      </c>
      <c r="S545" s="21" t="s">
        <v>52</v>
      </c>
      <c r="T545" s="21" t="s">
        <v>52</v>
      </c>
      <c r="U545" s="21" t="s">
        <v>52</v>
      </c>
      <c r="V545" s="21" t="s">
        <v>52</v>
      </c>
      <c r="W545" s="21" t="s">
        <v>52</v>
      </c>
      <c r="X545" s="21" t="s">
        <v>52</v>
      </c>
      <c r="Y545" s="21" t="s">
        <v>52</v>
      </c>
      <c r="Z545" s="21" t="s">
        <v>52</v>
      </c>
      <c r="AA545" s="21" t="s">
        <v>52</v>
      </c>
      <c r="AB545" s="21" t="s">
        <v>52</v>
      </c>
      <c r="AC545" s="21" t="s">
        <v>52</v>
      </c>
      <c r="AD545" s="21" t="s">
        <v>52</v>
      </c>
      <c r="AE545" s="27" t="s">
        <v>2643</v>
      </c>
      <c r="AF545" s="115" t="s">
        <v>659</v>
      </c>
      <c r="AG545" s="115" t="s">
        <v>659</v>
      </c>
      <c r="AH545" s="121" t="s">
        <v>659</v>
      </c>
      <c r="AI545" s="40"/>
      <c r="AJ545" s="25"/>
      <c r="AK545" s="71" t="s">
        <v>2624</v>
      </c>
      <c r="AL545" s="25"/>
      <c r="AM545" s="25" t="s">
        <v>2788</v>
      </c>
      <c r="AN545" s="25" t="s">
        <v>2789</v>
      </c>
      <c r="AO545" s="25" t="s">
        <v>2600</v>
      </c>
      <c r="AP545" s="25"/>
      <c r="AQ545" s="25"/>
      <c r="AR545" s="25"/>
      <c r="AS545" s="30" t="s">
        <v>2646</v>
      </c>
      <c r="AT545" s="30" t="s">
        <v>2647</v>
      </c>
      <c r="AU545" s="19" t="s">
        <v>3082</v>
      </c>
      <c r="AV545" s="117" t="s">
        <v>3055</v>
      </c>
    </row>
    <row r="546" spans="1:48" s="24" customFormat="1" ht="42.75" customHeight="1">
      <c r="A546" s="18" t="s">
        <v>47</v>
      </c>
      <c r="B546" s="18" t="s">
        <v>48</v>
      </c>
      <c r="C546" s="18" t="s">
        <v>66</v>
      </c>
      <c r="D546" s="18" t="s">
        <v>2620</v>
      </c>
      <c r="E546" s="70" t="s">
        <v>2790</v>
      </c>
      <c r="F546" s="21"/>
      <c r="G546" s="21" t="s">
        <v>52</v>
      </c>
      <c r="H546" s="21" t="s">
        <v>52</v>
      </c>
      <c r="I546" s="21" t="s">
        <v>52</v>
      </c>
      <c r="J546" s="21" t="s">
        <v>52</v>
      </c>
      <c r="K546" s="21" t="s">
        <v>52</v>
      </c>
      <c r="L546" s="21" t="s">
        <v>52</v>
      </c>
      <c r="M546" s="21" t="s">
        <v>52</v>
      </c>
      <c r="N546" s="21" t="s">
        <v>52</v>
      </c>
      <c r="O546" s="21" t="s">
        <v>52</v>
      </c>
      <c r="P546" s="21" t="s">
        <v>52</v>
      </c>
      <c r="Q546" s="21" t="s">
        <v>52</v>
      </c>
      <c r="R546" s="21" t="s">
        <v>52</v>
      </c>
      <c r="S546" s="21" t="s">
        <v>52</v>
      </c>
      <c r="T546" s="21" t="s">
        <v>52</v>
      </c>
      <c r="U546" s="21" t="s">
        <v>52</v>
      </c>
      <c r="V546" s="21" t="s">
        <v>52</v>
      </c>
      <c r="W546" s="21" t="s">
        <v>52</v>
      </c>
      <c r="X546" s="21" t="s">
        <v>52</v>
      </c>
      <c r="Y546" s="21" t="s">
        <v>52</v>
      </c>
      <c r="Z546" s="21" t="s">
        <v>52</v>
      </c>
      <c r="AA546" s="21" t="s">
        <v>52</v>
      </c>
      <c r="AB546" s="21" t="s">
        <v>52</v>
      </c>
      <c r="AC546" s="21" t="s">
        <v>52</v>
      </c>
      <c r="AD546" s="21" t="s">
        <v>52</v>
      </c>
      <c r="AE546" s="27" t="s">
        <v>2643</v>
      </c>
      <c r="AF546" s="115" t="s">
        <v>659</v>
      </c>
      <c r="AG546" s="115" t="s">
        <v>659</v>
      </c>
      <c r="AH546" s="121" t="s">
        <v>659</v>
      </c>
      <c r="AI546" s="40" t="s">
        <v>2791</v>
      </c>
      <c r="AJ546" s="25"/>
      <c r="AK546" s="71" t="s">
        <v>2624</v>
      </c>
      <c r="AL546" s="25"/>
      <c r="AM546" s="25" t="s">
        <v>2792</v>
      </c>
      <c r="AN546" s="25" t="s">
        <v>2793</v>
      </c>
      <c r="AO546" s="25" t="s">
        <v>2600</v>
      </c>
      <c r="AP546" s="25"/>
      <c r="AQ546" s="25"/>
      <c r="AR546" s="25"/>
      <c r="AS546" s="30" t="s">
        <v>2646</v>
      </c>
      <c r="AT546" s="30" t="s">
        <v>2647</v>
      </c>
      <c r="AU546" s="19" t="s">
        <v>3082</v>
      </c>
      <c r="AV546" s="117" t="s">
        <v>3055</v>
      </c>
    </row>
    <row r="547" spans="1:48" s="24" customFormat="1" ht="42.75" customHeight="1">
      <c r="A547" s="18" t="s">
        <v>47</v>
      </c>
      <c r="B547" s="18" t="s">
        <v>48</v>
      </c>
      <c r="C547" s="18" t="s">
        <v>66</v>
      </c>
      <c r="D547" s="18" t="s">
        <v>2620</v>
      </c>
      <c r="E547" s="70" t="s">
        <v>2794</v>
      </c>
      <c r="F547" s="21"/>
      <c r="G547" s="21" t="s">
        <v>52</v>
      </c>
      <c r="H547" s="21" t="s">
        <v>52</v>
      </c>
      <c r="I547" s="21" t="s">
        <v>52</v>
      </c>
      <c r="J547" s="21" t="s">
        <v>52</v>
      </c>
      <c r="K547" s="21" t="s">
        <v>52</v>
      </c>
      <c r="L547" s="21" t="s">
        <v>52</v>
      </c>
      <c r="M547" s="21" t="s">
        <v>52</v>
      </c>
      <c r="N547" s="21" t="s">
        <v>52</v>
      </c>
      <c r="O547" s="21" t="s">
        <v>52</v>
      </c>
      <c r="P547" s="21" t="s">
        <v>52</v>
      </c>
      <c r="Q547" s="21" t="s">
        <v>52</v>
      </c>
      <c r="R547" s="21" t="s">
        <v>52</v>
      </c>
      <c r="S547" s="21" t="s">
        <v>52</v>
      </c>
      <c r="T547" s="21" t="s">
        <v>52</v>
      </c>
      <c r="U547" s="21" t="s">
        <v>52</v>
      </c>
      <c r="V547" s="21" t="s">
        <v>52</v>
      </c>
      <c r="W547" s="21" t="s">
        <v>52</v>
      </c>
      <c r="X547" s="21" t="s">
        <v>52</v>
      </c>
      <c r="Y547" s="21" t="s">
        <v>52</v>
      </c>
      <c r="Z547" s="21" t="s">
        <v>52</v>
      </c>
      <c r="AA547" s="21" t="s">
        <v>52</v>
      </c>
      <c r="AB547" s="21" t="s">
        <v>52</v>
      </c>
      <c r="AC547" s="21" t="s">
        <v>52</v>
      </c>
      <c r="AD547" s="21" t="s">
        <v>52</v>
      </c>
      <c r="AE547" s="27" t="s">
        <v>2643</v>
      </c>
      <c r="AF547" s="115" t="s">
        <v>659</v>
      </c>
      <c r="AG547" s="115" t="s">
        <v>659</v>
      </c>
      <c r="AH547" s="121" t="s">
        <v>659</v>
      </c>
      <c r="AI547" s="40" t="s">
        <v>2791</v>
      </c>
      <c r="AJ547" s="25"/>
      <c r="AK547" s="71" t="s">
        <v>2624</v>
      </c>
      <c r="AL547" s="25"/>
      <c r="AM547" s="25" t="s">
        <v>2795</v>
      </c>
      <c r="AN547" s="25" t="s">
        <v>2796</v>
      </c>
      <c r="AO547" s="25" t="s">
        <v>2600</v>
      </c>
      <c r="AP547" s="25"/>
      <c r="AQ547" s="25"/>
      <c r="AR547" s="25"/>
      <c r="AS547" s="30" t="s">
        <v>2646</v>
      </c>
      <c r="AT547" s="30" t="s">
        <v>2647</v>
      </c>
      <c r="AU547" s="19" t="s">
        <v>3082</v>
      </c>
      <c r="AV547" s="117" t="s">
        <v>3055</v>
      </c>
    </row>
    <row r="548" spans="1:48" s="24" customFormat="1" ht="42.75" customHeight="1">
      <c r="A548" s="18" t="s">
        <v>47</v>
      </c>
      <c r="B548" s="18" t="s">
        <v>48</v>
      </c>
      <c r="C548" s="18" t="s">
        <v>66</v>
      </c>
      <c r="D548" s="18" t="s">
        <v>2620</v>
      </c>
      <c r="E548" s="70" t="s">
        <v>2797</v>
      </c>
      <c r="F548" s="21"/>
      <c r="G548" s="21" t="s">
        <v>52</v>
      </c>
      <c r="H548" s="21" t="s">
        <v>52</v>
      </c>
      <c r="I548" s="21" t="s">
        <v>52</v>
      </c>
      <c r="J548" s="21" t="s">
        <v>52</v>
      </c>
      <c r="K548" s="21" t="s">
        <v>52</v>
      </c>
      <c r="L548" s="21" t="s">
        <v>52</v>
      </c>
      <c r="M548" s="21" t="s">
        <v>52</v>
      </c>
      <c r="N548" s="21" t="s">
        <v>52</v>
      </c>
      <c r="O548" s="21" t="s">
        <v>52</v>
      </c>
      <c r="P548" s="21" t="s">
        <v>52</v>
      </c>
      <c r="Q548" s="21" t="s">
        <v>52</v>
      </c>
      <c r="R548" s="21" t="s">
        <v>52</v>
      </c>
      <c r="S548" s="21" t="s">
        <v>52</v>
      </c>
      <c r="T548" s="21" t="s">
        <v>52</v>
      </c>
      <c r="U548" s="21" t="s">
        <v>52</v>
      </c>
      <c r="V548" s="21" t="s">
        <v>52</v>
      </c>
      <c r="W548" s="21" t="s">
        <v>52</v>
      </c>
      <c r="X548" s="21" t="s">
        <v>52</v>
      </c>
      <c r="Y548" s="21" t="s">
        <v>52</v>
      </c>
      <c r="Z548" s="21" t="s">
        <v>52</v>
      </c>
      <c r="AA548" s="21" t="s">
        <v>52</v>
      </c>
      <c r="AB548" s="21" t="s">
        <v>52</v>
      </c>
      <c r="AC548" s="21" t="s">
        <v>52</v>
      </c>
      <c r="AD548" s="21" t="s">
        <v>52</v>
      </c>
      <c r="AE548" s="27" t="s">
        <v>2643</v>
      </c>
      <c r="AF548" s="115" t="s">
        <v>659</v>
      </c>
      <c r="AG548" s="115" t="s">
        <v>659</v>
      </c>
      <c r="AH548" s="121" t="s">
        <v>659</v>
      </c>
      <c r="AI548" s="40"/>
      <c r="AJ548" s="25"/>
      <c r="AK548" s="71" t="s">
        <v>2624</v>
      </c>
      <c r="AL548" s="25"/>
      <c r="AM548" s="25" t="s">
        <v>2798</v>
      </c>
      <c r="AN548" s="25" t="s">
        <v>2799</v>
      </c>
      <c r="AO548" s="25" t="s">
        <v>2600</v>
      </c>
      <c r="AP548" s="25"/>
      <c r="AQ548" s="25"/>
      <c r="AR548" s="25"/>
      <c r="AS548" s="30" t="s">
        <v>2646</v>
      </c>
      <c r="AT548" s="30" t="s">
        <v>2647</v>
      </c>
      <c r="AU548" s="19" t="s">
        <v>3082</v>
      </c>
      <c r="AV548" s="117" t="s">
        <v>3055</v>
      </c>
    </row>
    <row r="549" spans="1:48" s="24" customFormat="1" ht="42.75" customHeight="1">
      <c r="A549" s="18" t="s">
        <v>47</v>
      </c>
      <c r="B549" s="18" t="s">
        <v>48</v>
      </c>
      <c r="C549" s="18" t="s">
        <v>49</v>
      </c>
      <c r="D549" s="125"/>
      <c r="E549" s="70" t="s">
        <v>2800</v>
      </c>
      <c r="F549" s="21"/>
      <c r="G549" s="21" t="s">
        <v>52</v>
      </c>
      <c r="H549" s="21" t="s">
        <v>52</v>
      </c>
      <c r="I549" s="21" t="s">
        <v>52</v>
      </c>
      <c r="J549" s="21" t="s">
        <v>52</v>
      </c>
      <c r="K549" s="21" t="s">
        <v>52</v>
      </c>
      <c r="L549" s="21" t="s">
        <v>52</v>
      </c>
      <c r="M549" s="21" t="s">
        <v>52</v>
      </c>
      <c r="N549" s="21" t="s">
        <v>52</v>
      </c>
      <c r="O549" s="21" t="s">
        <v>52</v>
      </c>
      <c r="P549" s="21" t="s">
        <v>52</v>
      </c>
      <c r="Q549" s="21" t="s">
        <v>52</v>
      </c>
      <c r="R549" s="21" t="s">
        <v>52</v>
      </c>
      <c r="S549" s="21" t="s">
        <v>52</v>
      </c>
      <c r="T549" s="21" t="s">
        <v>52</v>
      </c>
      <c r="U549" s="21" t="s">
        <v>52</v>
      </c>
      <c r="V549" s="21" t="s">
        <v>52</v>
      </c>
      <c r="W549" s="21" t="s">
        <v>52</v>
      </c>
      <c r="X549" s="21" t="s">
        <v>52</v>
      </c>
      <c r="Y549" s="21" t="s">
        <v>52</v>
      </c>
      <c r="Z549" s="21" t="s">
        <v>52</v>
      </c>
      <c r="AA549" s="21" t="s">
        <v>52</v>
      </c>
      <c r="AB549" s="21" t="s">
        <v>52</v>
      </c>
      <c r="AC549" s="21" t="s">
        <v>52</v>
      </c>
      <c r="AD549" s="21" t="s">
        <v>52</v>
      </c>
      <c r="AE549" s="27" t="s">
        <v>2643</v>
      </c>
      <c r="AF549" s="115" t="s">
        <v>659</v>
      </c>
      <c r="AG549" s="115" t="s">
        <v>659</v>
      </c>
      <c r="AH549" s="121" t="s">
        <v>659</v>
      </c>
      <c r="AI549" s="40"/>
      <c r="AJ549" s="25"/>
      <c r="AK549" s="71" t="s">
        <v>2624</v>
      </c>
      <c r="AL549" s="25"/>
      <c r="AM549" s="25" t="s">
        <v>2801</v>
      </c>
      <c r="AN549" s="25" t="s">
        <v>2802</v>
      </c>
      <c r="AO549" s="25" t="s">
        <v>2600</v>
      </c>
      <c r="AP549" s="25"/>
      <c r="AQ549" s="25"/>
      <c r="AR549" s="25"/>
      <c r="AS549" s="30" t="s">
        <v>2646</v>
      </c>
      <c r="AT549" s="30" t="s">
        <v>2647</v>
      </c>
      <c r="AU549" s="19" t="s">
        <v>3082</v>
      </c>
      <c r="AV549" s="117" t="s">
        <v>3055</v>
      </c>
    </row>
    <row r="550" spans="1:48" s="24" customFormat="1" ht="42.75" customHeight="1">
      <c r="A550" s="18" t="s">
        <v>47</v>
      </c>
      <c r="B550" s="18" t="s">
        <v>48</v>
      </c>
      <c r="C550" s="18" t="s">
        <v>49</v>
      </c>
      <c r="D550" s="125"/>
      <c r="E550" s="70" t="s">
        <v>2803</v>
      </c>
      <c r="F550" s="21"/>
      <c r="G550" s="21" t="s">
        <v>52</v>
      </c>
      <c r="H550" s="21" t="s">
        <v>52</v>
      </c>
      <c r="I550" s="21" t="s">
        <v>52</v>
      </c>
      <c r="J550" s="21" t="s">
        <v>52</v>
      </c>
      <c r="K550" s="21" t="s">
        <v>52</v>
      </c>
      <c r="L550" s="21" t="s">
        <v>52</v>
      </c>
      <c r="M550" s="21" t="s">
        <v>52</v>
      </c>
      <c r="N550" s="21" t="s">
        <v>52</v>
      </c>
      <c r="O550" s="21" t="s">
        <v>52</v>
      </c>
      <c r="P550" s="21" t="s">
        <v>52</v>
      </c>
      <c r="Q550" s="21" t="s">
        <v>52</v>
      </c>
      <c r="R550" s="21" t="s">
        <v>52</v>
      </c>
      <c r="S550" s="21" t="s">
        <v>52</v>
      </c>
      <c r="T550" s="21" t="s">
        <v>52</v>
      </c>
      <c r="U550" s="21" t="s">
        <v>52</v>
      </c>
      <c r="V550" s="21" t="s">
        <v>52</v>
      </c>
      <c r="W550" s="21" t="s">
        <v>52</v>
      </c>
      <c r="X550" s="21" t="s">
        <v>52</v>
      </c>
      <c r="Y550" s="21" t="s">
        <v>52</v>
      </c>
      <c r="Z550" s="21" t="s">
        <v>52</v>
      </c>
      <c r="AA550" s="21" t="s">
        <v>52</v>
      </c>
      <c r="AB550" s="21" t="s">
        <v>52</v>
      </c>
      <c r="AC550" s="21" t="s">
        <v>52</v>
      </c>
      <c r="AD550" s="21" t="s">
        <v>52</v>
      </c>
      <c r="AE550" s="27" t="s">
        <v>2643</v>
      </c>
      <c r="AF550" s="115" t="s">
        <v>659</v>
      </c>
      <c r="AG550" s="115" t="s">
        <v>659</v>
      </c>
      <c r="AH550" s="121" t="s">
        <v>659</v>
      </c>
      <c r="AI550" s="40"/>
      <c r="AJ550" s="25"/>
      <c r="AK550" s="71" t="s">
        <v>2624</v>
      </c>
      <c r="AL550" s="25"/>
      <c r="AM550" s="25" t="s">
        <v>2804</v>
      </c>
      <c r="AN550" s="25" t="s">
        <v>2805</v>
      </c>
      <c r="AO550" s="25" t="s">
        <v>2600</v>
      </c>
      <c r="AP550" s="25"/>
      <c r="AQ550" s="25"/>
      <c r="AR550" s="25"/>
      <c r="AS550" s="30" t="s">
        <v>2646</v>
      </c>
      <c r="AT550" s="30" t="s">
        <v>2647</v>
      </c>
      <c r="AU550" s="19" t="s">
        <v>3082</v>
      </c>
      <c r="AV550" s="117" t="s">
        <v>3055</v>
      </c>
    </row>
    <row r="551" spans="1:48" s="24" customFormat="1" ht="42.75" customHeight="1">
      <c r="A551" s="18" t="s">
        <v>47</v>
      </c>
      <c r="B551" s="18" t="s">
        <v>48</v>
      </c>
      <c r="C551" s="18" t="s">
        <v>49</v>
      </c>
      <c r="D551" s="125"/>
      <c r="E551" s="70" t="s">
        <v>2806</v>
      </c>
      <c r="F551" s="21"/>
      <c r="G551" s="21" t="s">
        <v>52</v>
      </c>
      <c r="H551" s="21" t="s">
        <v>52</v>
      </c>
      <c r="I551" s="21" t="s">
        <v>52</v>
      </c>
      <c r="J551" s="21" t="s">
        <v>52</v>
      </c>
      <c r="K551" s="21" t="s">
        <v>52</v>
      </c>
      <c r="L551" s="21" t="s">
        <v>52</v>
      </c>
      <c r="M551" s="21" t="s">
        <v>52</v>
      </c>
      <c r="N551" s="21" t="s">
        <v>52</v>
      </c>
      <c r="O551" s="21" t="s">
        <v>52</v>
      </c>
      <c r="P551" s="21" t="s">
        <v>52</v>
      </c>
      <c r="Q551" s="21" t="s">
        <v>52</v>
      </c>
      <c r="R551" s="21" t="s">
        <v>52</v>
      </c>
      <c r="S551" s="21" t="s">
        <v>52</v>
      </c>
      <c r="T551" s="21" t="s">
        <v>52</v>
      </c>
      <c r="U551" s="21" t="s">
        <v>52</v>
      </c>
      <c r="V551" s="21" t="s">
        <v>52</v>
      </c>
      <c r="W551" s="21" t="s">
        <v>52</v>
      </c>
      <c r="X551" s="21" t="s">
        <v>52</v>
      </c>
      <c r="Y551" s="21" t="s">
        <v>52</v>
      </c>
      <c r="Z551" s="21" t="s">
        <v>52</v>
      </c>
      <c r="AA551" s="21" t="s">
        <v>52</v>
      </c>
      <c r="AB551" s="21" t="s">
        <v>52</v>
      </c>
      <c r="AC551" s="21" t="s">
        <v>52</v>
      </c>
      <c r="AD551" s="21" t="s">
        <v>52</v>
      </c>
      <c r="AE551" s="27" t="s">
        <v>2643</v>
      </c>
      <c r="AF551" s="115" t="s">
        <v>659</v>
      </c>
      <c r="AG551" s="115" t="s">
        <v>659</v>
      </c>
      <c r="AH551" s="121" t="s">
        <v>659</v>
      </c>
      <c r="AI551" s="40"/>
      <c r="AJ551" s="25"/>
      <c r="AK551" s="71" t="s">
        <v>2624</v>
      </c>
      <c r="AL551" s="25"/>
      <c r="AM551" s="25" t="s">
        <v>2807</v>
      </c>
      <c r="AN551" s="25" t="s">
        <v>2808</v>
      </c>
      <c r="AO551" s="25" t="s">
        <v>2600</v>
      </c>
      <c r="AP551" s="25"/>
      <c r="AQ551" s="25"/>
      <c r="AR551" s="25"/>
      <c r="AS551" s="30" t="s">
        <v>2646</v>
      </c>
      <c r="AT551" s="30" t="s">
        <v>2647</v>
      </c>
      <c r="AU551" s="19" t="s">
        <v>3082</v>
      </c>
      <c r="AV551" s="117" t="s">
        <v>3055</v>
      </c>
    </row>
    <row r="552" spans="1:48" s="24" customFormat="1" ht="42.75" customHeight="1">
      <c r="A552" s="18" t="s">
        <v>47</v>
      </c>
      <c r="B552" s="18" t="s">
        <v>48</v>
      </c>
      <c r="C552" s="18" t="s">
        <v>49</v>
      </c>
      <c r="D552" s="125"/>
      <c r="E552" s="70" t="s">
        <v>2809</v>
      </c>
      <c r="F552" s="21"/>
      <c r="G552" s="21" t="s">
        <v>52</v>
      </c>
      <c r="H552" s="21" t="s">
        <v>52</v>
      </c>
      <c r="I552" s="21" t="s">
        <v>52</v>
      </c>
      <c r="J552" s="21" t="s">
        <v>52</v>
      </c>
      <c r="K552" s="21" t="s">
        <v>52</v>
      </c>
      <c r="L552" s="21" t="s">
        <v>52</v>
      </c>
      <c r="M552" s="21" t="s">
        <v>52</v>
      </c>
      <c r="N552" s="21" t="s">
        <v>52</v>
      </c>
      <c r="O552" s="21" t="s">
        <v>52</v>
      </c>
      <c r="P552" s="21" t="s">
        <v>52</v>
      </c>
      <c r="Q552" s="21" t="s">
        <v>52</v>
      </c>
      <c r="R552" s="21" t="s">
        <v>52</v>
      </c>
      <c r="S552" s="21" t="s">
        <v>52</v>
      </c>
      <c r="T552" s="21" t="s">
        <v>52</v>
      </c>
      <c r="U552" s="21" t="s">
        <v>52</v>
      </c>
      <c r="V552" s="21" t="s">
        <v>52</v>
      </c>
      <c r="W552" s="21" t="s">
        <v>52</v>
      </c>
      <c r="X552" s="21" t="s">
        <v>52</v>
      </c>
      <c r="Y552" s="21" t="s">
        <v>52</v>
      </c>
      <c r="Z552" s="21" t="s">
        <v>52</v>
      </c>
      <c r="AA552" s="21" t="s">
        <v>52</v>
      </c>
      <c r="AB552" s="21" t="s">
        <v>52</v>
      </c>
      <c r="AC552" s="21" t="s">
        <v>52</v>
      </c>
      <c r="AD552" s="21" t="s">
        <v>52</v>
      </c>
      <c r="AE552" s="27" t="s">
        <v>2643</v>
      </c>
      <c r="AF552" s="115" t="s">
        <v>659</v>
      </c>
      <c r="AG552" s="115" t="s">
        <v>659</v>
      </c>
      <c r="AH552" s="121" t="s">
        <v>659</v>
      </c>
      <c r="AI552" s="40"/>
      <c r="AJ552" s="25"/>
      <c r="AK552" s="71" t="s">
        <v>2624</v>
      </c>
      <c r="AL552" s="25"/>
      <c r="AM552" s="25" t="s">
        <v>2810</v>
      </c>
      <c r="AN552" s="25" t="s">
        <v>2811</v>
      </c>
      <c r="AO552" s="25" t="s">
        <v>2600</v>
      </c>
      <c r="AP552" s="25"/>
      <c r="AQ552" s="25"/>
      <c r="AR552" s="25"/>
      <c r="AS552" s="30" t="s">
        <v>2646</v>
      </c>
      <c r="AT552" s="30" t="s">
        <v>2647</v>
      </c>
      <c r="AU552" s="19" t="s">
        <v>3082</v>
      </c>
      <c r="AV552" s="117" t="s">
        <v>3055</v>
      </c>
    </row>
    <row r="553" spans="1:48" s="24" customFormat="1" ht="42.75" customHeight="1">
      <c r="A553" s="18" t="s">
        <v>47</v>
      </c>
      <c r="B553" s="18" t="s">
        <v>48</v>
      </c>
      <c r="C553" s="18" t="s">
        <v>49</v>
      </c>
      <c r="D553" s="125"/>
      <c r="E553" s="70" t="s">
        <v>2812</v>
      </c>
      <c r="F553" s="21"/>
      <c r="G553" s="21" t="s">
        <v>52</v>
      </c>
      <c r="H553" s="21" t="s">
        <v>52</v>
      </c>
      <c r="I553" s="21" t="s">
        <v>52</v>
      </c>
      <c r="J553" s="21" t="s">
        <v>52</v>
      </c>
      <c r="K553" s="21" t="s">
        <v>52</v>
      </c>
      <c r="L553" s="21" t="s">
        <v>52</v>
      </c>
      <c r="M553" s="21" t="s">
        <v>52</v>
      </c>
      <c r="N553" s="21" t="s">
        <v>52</v>
      </c>
      <c r="O553" s="21" t="s">
        <v>52</v>
      </c>
      <c r="P553" s="21" t="s">
        <v>52</v>
      </c>
      <c r="Q553" s="21" t="s">
        <v>52</v>
      </c>
      <c r="R553" s="21" t="s">
        <v>52</v>
      </c>
      <c r="S553" s="21" t="s">
        <v>52</v>
      </c>
      <c r="T553" s="21" t="s">
        <v>52</v>
      </c>
      <c r="U553" s="21" t="s">
        <v>52</v>
      </c>
      <c r="V553" s="21" t="s">
        <v>52</v>
      </c>
      <c r="W553" s="21" t="s">
        <v>52</v>
      </c>
      <c r="X553" s="21" t="s">
        <v>52</v>
      </c>
      <c r="Y553" s="21" t="s">
        <v>52</v>
      </c>
      <c r="Z553" s="21" t="s">
        <v>52</v>
      </c>
      <c r="AA553" s="21" t="s">
        <v>52</v>
      </c>
      <c r="AB553" s="21" t="s">
        <v>52</v>
      </c>
      <c r="AC553" s="21" t="s">
        <v>52</v>
      </c>
      <c r="AD553" s="21" t="s">
        <v>52</v>
      </c>
      <c r="AE553" s="27" t="s">
        <v>2643</v>
      </c>
      <c r="AF553" s="115" t="s">
        <v>659</v>
      </c>
      <c r="AG553" s="115" t="s">
        <v>659</v>
      </c>
      <c r="AH553" s="121" t="s">
        <v>659</v>
      </c>
      <c r="AI553" s="40"/>
      <c r="AJ553" s="25"/>
      <c r="AK553" s="71" t="s">
        <v>2624</v>
      </c>
      <c r="AL553" s="25"/>
      <c r="AM553" s="25" t="s">
        <v>2813</v>
      </c>
      <c r="AN553" s="25" t="s">
        <v>2814</v>
      </c>
      <c r="AO553" s="25" t="s">
        <v>2600</v>
      </c>
      <c r="AP553" s="25"/>
      <c r="AQ553" s="25"/>
      <c r="AR553" s="25"/>
      <c r="AS553" s="30" t="s">
        <v>2646</v>
      </c>
      <c r="AT553" s="30" t="s">
        <v>2647</v>
      </c>
      <c r="AU553" s="19" t="s">
        <v>3082</v>
      </c>
      <c r="AV553" s="117" t="s">
        <v>3055</v>
      </c>
    </row>
    <row r="554" spans="1:48" s="24" customFormat="1" ht="42.75" customHeight="1">
      <c r="A554" s="18" t="s">
        <v>47</v>
      </c>
      <c r="B554" s="18" t="s">
        <v>48</v>
      </c>
      <c r="C554" s="18" t="s">
        <v>49</v>
      </c>
      <c r="D554" s="125"/>
      <c r="E554" s="70" t="s">
        <v>2815</v>
      </c>
      <c r="F554" s="21"/>
      <c r="G554" s="21" t="s">
        <v>52</v>
      </c>
      <c r="H554" s="21" t="s">
        <v>52</v>
      </c>
      <c r="I554" s="21" t="s">
        <v>52</v>
      </c>
      <c r="J554" s="21" t="s">
        <v>52</v>
      </c>
      <c r="K554" s="21" t="s">
        <v>52</v>
      </c>
      <c r="L554" s="21" t="s">
        <v>52</v>
      </c>
      <c r="M554" s="21" t="s">
        <v>52</v>
      </c>
      <c r="N554" s="21" t="s">
        <v>52</v>
      </c>
      <c r="O554" s="21" t="s">
        <v>52</v>
      </c>
      <c r="P554" s="21" t="s">
        <v>52</v>
      </c>
      <c r="Q554" s="21" t="s">
        <v>52</v>
      </c>
      <c r="R554" s="21" t="s">
        <v>52</v>
      </c>
      <c r="S554" s="21" t="s">
        <v>52</v>
      </c>
      <c r="T554" s="21" t="s">
        <v>52</v>
      </c>
      <c r="U554" s="21" t="s">
        <v>52</v>
      </c>
      <c r="V554" s="21" t="s">
        <v>52</v>
      </c>
      <c r="W554" s="21" t="s">
        <v>52</v>
      </c>
      <c r="X554" s="21" t="s">
        <v>52</v>
      </c>
      <c r="Y554" s="21" t="s">
        <v>52</v>
      </c>
      <c r="Z554" s="21" t="s">
        <v>52</v>
      </c>
      <c r="AA554" s="21" t="s">
        <v>52</v>
      </c>
      <c r="AB554" s="21" t="s">
        <v>52</v>
      </c>
      <c r="AC554" s="21" t="s">
        <v>52</v>
      </c>
      <c r="AD554" s="21" t="s">
        <v>52</v>
      </c>
      <c r="AE554" s="27" t="s">
        <v>2643</v>
      </c>
      <c r="AF554" s="115" t="s">
        <v>659</v>
      </c>
      <c r="AG554" s="115" t="s">
        <v>659</v>
      </c>
      <c r="AH554" s="121" t="s">
        <v>659</v>
      </c>
      <c r="AI554" s="40"/>
      <c r="AJ554" s="25"/>
      <c r="AK554" s="71" t="s">
        <v>2624</v>
      </c>
      <c r="AL554" s="25"/>
      <c r="AM554" s="25" t="s">
        <v>2816</v>
      </c>
      <c r="AN554" s="25" t="s">
        <v>2817</v>
      </c>
      <c r="AO554" s="25" t="s">
        <v>2600</v>
      </c>
      <c r="AP554" s="25"/>
      <c r="AQ554" s="25"/>
      <c r="AR554" s="25"/>
      <c r="AS554" s="30" t="s">
        <v>2646</v>
      </c>
      <c r="AT554" s="30" t="s">
        <v>2647</v>
      </c>
      <c r="AU554" s="19" t="s">
        <v>3082</v>
      </c>
      <c r="AV554" s="117" t="s">
        <v>3055</v>
      </c>
    </row>
    <row r="555" spans="1:48" s="24" customFormat="1" ht="42.75" customHeight="1">
      <c r="A555" s="18" t="s">
        <v>47</v>
      </c>
      <c r="B555" s="18" t="s">
        <v>48</v>
      </c>
      <c r="C555" s="18" t="s">
        <v>49</v>
      </c>
      <c r="D555" s="125"/>
      <c r="E555" s="70" t="s">
        <v>2818</v>
      </c>
      <c r="F555" s="21"/>
      <c r="G555" s="21" t="s">
        <v>52</v>
      </c>
      <c r="H555" s="21" t="s">
        <v>52</v>
      </c>
      <c r="I555" s="21" t="s">
        <v>52</v>
      </c>
      <c r="J555" s="21" t="s">
        <v>52</v>
      </c>
      <c r="K555" s="21" t="s">
        <v>52</v>
      </c>
      <c r="L555" s="21" t="s">
        <v>52</v>
      </c>
      <c r="M555" s="21" t="s">
        <v>52</v>
      </c>
      <c r="N555" s="21" t="s">
        <v>52</v>
      </c>
      <c r="O555" s="21" t="s">
        <v>52</v>
      </c>
      <c r="P555" s="21" t="s">
        <v>52</v>
      </c>
      <c r="Q555" s="21" t="s">
        <v>52</v>
      </c>
      <c r="R555" s="21" t="s">
        <v>52</v>
      </c>
      <c r="S555" s="21" t="s">
        <v>52</v>
      </c>
      <c r="T555" s="21" t="s">
        <v>52</v>
      </c>
      <c r="U555" s="21" t="s">
        <v>52</v>
      </c>
      <c r="V555" s="21" t="s">
        <v>52</v>
      </c>
      <c r="W555" s="21" t="s">
        <v>52</v>
      </c>
      <c r="X555" s="21" t="s">
        <v>52</v>
      </c>
      <c r="Y555" s="21" t="s">
        <v>52</v>
      </c>
      <c r="Z555" s="21" t="s">
        <v>52</v>
      </c>
      <c r="AA555" s="21" t="s">
        <v>52</v>
      </c>
      <c r="AB555" s="21" t="s">
        <v>52</v>
      </c>
      <c r="AC555" s="21" t="s">
        <v>52</v>
      </c>
      <c r="AD555" s="21" t="s">
        <v>52</v>
      </c>
      <c r="AE555" s="27" t="s">
        <v>2643</v>
      </c>
      <c r="AF555" s="115" t="s">
        <v>659</v>
      </c>
      <c r="AG555" s="115" t="s">
        <v>659</v>
      </c>
      <c r="AH555" s="121" t="s">
        <v>659</v>
      </c>
      <c r="AI555" s="40"/>
      <c r="AJ555" s="25"/>
      <c r="AK555" s="71" t="s">
        <v>2624</v>
      </c>
      <c r="AL555" s="25"/>
      <c r="AM555" s="25" t="s">
        <v>2819</v>
      </c>
      <c r="AN555" s="25" t="s">
        <v>2820</v>
      </c>
      <c r="AO555" s="25" t="s">
        <v>2600</v>
      </c>
      <c r="AP555" s="25"/>
      <c r="AQ555" s="25"/>
      <c r="AR555" s="25"/>
      <c r="AS555" s="30" t="s">
        <v>2646</v>
      </c>
      <c r="AT555" s="30" t="s">
        <v>2647</v>
      </c>
      <c r="AU555" s="19" t="s">
        <v>3082</v>
      </c>
      <c r="AV555" s="117" t="s">
        <v>3055</v>
      </c>
    </row>
    <row r="556" spans="1:48" s="24" customFormat="1" ht="42.75" customHeight="1">
      <c r="A556" s="18" t="s">
        <v>47</v>
      </c>
      <c r="B556" s="18" t="s">
        <v>48</v>
      </c>
      <c r="C556" s="18" t="s">
        <v>49</v>
      </c>
      <c r="D556" s="125"/>
      <c r="E556" s="70" t="s">
        <v>2821</v>
      </c>
      <c r="F556" s="21"/>
      <c r="G556" s="21" t="s">
        <v>52</v>
      </c>
      <c r="H556" s="21" t="s">
        <v>52</v>
      </c>
      <c r="I556" s="21" t="s">
        <v>52</v>
      </c>
      <c r="J556" s="21" t="s">
        <v>52</v>
      </c>
      <c r="K556" s="21" t="s">
        <v>52</v>
      </c>
      <c r="L556" s="21" t="s">
        <v>52</v>
      </c>
      <c r="M556" s="21" t="s">
        <v>52</v>
      </c>
      <c r="N556" s="21" t="s">
        <v>52</v>
      </c>
      <c r="O556" s="21" t="s">
        <v>52</v>
      </c>
      <c r="P556" s="21" t="s">
        <v>52</v>
      </c>
      <c r="Q556" s="21" t="s">
        <v>52</v>
      </c>
      <c r="R556" s="21" t="s">
        <v>52</v>
      </c>
      <c r="S556" s="21" t="s">
        <v>52</v>
      </c>
      <c r="T556" s="21" t="s">
        <v>52</v>
      </c>
      <c r="U556" s="21" t="s">
        <v>52</v>
      </c>
      <c r="V556" s="21" t="s">
        <v>52</v>
      </c>
      <c r="W556" s="21" t="s">
        <v>52</v>
      </c>
      <c r="X556" s="21" t="s">
        <v>52</v>
      </c>
      <c r="Y556" s="21" t="s">
        <v>52</v>
      </c>
      <c r="Z556" s="21" t="s">
        <v>52</v>
      </c>
      <c r="AA556" s="21" t="s">
        <v>52</v>
      </c>
      <c r="AB556" s="21" t="s">
        <v>52</v>
      </c>
      <c r="AC556" s="21" t="s">
        <v>52</v>
      </c>
      <c r="AD556" s="21" t="s">
        <v>52</v>
      </c>
      <c r="AE556" s="27" t="s">
        <v>2643</v>
      </c>
      <c r="AF556" s="115" t="s">
        <v>659</v>
      </c>
      <c r="AG556" s="115" t="s">
        <v>659</v>
      </c>
      <c r="AH556" s="121" t="s">
        <v>659</v>
      </c>
      <c r="AI556" s="40"/>
      <c r="AJ556" s="25"/>
      <c r="AK556" s="71" t="s">
        <v>2624</v>
      </c>
      <c r="AL556" s="25"/>
      <c r="AM556" s="25" t="s">
        <v>2822</v>
      </c>
      <c r="AN556" s="25" t="s">
        <v>2823</v>
      </c>
      <c r="AO556" s="25" t="s">
        <v>2600</v>
      </c>
      <c r="AP556" s="25"/>
      <c r="AQ556" s="25"/>
      <c r="AR556" s="25"/>
      <c r="AS556" s="30" t="s">
        <v>2646</v>
      </c>
      <c r="AT556" s="30" t="s">
        <v>2647</v>
      </c>
      <c r="AU556" s="19" t="s">
        <v>3082</v>
      </c>
      <c r="AV556" s="117" t="s">
        <v>3055</v>
      </c>
    </row>
    <row r="557" spans="1:48" s="24" customFormat="1" ht="42.75" customHeight="1">
      <c r="A557" s="18" t="s">
        <v>47</v>
      </c>
      <c r="B557" s="18" t="s">
        <v>48</v>
      </c>
      <c r="C557" s="18" t="s">
        <v>49</v>
      </c>
      <c r="D557" s="125"/>
      <c r="E557" s="70" t="s">
        <v>2824</v>
      </c>
      <c r="F557" s="21"/>
      <c r="G557" s="21" t="s">
        <v>52</v>
      </c>
      <c r="H557" s="21" t="s">
        <v>52</v>
      </c>
      <c r="I557" s="21" t="s">
        <v>52</v>
      </c>
      <c r="J557" s="21" t="s">
        <v>52</v>
      </c>
      <c r="K557" s="21" t="s">
        <v>52</v>
      </c>
      <c r="L557" s="21" t="s">
        <v>52</v>
      </c>
      <c r="M557" s="21" t="s">
        <v>52</v>
      </c>
      <c r="N557" s="21" t="s">
        <v>52</v>
      </c>
      <c r="O557" s="21" t="s">
        <v>52</v>
      </c>
      <c r="P557" s="21" t="s">
        <v>52</v>
      </c>
      <c r="Q557" s="21" t="s">
        <v>52</v>
      </c>
      <c r="R557" s="21" t="s">
        <v>52</v>
      </c>
      <c r="S557" s="21" t="s">
        <v>52</v>
      </c>
      <c r="T557" s="21" t="s">
        <v>52</v>
      </c>
      <c r="U557" s="21" t="s">
        <v>52</v>
      </c>
      <c r="V557" s="21" t="s">
        <v>52</v>
      </c>
      <c r="W557" s="21" t="s">
        <v>52</v>
      </c>
      <c r="X557" s="21" t="s">
        <v>52</v>
      </c>
      <c r="Y557" s="21" t="s">
        <v>52</v>
      </c>
      <c r="Z557" s="21" t="s">
        <v>52</v>
      </c>
      <c r="AA557" s="21" t="s">
        <v>52</v>
      </c>
      <c r="AB557" s="21" t="s">
        <v>52</v>
      </c>
      <c r="AC557" s="21" t="s">
        <v>52</v>
      </c>
      <c r="AD557" s="21" t="s">
        <v>52</v>
      </c>
      <c r="AE557" s="27" t="s">
        <v>2643</v>
      </c>
      <c r="AF557" s="115" t="s">
        <v>659</v>
      </c>
      <c r="AG557" s="115" t="s">
        <v>659</v>
      </c>
      <c r="AH557" s="121" t="s">
        <v>659</v>
      </c>
      <c r="AI557" s="40"/>
      <c r="AJ557" s="25"/>
      <c r="AK557" s="71" t="s">
        <v>2624</v>
      </c>
      <c r="AL557" s="25"/>
      <c r="AM557" s="25" t="s">
        <v>2825</v>
      </c>
      <c r="AN557" s="25" t="s">
        <v>2826</v>
      </c>
      <c r="AO557" s="25" t="s">
        <v>2600</v>
      </c>
      <c r="AP557" s="25"/>
      <c r="AQ557" s="25"/>
      <c r="AR557" s="25"/>
      <c r="AS557" s="30" t="s">
        <v>2646</v>
      </c>
      <c r="AT557" s="30" t="s">
        <v>2647</v>
      </c>
      <c r="AU557" s="19" t="s">
        <v>3082</v>
      </c>
      <c r="AV557" s="117" t="s">
        <v>3055</v>
      </c>
    </row>
    <row r="558" spans="1:48" s="24" customFormat="1" ht="42.75" customHeight="1">
      <c r="A558" s="18" t="s">
        <v>47</v>
      </c>
      <c r="B558" s="18" t="s">
        <v>48</v>
      </c>
      <c r="C558" s="18" t="s">
        <v>49</v>
      </c>
      <c r="D558" s="125"/>
      <c r="E558" s="70" t="s">
        <v>2827</v>
      </c>
      <c r="F558" s="21"/>
      <c r="G558" s="21" t="s">
        <v>52</v>
      </c>
      <c r="H558" s="21" t="s">
        <v>52</v>
      </c>
      <c r="I558" s="21" t="s">
        <v>52</v>
      </c>
      <c r="J558" s="21" t="s">
        <v>52</v>
      </c>
      <c r="K558" s="21" t="s">
        <v>52</v>
      </c>
      <c r="L558" s="21" t="s">
        <v>52</v>
      </c>
      <c r="M558" s="21" t="s">
        <v>52</v>
      </c>
      <c r="N558" s="21" t="s">
        <v>52</v>
      </c>
      <c r="O558" s="21" t="s">
        <v>52</v>
      </c>
      <c r="P558" s="21" t="s">
        <v>52</v>
      </c>
      <c r="Q558" s="21" t="s">
        <v>52</v>
      </c>
      <c r="R558" s="21" t="s">
        <v>52</v>
      </c>
      <c r="S558" s="21" t="s">
        <v>52</v>
      </c>
      <c r="T558" s="21" t="s">
        <v>52</v>
      </c>
      <c r="U558" s="21" t="s">
        <v>52</v>
      </c>
      <c r="V558" s="21" t="s">
        <v>52</v>
      </c>
      <c r="W558" s="21" t="s">
        <v>52</v>
      </c>
      <c r="X558" s="21" t="s">
        <v>52</v>
      </c>
      <c r="Y558" s="21" t="s">
        <v>52</v>
      </c>
      <c r="Z558" s="21" t="s">
        <v>52</v>
      </c>
      <c r="AA558" s="21" t="s">
        <v>52</v>
      </c>
      <c r="AB558" s="21" t="s">
        <v>52</v>
      </c>
      <c r="AC558" s="21" t="s">
        <v>52</v>
      </c>
      <c r="AD558" s="21" t="s">
        <v>52</v>
      </c>
      <c r="AE558" s="27" t="s">
        <v>2643</v>
      </c>
      <c r="AF558" s="115" t="s">
        <v>659</v>
      </c>
      <c r="AG558" s="115" t="s">
        <v>659</v>
      </c>
      <c r="AH558" s="121" t="s">
        <v>659</v>
      </c>
      <c r="AI558" s="40"/>
      <c r="AJ558" s="25"/>
      <c r="AK558" s="71" t="s">
        <v>2624</v>
      </c>
      <c r="AL558" s="25"/>
      <c r="AM558" s="25" t="s">
        <v>2828</v>
      </c>
      <c r="AN558" s="25" t="s">
        <v>2829</v>
      </c>
      <c r="AO558" s="25" t="s">
        <v>2600</v>
      </c>
      <c r="AP558" s="25"/>
      <c r="AQ558" s="25"/>
      <c r="AR558" s="25"/>
      <c r="AS558" s="30" t="s">
        <v>2646</v>
      </c>
      <c r="AT558" s="30" t="s">
        <v>2647</v>
      </c>
      <c r="AU558" s="19" t="s">
        <v>3082</v>
      </c>
      <c r="AV558" s="117" t="s">
        <v>3055</v>
      </c>
    </row>
    <row r="559" spans="1:48" s="24" customFormat="1" ht="42.75" customHeight="1">
      <c r="A559" s="18" t="s">
        <v>47</v>
      </c>
      <c r="B559" s="18" t="s">
        <v>48</v>
      </c>
      <c r="C559" s="18" t="s">
        <v>49</v>
      </c>
      <c r="D559" s="125"/>
      <c r="E559" s="70" t="s">
        <v>2830</v>
      </c>
      <c r="F559" s="21"/>
      <c r="G559" s="21" t="s">
        <v>52</v>
      </c>
      <c r="H559" s="21" t="s">
        <v>52</v>
      </c>
      <c r="I559" s="21" t="s">
        <v>52</v>
      </c>
      <c r="J559" s="21" t="s">
        <v>52</v>
      </c>
      <c r="K559" s="21" t="s">
        <v>52</v>
      </c>
      <c r="L559" s="21" t="s">
        <v>52</v>
      </c>
      <c r="M559" s="21" t="s">
        <v>52</v>
      </c>
      <c r="N559" s="21" t="s">
        <v>52</v>
      </c>
      <c r="O559" s="21" t="s">
        <v>52</v>
      </c>
      <c r="P559" s="21" t="s">
        <v>52</v>
      </c>
      <c r="Q559" s="21" t="s">
        <v>52</v>
      </c>
      <c r="R559" s="21" t="s">
        <v>52</v>
      </c>
      <c r="S559" s="21" t="s">
        <v>52</v>
      </c>
      <c r="T559" s="21" t="s">
        <v>52</v>
      </c>
      <c r="U559" s="21" t="s">
        <v>52</v>
      </c>
      <c r="V559" s="21" t="s">
        <v>52</v>
      </c>
      <c r="W559" s="21" t="s">
        <v>52</v>
      </c>
      <c r="X559" s="21" t="s">
        <v>52</v>
      </c>
      <c r="Y559" s="21" t="s">
        <v>52</v>
      </c>
      <c r="Z559" s="21" t="s">
        <v>52</v>
      </c>
      <c r="AA559" s="21" t="s">
        <v>52</v>
      </c>
      <c r="AB559" s="21" t="s">
        <v>52</v>
      </c>
      <c r="AC559" s="21" t="s">
        <v>52</v>
      </c>
      <c r="AD559" s="21" t="s">
        <v>52</v>
      </c>
      <c r="AE559" s="27" t="s">
        <v>2643</v>
      </c>
      <c r="AF559" s="115" t="s">
        <v>659</v>
      </c>
      <c r="AG559" s="115" t="s">
        <v>659</v>
      </c>
      <c r="AH559" s="121" t="s">
        <v>659</v>
      </c>
      <c r="AI559" s="40"/>
      <c r="AJ559" s="25"/>
      <c r="AK559" s="71" t="s">
        <v>2624</v>
      </c>
      <c r="AL559" s="25"/>
      <c r="AM559" s="25" t="s">
        <v>2831</v>
      </c>
      <c r="AN559" s="25" t="s">
        <v>2832</v>
      </c>
      <c r="AO559" s="25" t="s">
        <v>2600</v>
      </c>
      <c r="AP559" s="25"/>
      <c r="AQ559" s="25"/>
      <c r="AR559" s="25"/>
      <c r="AS559" s="30" t="s">
        <v>2646</v>
      </c>
      <c r="AT559" s="30" t="s">
        <v>2647</v>
      </c>
      <c r="AU559" s="19" t="s">
        <v>3082</v>
      </c>
      <c r="AV559" s="117" t="s">
        <v>3055</v>
      </c>
    </row>
    <row r="560" spans="1:48" s="24" customFormat="1" ht="42.75" customHeight="1">
      <c r="A560" s="18" t="s">
        <v>47</v>
      </c>
      <c r="B560" s="18" t="s">
        <v>48</v>
      </c>
      <c r="C560" s="18" t="s">
        <v>49</v>
      </c>
      <c r="D560" s="125"/>
      <c r="E560" s="70" t="s">
        <v>2833</v>
      </c>
      <c r="F560" s="21"/>
      <c r="G560" s="21" t="s">
        <v>52</v>
      </c>
      <c r="H560" s="21" t="s">
        <v>52</v>
      </c>
      <c r="I560" s="21" t="s">
        <v>52</v>
      </c>
      <c r="J560" s="21" t="s">
        <v>52</v>
      </c>
      <c r="K560" s="21" t="s">
        <v>52</v>
      </c>
      <c r="L560" s="21" t="s">
        <v>52</v>
      </c>
      <c r="M560" s="21" t="s">
        <v>52</v>
      </c>
      <c r="N560" s="21" t="s">
        <v>52</v>
      </c>
      <c r="O560" s="21" t="s">
        <v>52</v>
      </c>
      <c r="P560" s="21" t="s">
        <v>52</v>
      </c>
      <c r="Q560" s="21" t="s">
        <v>52</v>
      </c>
      <c r="R560" s="21" t="s">
        <v>52</v>
      </c>
      <c r="S560" s="21" t="s">
        <v>52</v>
      </c>
      <c r="T560" s="21" t="s">
        <v>52</v>
      </c>
      <c r="U560" s="21" t="s">
        <v>52</v>
      </c>
      <c r="V560" s="21" t="s">
        <v>52</v>
      </c>
      <c r="W560" s="21" t="s">
        <v>52</v>
      </c>
      <c r="X560" s="21" t="s">
        <v>52</v>
      </c>
      <c r="Y560" s="21" t="s">
        <v>52</v>
      </c>
      <c r="Z560" s="21" t="s">
        <v>52</v>
      </c>
      <c r="AA560" s="21" t="s">
        <v>52</v>
      </c>
      <c r="AB560" s="21" t="s">
        <v>52</v>
      </c>
      <c r="AC560" s="21" t="s">
        <v>52</v>
      </c>
      <c r="AD560" s="21" t="s">
        <v>52</v>
      </c>
      <c r="AE560" s="27" t="s">
        <v>2643</v>
      </c>
      <c r="AF560" s="115" t="s">
        <v>659</v>
      </c>
      <c r="AG560" s="115" t="s">
        <v>659</v>
      </c>
      <c r="AH560" s="121" t="s">
        <v>659</v>
      </c>
      <c r="AI560" s="40"/>
      <c r="AJ560" s="25"/>
      <c r="AK560" s="71" t="s">
        <v>2624</v>
      </c>
      <c r="AL560" s="25"/>
      <c r="AM560" s="25" t="s">
        <v>2834</v>
      </c>
      <c r="AN560" s="25" t="s">
        <v>2835</v>
      </c>
      <c r="AO560" s="25" t="s">
        <v>2600</v>
      </c>
      <c r="AP560" s="25"/>
      <c r="AQ560" s="25"/>
      <c r="AR560" s="25"/>
      <c r="AS560" s="30" t="s">
        <v>2646</v>
      </c>
      <c r="AT560" s="30" t="s">
        <v>2647</v>
      </c>
      <c r="AU560" s="19" t="s">
        <v>3082</v>
      </c>
      <c r="AV560" s="117" t="s">
        <v>3055</v>
      </c>
    </row>
    <row r="561" spans="1:48" s="24" customFormat="1" ht="42.75" customHeight="1">
      <c r="A561" s="18" t="s">
        <v>47</v>
      </c>
      <c r="B561" s="18" t="s">
        <v>48</v>
      </c>
      <c r="C561" s="18" t="s">
        <v>49</v>
      </c>
      <c r="D561" s="125"/>
      <c r="E561" s="70" t="s">
        <v>2836</v>
      </c>
      <c r="F561" s="21"/>
      <c r="G561" s="21" t="s">
        <v>52</v>
      </c>
      <c r="H561" s="21" t="s">
        <v>52</v>
      </c>
      <c r="I561" s="21" t="s">
        <v>52</v>
      </c>
      <c r="J561" s="21" t="s">
        <v>52</v>
      </c>
      <c r="K561" s="21" t="s">
        <v>52</v>
      </c>
      <c r="L561" s="21" t="s">
        <v>52</v>
      </c>
      <c r="M561" s="21" t="s">
        <v>52</v>
      </c>
      <c r="N561" s="21" t="s">
        <v>52</v>
      </c>
      <c r="O561" s="21" t="s">
        <v>52</v>
      </c>
      <c r="P561" s="21" t="s">
        <v>52</v>
      </c>
      <c r="Q561" s="21" t="s">
        <v>52</v>
      </c>
      <c r="R561" s="21" t="s">
        <v>52</v>
      </c>
      <c r="S561" s="21" t="s">
        <v>52</v>
      </c>
      <c r="T561" s="21" t="s">
        <v>52</v>
      </c>
      <c r="U561" s="21" t="s">
        <v>52</v>
      </c>
      <c r="V561" s="21" t="s">
        <v>52</v>
      </c>
      <c r="W561" s="21" t="s">
        <v>52</v>
      </c>
      <c r="X561" s="21" t="s">
        <v>52</v>
      </c>
      <c r="Y561" s="21" t="s">
        <v>52</v>
      </c>
      <c r="Z561" s="21" t="s">
        <v>52</v>
      </c>
      <c r="AA561" s="21" t="s">
        <v>52</v>
      </c>
      <c r="AB561" s="21" t="s">
        <v>52</v>
      </c>
      <c r="AC561" s="21" t="s">
        <v>52</v>
      </c>
      <c r="AD561" s="21" t="s">
        <v>52</v>
      </c>
      <c r="AE561" s="27" t="s">
        <v>2643</v>
      </c>
      <c r="AF561" s="115" t="s">
        <v>659</v>
      </c>
      <c r="AG561" s="115" t="s">
        <v>659</v>
      </c>
      <c r="AH561" s="121" t="s">
        <v>659</v>
      </c>
      <c r="AI561" s="40"/>
      <c r="AJ561" s="25"/>
      <c r="AK561" s="71" t="s">
        <v>2624</v>
      </c>
      <c r="AL561" s="25"/>
      <c r="AM561" s="25" t="s">
        <v>2837</v>
      </c>
      <c r="AN561" s="25" t="s">
        <v>2838</v>
      </c>
      <c r="AO561" s="25" t="s">
        <v>2600</v>
      </c>
      <c r="AP561" s="25"/>
      <c r="AQ561" s="25"/>
      <c r="AR561" s="25"/>
      <c r="AS561" s="30" t="s">
        <v>2646</v>
      </c>
      <c r="AT561" s="30" t="s">
        <v>2647</v>
      </c>
      <c r="AU561" s="19" t="s">
        <v>3082</v>
      </c>
      <c r="AV561" s="117" t="s">
        <v>3055</v>
      </c>
    </row>
    <row r="562" spans="1:48" s="24" customFormat="1" ht="42.75" customHeight="1">
      <c r="A562" s="18" t="s">
        <v>47</v>
      </c>
      <c r="B562" s="18" t="s">
        <v>48</v>
      </c>
      <c r="C562" s="18" t="s">
        <v>49</v>
      </c>
      <c r="D562" s="125"/>
      <c r="E562" s="70" t="s">
        <v>2839</v>
      </c>
      <c r="F562" s="21"/>
      <c r="G562" s="21" t="s">
        <v>52</v>
      </c>
      <c r="H562" s="21" t="s">
        <v>52</v>
      </c>
      <c r="I562" s="21" t="s">
        <v>52</v>
      </c>
      <c r="J562" s="21" t="s">
        <v>52</v>
      </c>
      <c r="K562" s="21" t="s">
        <v>52</v>
      </c>
      <c r="L562" s="21" t="s">
        <v>52</v>
      </c>
      <c r="M562" s="21" t="s">
        <v>52</v>
      </c>
      <c r="N562" s="21" t="s">
        <v>52</v>
      </c>
      <c r="O562" s="21" t="s">
        <v>52</v>
      </c>
      <c r="P562" s="21" t="s">
        <v>52</v>
      </c>
      <c r="Q562" s="21" t="s">
        <v>52</v>
      </c>
      <c r="R562" s="21" t="s">
        <v>52</v>
      </c>
      <c r="S562" s="21" t="s">
        <v>52</v>
      </c>
      <c r="T562" s="21" t="s">
        <v>52</v>
      </c>
      <c r="U562" s="21" t="s">
        <v>52</v>
      </c>
      <c r="V562" s="21" t="s">
        <v>52</v>
      </c>
      <c r="W562" s="21" t="s">
        <v>52</v>
      </c>
      <c r="X562" s="21" t="s">
        <v>52</v>
      </c>
      <c r="Y562" s="21" t="s">
        <v>52</v>
      </c>
      <c r="Z562" s="21" t="s">
        <v>52</v>
      </c>
      <c r="AA562" s="21" t="s">
        <v>52</v>
      </c>
      <c r="AB562" s="21" t="s">
        <v>52</v>
      </c>
      <c r="AC562" s="21" t="s">
        <v>52</v>
      </c>
      <c r="AD562" s="21" t="s">
        <v>52</v>
      </c>
      <c r="AE562" s="27" t="s">
        <v>2643</v>
      </c>
      <c r="AF562" s="115" t="s">
        <v>659</v>
      </c>
      <c r="AG562" s="115" t="s">
        <v>659</v>
      </c>
      <c r="AH562" s="121" t="s">
        <v>659</v>
      </c>
      <c r="AI562" s="40"/>
      <c r="AJ562" s="25"/>
      <c r="AK562" s="71" t="s">
        <v>2624</v>
      </c>
      <c r="AL562" s="25"/>
      <c r="AM562" s="25" t="s">
        <v>2840</v>
      </c>
      <c r="AN562" s="25" t="s">
        <v>2841</v>
      </c>
      <c r="AO562" s="25" t="s">
        <v>2600</v>
      </c>
      <c r="AP562" s="25"/>
      <c r="AQ562" s="25"/>
      <c r="AR562" s="25"/>
      <c r="AS562" s="30" t="s">
        <v>2646</v>
      </c>
      <c r="AT562" s="30" t="s">
        <v>2647</v>
      </c>
      <c r="AU562" s="19" t="s">
        <v>3082</v>
      </c>
      <c r="AV562" s="117" t="s">
        <v>3055</v>
      </c>
    </row>
    <row r="563" spans="1:48" s="24" customFormat="1" ht="42.75" customHeight="1">
      <c r="A563" s="18" t="s">
        <v>47</v>
      </c>
      <c r="B563" s="18" t="s">
        <v>48</v>
      </c>
      <c r="C563" s="18" t="s">
        <v>49</v>
      </c>
      <c r="D563" s="125"/>
      <c r="E563" s="70" t="s">
        <v>2842</v>
      </c>
      <c r="F563" s="21"/>
      <c r="G563" s="21" t="s">
        <v>52</v>
      </c>
      <c r="H563" s="21" t="s">
        <v>52</v>
      </c>
      <c r="I563" s="21" t="s">
        <v>52</v>
      </c>
      <c r="J563" s="21" t="s">
        <v>52</v>
      </c>
      <c r="K563" s="21" t="s">
        <v>52</v>
      </c>
      <c r="L563" s="21" t="s">
        <v>52</v>
      </c>
      <c r="M563" s="21" t="s">
        <v>52</v>
      </c>
      <c r="N563" s="21" t="s">
        <v>52</v>
      </c>
      <c r="O563" s="21" t="s">
        <v>52</v>
      </c>
      <c r="P563" s="21" t="s">
        <v>52</v>
      </c>
      <c r="Q563" s="21" t="s">
        <v>52</v>
      </c>
      <c r="R563" s="21" t="s">
        <v>52</v>
      </c>
      <c r="S563" s="21" t="s">
        <v>52</v>
      </c>
      <c r="T563" s="21" t="s">
        <v>52</v>
      </c>
      <c r="U563" s="21" t="s">
        <v>52</v>
      </c>
      <c r="V563" s="21" t="s">
        <v>52</v>
      </c>
      <c r="W563" s="21" t="s">
        <v>52</v>
      </c>
      <c r="X563" s="21" t="s">
        <v>52</v>
      </c>
      <c r="Y563" s="21" t="s">
        <v>52</v>
      </c>
      <c r="Z563" s="21" t="s">
        <v>52</v>
      </c>
      <c r="AA563" s="21" t="s">
        <v>52</v>
      </c>
      <c r="AB563" s="21" t="s">
        <v>52</v>
      </c>
      <c r="AC563" s="21" t="s">
        <v>52</v>
      </c>
      <c r="AD563" s="21" t="s">
        <v>52</v>
      </c>
      <c r="AE563" s="27" t="s">
        <v>2643</v>
      </c>
      <c r="AF563" s="115" t="s">
        <v>659</v>
      </c>
      <c r="AG563" s="115" t="s">
        <v>659</v>
      </c>
      <c r="AH563" s="121" t="s">
        <v>659</v>
      </c>
      <c r="AI563" s="40"/>
      <c r="AJ563" s="25"/>
      <c r="AK563" s="71" t="s">
        <v>2624</v>
      </c>
      <c r="AL563" s="25"/>
      <c r="AM563" s="25" t="s">
        <v>2843</v>
      </c>
      <c r="AN563" s="25" t="s">
        <v>2844</v>
      </c>
      <c r="AO563" s="25" t="s">
        <v>2600</v>
      </c>
      <c r="AP563" s="25"/>
      <c r="AQ563" s="25"/>
      <c r="AR563" s="25"/>
      <c r="AS563" s="30" t="s">
        <v>2646</v>
      </c>
      <c r="AT563" s="30" t="s">
        <v>2647</v>
      </c>
      <c r="AU563" s="19" t="s">
        <v>3082</v>
      </c>
      <c r="AV563" s="117" t="s">
        <v>3055</v>
      </c>
    </row>
    <row r="564" spans="1:48" s="24" customFormat="1" ht="42.75" customHeight="1">
      <c r="A564" s="18" t="s">
        <v>47</v>
      </c>
      <c r="B564" s="18" t="s">
        <v>48</v>
      </c>
      <c r="C564" s="18" t="s">
        <v>49</v>
      </c>
      <c r="D564" s="125"/>
      <c r="E564" s="70" t="s">
        <v>2845</v>
      </c>
      <c r="F564" s="21"/>
      <c r="G564" s="21" t="s">
        <v>52</v>
      </c>
      <c r="H564" s="21" t="s">
        <v>52</v>
      </c>
      <c r="I564" s="21" t="s">
        <v>52</v>
      </c>
      <c r="J564" s="21" t="s">
        <v>52</v>
      </c>
      <c r="K564" s="21" t="s">
        <v>52</v>
      </c>
      <c r="L564" s="21" t="s">
        <v>52</v>
      </c>
      <c r="M564" s="21" t="s">
        <v>52</v>
      </c>
      <c r="N564" s="21" t="s">
        <v>52</v>
      </c>
      <c r="O564" s="21" t="s">
        <v>52</v>
      </c>
      <c r="P564" s="21" t="s">
        <v>52</v>
      </c>
      <c r="Q564" s="21" t="s">
        <v>52</v>
      </c>
      <c r="R564" s="21" t="s">
        <v>52</v>
      </c>
      <c r="S564" s="21" t="s">
        <v>52</v>
      </c>
      <c r="T564" s="21" t="s">
        <v>52</v>
      </c>
      <c r="U564" s="21" t="s">
        <v>52</v>
      </c>
      <c r="V564" s="21" t="s">
        <v>52</v>
      </c>
      <c r="W564" s="21" t="s">
        <v>52</v>
      </c>
      <c r="X564" s="21" t="s">
        <v>52</v>
      </c>
      <c r="Y564" s="21" t="s">
        <v>52</v>
      </c>
      <c r="Z564" s="21" t="s">
        <v>52</v>
      </c>
      <c r="AA564" s="21" t="s">
        <v>52</v>
      </c>
      <c r="AB564" s="21" t="s">
        <v>52</v>
      </c>
      <c r="AC564" s="21" t="s">
        <v>52</v>
      </c>
      <c r="AD564" s="21" t="s">
        <v>52</v>
      </c>
      <c r="AE564" s="27" t="s">
        <v>2643</v>
      </c>
      <c r="AF564" s="115" t="s">
        <v>659</v>
      </c>
      <c r="AG564" s="115" t="s">
        <v>659</v>
      </c>
      <c r="AH564" s="121" t="s">
        <v>659</v>
      </c>
      <c r="AI564" s="40"/>
      <c r="AJ564" s="25"/>
      <c r="AK564" s="71" t="s">
        <v>2624</v>
      </c>
      <c r="AL564" s="25"/>
      <c r="AM564" s="25" t="s">
        <v>2846</v>
      </c>
      <c r="AN564" s="25" t="s">
        <v>2847</v>
      </c>
      <c r="AO564" s="25" t="s">
        <v>2600</v>
      </c>
      <c r="AP564" s="25"/>
      <c r="AQ564" s="25"/>
      <c r="AR564" s="25"/>
      <c r="AS564" s="30" t="s">
        <v>2646</v>
      </c>
      <c r="AT564" s="30" t="s">
        <v>2647</v>
      </c>
      <c r="AU564" s="19" t="s">
        <v>3082</v>
      </c>
      <c r="AV564" s="117" t="s">
        <v>3055</v>
      </c>
    </row>
    <row r="565" spans="1:48" s="24" customFormat="1" ht="42.75" customHeight="1">
      <c r="A565" s="18" t="s">
        <v>47</v>
      </c>
      <c r="B565" s="18" t="s">
        <v>48</v>
      </c>
      <c r="C565" s="18" t="s">
        <v>49</v>
      </c>
      <c r="D565" s="125"/>
      <c r="E565" s="70" t="s">
        <v>2848</v>
      </c>
      <c r="F565" s="21"/>
      <c r="G565" s="21" t="s">
        <v>52</v>
      </c>
      <c r="H565" s="21" t="s">
        <v>52</v>
      </c>
      <c r="I565" s="21" t="s">
        <v>52</v>
      </c>
      <c r="J565" s="21" t="s">
        <v>52</v>
      </c>
      <c r="K565" s="21" t="s">
        <v>52</v>
      </c>
      <c r="L565" s="21" t="s">
        <v>52</v>
      </c>
      <c r="M565" s="21" t="s">
        <v>52</v>
      </c>
      <c r="N565" s="21" t="s">
        <v>52</v>
      </c>
      <c r="O565" s="21" t="s">
        <v>52</v>
      </c>
      <c r="P565" s="21" t="s">
        <v>52</v>
      </c>
      <c r="Q565" s="21" t="s">
        <v>52</v>
      </c>
      <c r="R565" s="21" t="s">
        <v>52</v>
      </c>
      <c r="S565" s="21" t="s">
        <v>52</v>
      </c>
      <c r="T565" s="21" t="s">
        <v>52</v>
      </c>
      <c r="U565" s="21" t="s">
        <v>52</v>
      </c>
      <c r="V565" s="21" t="s">
        <v>52</v>
      </c>
      <c r="W565" s="21" t="s">
        <v>52</v>
      </c>
      <c r="X565" s="21" t="s">
        <v>52</v>
      </c>
      <c r="Y565" s="21" t="s">
        <v>52</v>
      </c>
      <c r="Z565" s="21" t="s">
        <v>52</v>
      </c>
      <c r="AA565" s="21" t="s">
        <v>52</v>
      </c>
      <c r="AB565" s="21" t="s">
        <v>52</v>
      </c>
      <c r="AC565" s="21" t="s">
        <v>52</v>
      </c>
      <c r="AD565" s="21" t="s">
        <v>52</v>
      </c>
      <c r="AE565" s="27" t="s">
        <v>2643</v>
      </c>
      <c r="AF565" s="115" t="s">
        <v>659</v>
      </c>
      <c r="AG565" s="115" t="s">
        <v>659</v>
      </c>
      <c r="AH565" s="121" t="s">
        <v>659</v>
      </c>
      <c r="AI565" s="40"/>
      <c r="AJ565" s="25"/>
      <c r="AK565" s="71" t="s">
        <v>2624</v>
      </c>
      <c r="AL565" s="25"/>
      <c r="AM565" s="25" t="s">
        <v>2849</v>
      </c>
      <c r="AN565" s="25" t="s">
        <v>2850</v>
      </c>
      <c r="AO565" s="25" t="s">
        <v>2600</v>
      </c>
      <c r="AP565" s="25"/>
      <c r="AQ565" s="25"/>
      <c r="AR565" s="25"/>
      <c r="AS565" s="30" t="s">
        <v>2646</v>
      </c>
      <c r="AT565" s="30" t="s">
        <v>2647</v>
      </c>
      <c r="AU565" s="19" t="s">
        <v>3082</v>
      </c>
      <c r="AV565" s="117" t="s">
        <v>3055</v>
      </c>
    </row>
    <row r="566" spans="1:48" s="24" customFormat="1" ht="42.75" customHeight="1">
      <c r="A566" s="18" t="s">
        <v>47</v>
      </c>
      <c r="B566" s="18" t="s">
        <v>48</v>
      </c>
      <c r="C566" s="18" t="s">
        <v>49</v>
      </c>
      <c r="D566" s="125"/>
      <c r="E566" s="70" t="s">
        <v>2851</v>
      </c>
      <c r="F566" s="21"/>
      <c r="G566" s="21" t="s">
        <v>52</v>
      </c>
      <c r="H566" s="21" t="s">
        <v>52</v>
      </c>
      <c r="I566" s="21" t="s">
        <v>52</v>
      </c>
      <c r="J566" s="21" t="s">
        <v>52</v>
      </c>
      <c r="K566" s="21" t="s">
        <v>52</v>
      </c>
      <c r="L566" s="21" t="s">
        <v>52</v>
      </c>
      <c r="M566" s="21" t="s">
        <v>52</v>
      </c>
      <c r="N566" s="21" t="s">
        <v>52</v>
      </c>
      <c r="O566" s="21" t="s">
        <v>52</v>
      </c>
      <c r="P566" s="21" t="s">
        <v>52</v>
      </c>
      <c r="Q566" s="21" t="s">
        <v>52</v>
      </c>
      <c r="R566" s="21" t="s">
        <v>52</v>
      </c>
      <c r="S566" s="21" t="s">
        <v>52</v>
      </c>
      <c r="T566" s="21" t="s">
        <v>52</v>
      </c>
      <c r="U566" s="21" t="s">
        <v>52</v>
      </c>
      <c r="V566" s="21" t="s">
        <v>52</v>
      </c>
      <c r="W566" s="21" t="s">
        <v>52</v>
      </c>
      <c r="X566" s="21" t="s">
        <v>52</v>
      </c>
      <c r="Y566" s="21" t="s">
        <v>52</v>
      </c>
      <c r="Z566" s="21" t="s">
        <v>52</v>
      </c>
      <c r="AA566" s="21" t="s">
        <v>52</v>
      </c>
      <c r="AB566" s="21" t="s">
        <v>52</v>
      </c>
      <c r="AC566" s="21" t="s">
        <v>52</v>
      </c>
      <c r="AD566" s="21" t="s">
        <v>52</v>
      </c>
      <c r="AE566" s="27" t="s">
        <v>2643</v>
      </c>
      <c r="AF566" s="115" t="s">
        <v>659</v>
      </c>
      <c r="AG566" s="115" t="s">
        <v>659</v>
      </c>
      <c r="AH566" s="121" t="s">
        <v>659</v>
      </c>
      <c r="AI566" s="40"/>
      <c r="AJ566" s="25"/>
      <c r="AK566" s="71" t="s">
        <v>2624</v>
      </c>
      <c r="AL566" s="25"/>
      <c r="AM566" s="25" t="s">
        <v>2852</v>
      </c>
      <c r="AN566" s="25" t="s">
        <v>2853</v>
      </c>
      <c r="AO566" s="25" t="s">
        <v>2600</v>
      </c>
      <c r="AP566" s="25"/>
      <c r="AQ566" s="25"/>
      <c r="AR566" s="25"/>
      <c r="AS566" s="30" t="s">
        <v>2646</v>
      </c>
      <c r="AT566" s="30" t="s">
        <v>2647</v>
      </c>
      <c r="AU566" s="19" t="s">
        <v>3082</v>
      </c>
      <c r="AV566" s="117" t="s">
        <v>3055</v>
      </c>
    </row>
    <row r="567" spans="1:48" s="24" customFormat="1" ht="42.75" customHeight="1">
      <c r="A567" s="18" t="s">
        <v>47</v>
      </c>
      <c r="B567" s="18" t="s">
        <v>48</v>
      </c>
      <c r="C567" s="18" t="s">
        <v>49</v>
      </c>
      <c r="D567" s="125"/>
      <c r="E567" s="70" t="s">
        <v>2854</v>
      </c>
      <c r="F567" s="21"/>
      <c r="G567" s="21" t="s">
        <v>52</v>
      </c>
      <c r="H567" s="21" t="s">
        <v>52</v>
      </c>
      <c r="I567" s="21" t="s">
        <v>52</v>
      </c>
      <c r="J567" s="21" t="s">
        <v>52</v>
      </c>
      <c r="K567" s="21" t="s">
        <v>52</v>
      </c>
      <c r="L567" s="21" t="s">
        <v>52</v>
      </c>
      <c r="M567" s="21" t="s">
        <v>52</v>
      </c>
      <c r="N567" s="21" t="s">
        <v>52</v>
      </c>
      <c r="O567" s="21" t="s">
        <v>52</v>
      </c>
      <c r="P567" s="21" t="s">
        <v>52</v>
      </c>
      <c r="Q567" s="21" t="s">
        <v>52</v>
      </c>
      <c r="R567" s="21" t="s">
        <v>52</v>
      </c>
      <c r="S567" s="21" t="s">
        <v>52</v>
      </c>
      <c r="T567" s="21" t="s">
        <v>52</v>
      </c>
      <c r="U567" s="21" t="s">
        <v>52</v>
      </c>
      <c r="V567" s="21" t="s">
        <v>52</v>
      </c>
      <c r="W567" s="21" t="s">
        <v>52</v>
      </c>
      <c r="X567" s="21" t="s">
        <v>52</v>
      </c>
      <c r="Y567" s="21" t="s">
        <v>52</v>
      </c>
      <c r="Z567" s="21" t="s">
        <v>52</v>
      </c>
      <c r="AA567" s="21" t="s">
        <v>52</v>
      </c>
      <c r="AB567" s="21" t="s">
        <v>52</v>
      </c>
      <c r="AC567" s="21" t="s">
        <v>52</v>
      </c>
      <c r="AD567" s="21" t="s">
        <v>52</v>
      </c>
      <c r="AE567" s="27" t="s">
        <v>2643</v>
      </c>
      <c r="AF567" s="115" t="s">
        <v>659</v>
      </c>
      <c r="AG567" s="115" t="s">
        <v>659</v>
      </c>
      <c r="AH567" s="121" t="s">
        <v>659</v>
      </c>
      <c r="AI567" s="40"/>
      <c r="AJ567" s="25"/>
      <c r="AK567" s="71" t="s">
        <v>2624</v>
      </c>
      <c r="AL567" s="25"/>
      <c r="AM567" s="25" t="s">
        <v>2855</v>
      </c>
      <c r="AN567" s="25" t="s">
        <v>2856</v>
      </c>
      <c r="AO567" s="25" t="s">
        <v>2600</v>
      </c>
      <c r="AP567" s="25"/>
      <c r="AQ567" s="25"/>
      <c r="AR567" s="25"/>
      <c r="AS567" s="30" t="s">
        <v>2646</v>
      </c>
      <c r="AT567" s="30" t="s">
        <v>2647</v>
      </c>
      <c r="AU567" s="19" t="s">
        <v>3082</v>
      </c>
      <c r="AV567" s="117" t="s">
        <v>3055</v>
      </c>
    </row>
    <row r="568" spans="1:48" s="24" customFormat="1" ht="42.75" customHeight="1">
      <c r="A568" s="18" t="s">
        <v>47</v>
      </c>
      <c r="B568" s="18" t="s">
        <v>48</v>
      </c>
      <c r="C568" s="18" t="s">
        <v>49</v>
      </c>
      <c r="D568" s="125"/>
      <c r="E568" s="70" t="s">
        <v>2857</v>
      </c>
      <c r="F568" s="21"/>
      <c r="G568" s="21" t="s">
        <v>52</v>
      </c>
      <c r="H568" s="21" t="s">
        <v>52</v>
      </c>
      <c r="I568" s="21" t="s">
        <v>52</v>
      </c>
      <c r="J568" s="21" t="s">
        <v>52</v>
      </c>
      <c r="K568" s="21" t="s">
        <v>52</v>
      </c>
      <c r="L568" s="21" t="s">
        <v>52</v>
      </c>
      <c r="M568" s="21" t="s">
        <v>52</v>
      </c>
      <c r="N568" s="21" t="s">
        <v>52</v>
      </c>
      <c r="O568" s="21" t="s">
        <v>52</v>
      </c>
      <c r="P568" s="21" t="s">
        <v>52</v>
      </c>
      <c r="Q568" s="21" t="s">
        <v>52</v>
      </c>
      <c r="R568" s="21" t="s">
        <v>52</v>
      </c>
      <c r="S568" s="21" t="s">
        <v>52</v>
      </c>
      <c r="T568" s="21" t="s">
        <v>52</v>
      </c>
      <c r="U568" s="21" t="s">
        <v>52</v>
      </c>
      <c r="V568" s="21" t="s">
        <v>52</v>
      </c>
      <c r="W568" s="21" t="s">
        <v>52</v>
      </c>
      <c r="X568" s="21" t="s">
        <v>52</v>
      </c>
      <c r="Y568" s="21" t="s">
        <v>52</v>
      </c>
      <c r="Z568" s="21" t="s">
        <v>52</v>
      </c>
      <c r="AA568" s="21" t="s">
        <v>52</v>
      </c>
      <c r="AB568" s="21" t="s">
        <v>52</v>
      </c>
      <c r="AC568" s="21" t="s">
        <v>52</v>
      </c>
      <c r="AD568" s="21" t="s">
        <v>52</v>
      </c>
      <c r="AE568" s="27" t="s">
        <v>2643</v>
      </c>
      <c r="AF568" s="115" t="s">
        <v>659</v>
      </c>
      <c r="AG568" s="115" t="s">
        <v>659</v>
      </c>
      <c r="AH568" s="121" t="s">
        <v>659</v>
      </c>
      <c r="AI568" s="40"/>
      <c r="AJ568" s="25"/>
      <c r="AK568" s="71" t="s">
        <v>2624</v>
      </c>
      <c r="AL568" s="25"/>
      <c r="AM568" s="25" t="s">
        <v>2858</v>
      </c>
      <c r="AN568" s="25" t="s">
        <v>2859</v>
      </c>
      <c r="AO568" s="25" t="s">
        <v>2600</v>
      </c>
      <c r="AP568" s="25"/>
      <c r="AQ568" s="25"/>
      <c r="AR568" s="25"/>
      <c r="AS568" s="30" t="s">
        <v>2646</v>
      </c>
      <c r="AT568" s="30" t="s">
        <v>2647</v>
      </c>
      <c r="AU568" s="19" t="s">
        <v>3082</v>
      </c>
      <c r="AV568" s="117" t="s">
        <v>3055</v>
      </c>
    </row>
    <row r="569" spans="1:48" s="24" customFormat="1" ht="42.75" customHeight="1">
      <c r="A569" s="18" t="s">
        <v>47</v>
      </c>
      <c r="B569" s="18" t="s">
        <v>48</v>
      </c>
      <c r="C569" s="18" t="s">
        <v>49</v>
      </c>
      <c r="D569" s="125"/>
      <c r="E569" s="70" t="s">
        <v>2860</v>
      </c>
      <c r="F569" s="21"/>
      <c r="G569" s="21" t="s">
        <v>52</v>
      </c>
      <c r="H569" s="21" t="s">
        <v>52</v>
      </c>
      <c r="I569" s="21" t="s">
        <v>52</v>
      </c>
      <c r="J569" s="21" t="s">
        <v>52</v>
      </c>
      <c r="K569" s="21" t="s">
        <v>52</v>
      </c>
      <c r="L569" s="21" t="s">
        <v>52</v>
      </c>
      <c r="M569" s="21" t="s">
        <v>52</v>
      </c>
      <c r="N569" s="21" t="s">
        <v>52</v>
      </c>
      <c r="O569" s="21" t="s">
        <v>52</v>
      </c>
      <c r="P569" s="21" t="s">
        <v>52</v>
      </c>
      <c r="Q569" s="21" t="s">
        <v>52</v>
      </c>
      <c r="R569" s="21" t="s">
        <v>52</v>
      </c>
      <c r="S569" s="21" t="s">
        <v>52</v>
      </c>
      <c r="T569" s="21" t="s">
        <v>52</v>
      </c>
      <c r="U569" s="21" t="s">
        <v>52</v>
      </c>
      <c r="V569" s="21" t="s">
        <v>52</v>
      </c>
      <c r="W569" s="21" t="s">
        <v>52</v>
      </c>
      <c r="X569" s="21" t="s">
        <v>52</v>
      </c>
      <c r="Y569" s="21" t="s">
        <v>52</v>
      </c>
      <c r="Z569" s="21" t="s">
        <v>52</v>
      </c>
      <c r="AA569" s="21" t="s">
        <v>52</v>
      </c>
      <c r="AB569" s="21" t="s">
        <v>52</v>
      </c>
      <c r="AC569" s="21" t="s">
        <v>52</v>
      </c>
      <c r="AD569" s="21" t="s">
        <v>52</v>
      </c>
      <c r="AE569" s="27" t="s">
        <v>2643</v>
      </c>
      <c r="AF569" s="115" t="s">
        <v>659</v>
      </c>
      <c r="AG569" s="115" t="s">
        <v>659</v>
      </c>
      <c r="AH569" s="121" t="s">
        <v>659</v>
      </c>
      <c r="AI569" s="40"/>
      <c r="AJ569" s="25"/>
      <c r="AK569" s="71" t="s">
        <v>2624</v>
      </c>
      <c r="AL569" s="25"/>
      <c r="AM569" s="25" t="s">
        <v>2861</v>
      </c>
      <c r="AN569" s="25" t="s">
        <v>2862</v>
      </c>
      <c r="AO569" s="25" t="s">
        <v>2600</v>
      </c>
      <c r="AP569" s="25"/>
      <c r="AQ569" s="25"/>
      <c r="AR569" s="25"/>
      <c r="AS569" s="30" t="s">
        <v>2646</v>
      </c>
      <c r="AT569" s="30" t="s">
        <v>2647</v>
      </c>
      <c r="AU569" s="19" t="s">
        <v>3082</v>
      </c>
      <c r="AV569" s="117" t="s">
        <v>3055</v>
      </c>
    </row>
    <row r="570" spans="1:48" s="24" customFormat="1" ht="42.75" customHeight="1">
      <c r="A570" s="18" t="s">
        <v>47</v>
      </c>
      <c r="B570" s="18" t="s">
        <v>48</v>
      </c>
      <c r="C570" s="18" t="s">
        <v>49</v>
      </c>
      <c r="D570" s="125"/>
      <c r="E570" s="70" t="s">
        <v>2863</v>
      </c>
      <c r="F570" s="21"/>
      <c r="G570" s="21" t="s">
        <v>52</v>
      </c>
      <c r="H570" s="21" t="s">
        <v>52</v>
      </c>
      <c r="I570" s="21" t="s">
        <v>52</v>
      </c>
      <c r="J570" s="21" t="s">
        <v>52</v>
      </c>
      <c r="K570" s="21" t="s">
        <v>52</v>
      </c>
      <c r="L570" s="21" t="s">
        <v>52</v>
      </c>
      <c r="M570" s="21" t="s">
        <v>52</v>
      </c>
      <c r="N570" s="21" t="s">
        <v>52</v>
      </c>
      <c r="O570" s="21" t="s">
        <v>52</v>
      </c>
      <c r="P570" s="21" t="s">
        <v>52</v>
      </c>
      <c r="Q570" s="21" t="s">
        <v>52</v>
      </c>
      <c r="R570" s="21" t="s">
        <v>52</v>
      </c>
      <c r="S570" s="21" t="s">
        <v>52</v>
      </c>
      <c r="T570" s="21" t="s">
        <v>52</v>
      </c>
      <c r="U570" s="21" t="s">
        <v>52</v>
      </c>
      <c r="V570" s="21" t="s">
        <v>52</v>
      </c>
      <c r="W570" s="21" t="s">
        <v>52</v>
      </c>
      <c r="X570" s="21" t="s">
        <v>52</v>
      </c>
      <c r="Y570" s="21" t="s">
        <v>52</v>
      </c>
      <c r="Z570" s="21" t="s">
        <v>52</v>
      </c>
      <c r="AA570" s="21" t="s">
        <v>52</v>
      </c>
      <c r="AB570" s="21" t="s">
        <v>52</v>
      </c>
      <c r="AC570" s="21" t="s">
        <v>52</v>
      </c>
      <c r="AD570" s="21" t="s">
        <v>52</v>
      </c>
      <c r="AE570" s="27" t="s">
        <v>2643</v>
      </c>
      <c r="AF570" s="115" t="s">
        <v>659</v>
      </c>
      <c r="AG570" s="115" t="s">
        <v>659</v>
      </c>
      <c r="AH570" s="121" t="s">
        <v>659</v>
      </c>
      <c r="AI570" s="33"/>
      <c r="AJ570" s="25"/>
      <c r="AK570" s="71" t="s">
        <v>2624</v>
      </c>
      <c r="AL570" s="25"/>
      <c r="AM570" s="25" t="s">
        <v>2864</v>
      </c>
      <c r="AN570" s="25" t="s">
        <v>2865</v>
      </c>
      <c r="AO570" s="25" t="s">
        <v>2600</v>
      </c>
      <c r="AP570" s="25"/>
      <c r="AQ570" s="25"/>
      <c r="AR570" s="25"/>
      <c r="AS570" s="30" t="s">
        <v>2646</v>
      </c>
      <c r="AT570" s="30" t="s">
        <v>2647</v>
      </c>
      <c r="AU570" s="19" t="s">
        <v>3082</v>
      </c>
      <c r="AV570" s="117" t="s">
        <v>3055</v>
      </c>
    </row>
    <row r="571" spans="1:48" s="24" customFormat="1" ht="42.75" customHeight="1">
      <c r="A571" s="18" t="s">
        <v>47</v>
      </c>
      <c r="B571" s="18" t="s">
        <v>48</v>
      </c>
      <c r="C571" s="18" t="s">
        <v>49</v>
      </c>
      <c r="D571" s="125"/>
      <c r="E571" s="70" t="s">
        <v>2866</v>
      </c>
      <c r="F571" s="21"/>
      <c r="G571" s="21" t="s">
        <v>52</v>
      </c>
      <c r="H571" s="21" t="s">
        <v>52</v>
      </c>
      <c r="I571" s="21" t="s">
        <v>52</v>
      </c>
      <c r="J571" s="21" t="s">
        <v>52</v>
      </c>
      <c r="K571" s="21" t="s">
        <v>52</v>
      </c>
      <c r="L571" s="21" t="s">
        <v>52</v>
      </c>
      <c r="M571" s="21" t="s">
        <v>52</v>
      </c>
      <c r="N571" s="21" t="s">
        <v>52</v>
      </c>
      <c r="O571" s="21" t="s">
        <v>52</v>
      </c>
      <c r="P571" s="21" t="s">
        <v>52</v>
      </c>
      <c r="Q571" s="21" t="s">
        <v>52</v>
      </c>
      <c r="R571" s="21" t="s">
        <v>52</v>
      </c>
      <c r="S571" s="21" t="s">
        <v>52</v>
      </c>
      <c r="T571" s="21" t="s">
        <v>52</v>
      </c>
      <c r="U571" s="21" t="s">
        <v>52</v>
      </c>
      <c r="V571" s="21" t="s">
        <v>52</v>
      </c>
      <c r="W571" s="21" t="s">
        <v>52</v>
      </c>
      <c r="X571" s="21" t="s">
        <v>52</v>
      </c>
      <c r="Y571" s="21" t="s">
        <v>52</v>
      </c>
      <c r="Z571" s="21" t="s">
        <v>52</v>
      </c>
      <c r="AA571" s="21" t="s">
        <v>52</v>
      </c>
      <c r="AB571" s="21" t="s">
        <v>52</v>
      </c>
      <c r="AC571" s="21" t="s">
        <v>52</v>
      </c>
      <c r="AD571" s="21" t="s">
        <v>52</v>
      </c>
      <c r="AE571" s="27" t="s">
        <v>2643</v>
      </c>
      <c r="AF571" s="115" t="s">
        <v>659</v>
      </c>
      <c r="AG571" s="115" t="s">
        <v>659</v>
      </c>
      <c r="AH571" s="121" t="s">
        <v>659</v>
      </c>
      <c r="AI571" s="33"/>
      <c r="AJ571" s="25"/>
      <c r="AK571" s="71" t="s">
        <v>2624</v>
      </c>
      <c r="AL571" s="25"/>
      <c r="AM571" s="25" t="s">
        <v>2867</v>
      </c>
      <c r="AN571" s="25" t="s">
        <v>2868</v>
      </c>
      <c r="AO571" s="25" t="s">
        <v>2600</v>
      </c>
      <c r="AP571" s="25"/>
      <c r="AQ571" s="25"/>
      <c r="AR571" s="25"/>
      <c r="AS571" s="30" t="s">
        <v>2646</v>
      </c>
      <c r="AT571" s="30" t="s">
        <v>2647</v>
      </c>
      <c r="AU571" s="19" t="s">
        <v>3082</v>
      </c>
      <c r="AV571" s="117" t="s">
        <v>3055</v>
      </c>
    </row>
    <row r="572" spans="1:48" s="24" customFormat="1" ht="42.75" customHeight="1">
      <c r="A572" s="18" t="s">
        <v>47</v>
      </c>
      <c r="B572" s="18" t="s">
        <v>48</v>
      </c>
      <c r="C572" s="18" t="s">
        <v>49</v>
      </c>
      <c r="D572" s="125"/>
      <c r="E572" s="70" t="s">
        <v>2869</v>
      </c>
      <c r="F572" s="21"/>
      <c r="G572" s="21" t="s">
        <v>52</v>
      </c>
      <c r="H572" s="21" t="s">
        <v>52</v>
      </c>
      <c r="I572" s="21" t="s">
        <v>52</v>
      </c>
      <c r="J572" s="21" t="s">
        <v>52</v>
      </c>
      <c r="K572" s="21" t="s">
        <v>52</v>
      </c>
      <c r="L572" s="21" t="s">
        <v>52</v>
      </c>
      <c r="M572" s="21" t="s">
        <v>52</v>
      </c>
      <c r="N572" s="21" t="s">
        <v>52</v>
      </c>
      <c r="O572" s="21" t="s">
        <v>52</v>
      </c>
      <c r="P572" s="21" t="s">
        <v>52</v>
      </c>
      <c r="Q572" s="21" t="s">
        <v>52</v>
      </c>
      <c r="R572" s="21" t="s">
        <v>52</v>
      </c>
      <c r="S572" s="21" t="s">
        <v>52</v>
      </c>
      <c r="T572" s="21" t="s">
        <v>52</v>
      </c>
      <c r="U572" s="21" t="s">
        <v>52</v>
      </c>
      <c r="V572" s="21" t="s">
        <v>52</v>
      </c>
      <c r="W572" s="21" t="s">
        <v>52</v>
      </c>
      <c r="X572" s="21" t="s">
        <v>52</v>
      </c>
      <c r="Y572" s="21" t="s">
        <v>52</v>
      </c>
      <c r="Z572" s="21" t="s">
        <v>52</v>
      </c>
      <c r="AA572" s="21" t="s">
        <v>52</v>
      </c>
      <c r="AB572" s="21" t="s">
        <v>52</v>
      </c>
      <c r="AC572" s="21" t="s">
        <v>52</v>
      </c>
      <c r="AD572" s="21" t="s">
        <v>52</v>
      </c>
      <c r="AE572" s="27" t="s">
        <v>2643</v>
      </c>
      <c r="AF572" s="115" t="s">
        <v>659</v>
      </c>
      <c r="AG572" s="115" t="s">
        <v>659</v>
      </c>
      <c r="AH572" s="121" t="s">
        <v>659</v>
      </c>
      <c r="AI572" s="33"/>
      <c r="AJ572" s="25"/>
      <c r="AK572" s="71" t="s">
        <v>2624</v>
      </c>
      <c r="AL572" s="25"/>
      <c r="AM572" s="25" t="s">
        <v>2870</v>
      </c>
      <c r="AN572" s="25" t="s">
        <v>2871</v>
      </c>
      <c r="AO572" s="25" t="s">
        <v>2600</v>
      </c>
      <c r="AP572" s="25"/>
      <c r="AQ572" s="25"/>
      <c r="AR572" s="25"/>
      <c r="AS572" s="30" t="s">
        <v>2646</v>
      </c>
      <c r="AT572" s="30" t="s">
        <v>2647</v>
      </c>
      <c r="AU572" s="19" t="s">
        <v>3082</v>
      </c>
      <c r="AV572" s="117" t="s">
        <v>3055</v>
      </c>
    </row>
    <row r="573" spans="1:48" s="24" customFormat="1" ht="42.75" customHeight="1">
      <c r="A573" s="18" t="s">
        <v>47</v>
      </c>
      <c r="B573" s="18" t="s">
        <v>48</v>
      </c>
      <c r="C573" s="18" t="s">
        <v>49</v>
      </c>
      <c r="D573" s="125"/>
      <c r="E573" s="70" t="s">
        <v>2872</v>
      </c>
      <c r="F573" s="21"/>
      <c r="G573" s="21" t="s">
        <v>52</v>
      </c>
      <c r="H573" s="21" t="s">
        <v>52</v>
      </c>
      <c r="I573" s="21" t="s">
        <v>52</v>
      </c>
      <c r="J573" s="21" t="s">
        <v>52</v>
      </c>
      <c r="K573" s="21" t="s">
        <v>52</v>
      </c>
      <c r="L573" s="21" t="s">
        <v>52</v>
      </c>
      <c r="M573" s="21" t="s">
        <v>52</v>
      </c>
      <c r="N573" s="21" t="s">
        <v>52</v>
      </c>
      <c r="O573" s="21" t="s">
        <v>52</v>
      </c>
      <c r="P573" s="21" t="s">
        <v>52</v>
      </c>
      <c r="Q573" s="21" t="s">
        <v>52</v>
      </c>
      <c r="R573" s="21" t="s">
        <v>52</v>
      </c>
      <c r="S573" s="21" t="s">
        <v>52</v>
      </c>
      <c r="T573" s="21" t="s">
        <v>52</v>
      </c>
      <c r="U573" s="21" t="s">
        <v>52</v>
      </c>
      <c r="V573" s="21" t="s">
        <v>52</v>
      </c>
      <c r="W573" s="21" t="s">
        <v>52</v>
      </c>
      <c r="X573" s="21" t="s">
        <v>52</v>
      </c>
      <c r="Y573" s="21" t="s">
        <v>52</v>
      </c>
      <c r="Z573" s="21" t="s">
        <v>52</v>
      </c>
      <c r="AA573" s="21" t="s">
        <v>52</v>
      </c>
      <c r="AB573" s="21" t="s">
        <v>52</v>
      </c>
      <c r="AC573" s="21" t="s">
        <v>52</v>
      </c>
      <c r="AD573" s="21" t="s">
        <v>52</v>
      </c>
      <c r="AE573" s="27" t="s">
        <v>2643</v>
      </c>
      <c r="AF573" s="115" t="s">
        <v>659</v>
      </c>
      <c r="AG573" s="115" t="s">
        <v>659</v>
      </c>
      <c r="AH573" s="121" t="s">
        <v>659</v>
      </c>
      <c r="AI573" s="33"/>
      <c r="AJ573" s="25"/>
      <c r="AK573" s="71" t="s">
        <v>2624</v>
      </c>
      <c r="AL573" s="25"/>
      <c r="AM573" s="25" t="s">
        <v>2873</v>
      </c>
      <c r="AN573" s="25" t="s">
        <v>2874</v>
      </c>
      <c r="AO573" s="25" t="s">
        <v>2600</v>
      </c>
      <c r="AP573" s="25"/>
      <c r="AQ573" s="25"/>
      <c r="AR573" s="25"/>
      <c r="AS573" s="30" t="s">
        <v>2646</v>
      </c>
      <c r="AT573" s="30" t="s">
        <v>2647</v>
      </c>
      <c r="AU573" s="19" t="s">
        <v>3082</v>
      </c>
      <c r="AV573" s="117" t="s">
        <v>3055</v>
      </c>
    </row>
    <row r="574" spans="1:48" s="24" customFormat="1" ht="42.75" customHeight="1">
      <c r="A574" s="18" t="s">
        <v>47</v>
      </c>
      <c r="B574" s="18" t="s">
        <v>48</v>
      </c>
      <c r="C574" s="18" t="s">
        <v>49</v>
      </c>
      <c r="D574" s="125"/>
      <c r="E574" s="70" t="s">
        <v>2875</v>
      </c>
      <c r="F574" s="21"/>
      <c r="G574" s="21" t="s">
        <v>52</v>
      </c>
      <c r="H574" s="21" t="s">
        <v>52</v>
      </c>
      <c r="I574" s="21" t="s">
        <v>52</v>
      </c>
      <c r="J574" s="21" t="s">
        <v>52</v>
      </c>
      <c r="K574" s="21" t="s">
        <v>52</v>
      </c>
      <c r="L574" s="21" t="s">
        <v>52</v>
      </c>
      <c r="M574" s="21" t="s">
        <v>52</v>
      </c>
      <c r="N574" s="21" t="s">
        <v>52</v>
      </c>
      <c r="O574" s="21" t="s">
        <v>52</v>
      </c>
      <c r="P574" s="21" t="s">
        <v>52</v>
      </c>
      <c r="Q574" s="21" t="s">
        <v>52</v>
      </c>
      <c r="R574" s="21" t="s">
        <v>52</v>
      </c>
      <c r="S574" s="21" t="s">
        <v>52</v>
      </c>
      <c r="T574" s="21" t="s">
        <v>52</v>
      </c>
      <c r="U574" s="21" t="s">
        <v>52</v>
      </c>
      <c r="V574" s="21" t="s">
        <v>52</v>
      </c>
      <c r="W574" s="21" t="s">
        <v>52</v>
      </c>
      <c r="X574" s="21" t="s">
        <v>52</v>
      </c>
      <c r="Y574" s="21" t="s">
        <v>52</v>
      </c>
      <c r="Z574" s="21" t="s">
        <v>52</v>
      </c>
      <c r="AA574" s="21" t="s">
        <v>52</v>
      </c>
      <c r="AB574" s="21" t="s">
        <v>52</v>
      </c>
      <c r="AC574" s="21" t="s">
        <v>52</v>
      </c>
      <c r="AD574" s="21" t="s">
        <v>52</v>
      </c>
      <c r="AE574" s="27" t="s">
        <v>2643</v>
      </c>
      <c r="AF574" s="115" t="s">
        <v>659</v>
      </c>
      <c r="AG574" s="115" t="s">
        <v>659</v>
      </c>
      <c r="AH574" s="121" t="s">
        <v>659</v>
      </c>
      <c r="AI574" s="33"/>
      <c r="AJ574" s="25"/>
      <c r="AK574" s="71" t="s">
        <v>2624</v>
      </c>
      <c r="AL574" s="25"/>
      <c r="AM574" s="25" t="s">
        <v>2876</v>
      </c>
      <c r="AN574" s="25" t="s">
        <v>2877</v>
      </c>
      <c r="AO574" s="25" t="s">
        <v>2600</v>
      </c>
      <c r="AP574" s="25"/>
      <c r="AQ574" s="25"/>
      <c r="AR574" s="25"/>
      <c r="AS574" s="30" t="s">
        <v>2646</v>
      </c>
      <c r="AT574" s="30" t="s">
        <v>2647</v>
      </c>
      <c r="AU574" s="19" t="s">
        <v>3082</v>
      </c>
      <c r="AV574" s="117" t="s">
        <v>3055</v>
      </c>
    </row>
    <row r="575" spans="1:48" s="24" customFormat="1" ht="42.75" customHeight="1">
      <c r="A575" s="18" t="s">
        <v>47</v>
      </c>
      <c r="B575" s="18" t="s">
        <v>48</v>
      </c>
      <c r="C575" s="18" t="s">
        <v>49</v>
      </c>
      <c r="D575" s="125"/>
      <c r="E575" s="70" t="s">
        <v>2878</v>
      </c>
      <c r="F575" s="21"/>
      <c r="G575" s="21" t="s">
        <v>52</v>
      </c>
      <c r="H575" s="21" t="s">
        <v>52</v>
      </c>
      <c r="I575" s="21" t="s">
        <v>52</v>
      </c>
      <c r="J575" s="21" t="s">
        <v>52</v>
      </c>
      <c r="K575" s="21" t="s">
        <v>52</v>
      </c>
      <c r="L575" s="21" t="s">
        <v>52</v>
      </c>
      <c r="M575" s="21" t="s">
        <v>52</v>
      </c>
      <c r="N575" s="21" t="s">
        <v>52</v>
      </c>
      <c r="O575" s="21" t="s">
        <v>52</v>
      </c>
      <c r="P575" s="21" t="s">
        <v>52</v>
      </c>
      <c r="Q575" s="21" t="s">
        <v>52</v>
      </c>
      <c r="R575" s="21" t="s">
        <v>52</v>
      </c>
      <c r="S575" s="21" t="s">
        <v>52</v>
      </c>
      <c r="T575" s="21" t="s">
        <v>52</v>
      </c>
      <c r="U575" s="21" t="s">
        <v>52</v>
      </c>
      <c r="V575" s="21" t="s">
        <v>52</v>
      </c>
      <c r="W575" s="21" t="s">
        <v>52</v>
      </c>
      <c r="X575" s="21" t="s">
        <v>52</v>
      </c>
      <c r="Y575" s="21" t="s">
        <v>52</v>
      </c>
      <c r="Z575" s="21" t="s">
        <v>52</v>
      </c>
      <c r="AA575" s="21" t="s">
        <v>52</v>
      </c>
      <c r="AB575" s="21" t="s">
        <v>52</v>
      </c>
      <c r="AC575" s="21" t="s">
        <v>52</v>
      </c>
      <c r="AD575" s="21" t="s">
        <v>52</v>
      </c>
      <c r="AE575" s="27" t="s">
        <v>2643</v>
      </c>
      <c r="AF575" s="115" t="s">
        <v>659</v>
      </c>
      <c r="AG575" s="115" t="s">
        <v>659</v>
      </c>
      <c r="AH575" s="121" t="s">
        <v>659</v>
      </c>
      <c r="AI575" s="33"/>
      <c r="AJ575" s="25"/>
      <c r="AK575" s="71" t="s">
        <v>2624</v>
      </c>
      <c r="AL575" s="25"/>
      <c r="AM575" s="25" t="s">
        <v>2879</v>
      </c>
      <c r="AN575" s="25" t="s">
        <v>2880</v>
      </c>
      <c r="AO575" s="25" t="s">
        <v>2600</v>
      </c>
      <c r="AP575" s="25"/>
      <c r="AQ575" s="25"/>
      <c r="AR575" s="25"/>
      <c r="AS575" s="30" t="s">
        <v>2646</v>
      </c>
      <c r="AT575" s="30" t="s">
        <v>2647</v>
      </c>
      <c r="AU575" s="19" t="s">
        <v>3082</v>
      </c>
      <c r="AV575" s="117" t="s">
        <v>3055</v>
      </c>
    </row>
    <row r="576" spans="1:48" s="24" customFormat="1" ht="42.75" customHeight="1">
      <c r="A576" s="18" t="s">
        <v>47</v>
      </c>
      <c r="B576" s="18" t="s">
        <v>48</v>
      </c>
      <c r="C576" s="18" t="s">
        <v>49</v>
      </c>
      <c r="D576" s="125"/>
      <c r="E576" s="70" t="s">
        <v>2881</v>
      </c>
      <c r="F576" s="21"/>
      <c r="G576" s="21" t="s">
        <v>52</v>
      </c>
      <c r="H576" s="21" t="s">
        <v>52</v>
      </c>
      <c r="I576" s="21" t="s">
        <v>52</v>
      </c>
      <c r="J576" s="21" t="s">
        <v>52</v>
      </c>
      <c r="K576" s="21" t="s">
        <v>52</v>
      </c>
      <c r="L576" s="21" t="s">
        <v>52</v>
      </c>
      <c r="M576" s="21" t="s">
        <v>52</v>
      </c>
      <c r="N576" s="21" t="s">
        <v>52</v>
      </c>
      <c r="O576" s="21" t="s">
        <v>52</v>
      </c>
      <c r="P576" s="21" t="s">
        <v>52</v>
      </c>
      <c r="Q576" s="21" t="s">
        <v>52</v>
      </c>
      <c r="R576" s="21" t="s">
        <v>52</v>
      </c>
      <c r="S576" s="21" t="s">
        <v>52</v>
      </c>
      <c r="T576" s="21" t="s">
        <v>52</v>
      </c>
      <c r="U576" s="21" t="s">
        <v>52</v>
      </c>
      <c r="V576" s="21" t="s">
        <v>52</v>
      </c>
      <c r="W576" s="21" t="s">
        <v>52</v>
      </c>
      <c r="X576" s="21" t="s">
        <v>52</v>
      </c>
      <c r="Y576" s="21" t="s">
        <v>52</v>
      </c>
      <c r="Z576" s="21" t="s">
        <v>52</v>
      </c>
      <c r="AA576" s="21" t="s">
        <v>52</v>
      </c>
      <c r="AB576" s="21" t="s">
        <v>52</v>
      </c>
      <c r="AC576" s="21" t="s">
        <v>52</v>
      </c>
      <c r="AD576" s="21" t="s">
        <v>52</v>
      </c>
      <c r="AE576" s="27" t="s">
        <v>2643</v>
      </c>
      <c r="AF576" s="115" t="s">
        <v>659</v>
      </c>
      <c r="AG576" s="115" t="s">
        <v>659</v>
      </c>
      <c r="AH576" s="121" t="s">
        <v>659</v>
      </c>
      <c r="AI576" s="33"/>
      <c r="AJ576" s="25"/>
      <c r="AK576" s="71" t="s">
        <v>2624</v>
      </c>
      <c r="AL576" s="25"/>
      <c r="AM576" s="25" t="s">
        <v>2882</v>
      </c>
      <c r="AN576" s="25" t="s">
        <v>2883</v>
      </c>
      <c r="AO576" s="25" t="s">
        <v>2600</v>
      </c>
      <c r="AP576" s="25"/>
      <c r="AQ576" s="25"/>
      <c r="AR576" s="25"/>
      <c r="AS576" s="30" t="s">
        <v>2646</v>
      </c>
      <c r="AT576" s="30" t="s">
        <v>2647</v>
      </c>
      <c r="AU576" s="19" t="s">
        <v>3082</v>
      </c>
      <c r="AV576" s="117" t="s">
        <v>3055</v>
      </c>
    </row>
    <row r="577" spans="1:48" s="24" customFormat="1" ht="42.75" customHeight="1">
      <c r="A577" s="18" t="s">
        <v>47</v>
      </c>
      <c r="B577" s="18" t="s">
        <v>48</v>
      </c>
      <c r="C577" s="18" t="s">
        <v>49</v>
      </c>
      <c r="D577" s="125"/>
      <c r="E577" s="70" t="s">
        <v>2884</v>
      </c>
      <c r="F577" s="21"/>
      <c r="G577" s="21" t="s">
        <v>52</v>
      </c>
      <c r="H577" s="21" t="s">
        <v>52</v>
      </c>
      <c r="I577" s="21" t="s">
        <v>52</v>
      </c>
      <c r="J577" s="21" t="s">
        <v>52</v>
      </c>
      <c r="K577" s="21" t="s">
        <v>52</v>
      </c>
      <c r="L577" s="21" t="s">
        <v>52</v>
      </c>
      <c r="M577" s="21" t="s">
        <v>52</v>
      </c>
      <c r="N577" s="21" t="s">
        <v>52</v>
      </c>
      <c r="O577" s="21" t="s">
        <v>52</v>
      </c>
      <c r="P577" s="21" t="s">
        <v>52</v>
      </c>
      <c r="Q577" s="21" t="s">
        <v>52</v>
      </c>
      <c r="R577" s="21" t="s">
        <v>52</v>
      </c>
      <c r="S577" s="21" t="s">
        <v>52</v>
      </c>
      <c r="T577" s="21" t="s">
        <v>52</v>
      </c>
      <c r="U577" s="21" t="s">
        <v>52</v>
      </c>
      <c r="V577" s="21" t="s">
        <v>52</v>
      </c>
      <c r="W577" s="21" t="s">
        <v>52</v>
      </c>
      <c r="X577" s="21" t="s">
        <v>52</v>
      </c>
      <c r="Y577" s="21" t="s">
        <v>52</v>
      </c>
      <c r="Z577" s="21" t="s">
        <v>52</v>
      </c>
      <c r="AA577" s="21" t="s">
        <v>52</v>
      </c>
      <c r="AB577" s="21" t="s">
        <v>52</v>
      </c>
      <c r="AC577" s="21" t="s">
        <v>52</v>
      </c>
      <c r="AD577" s="21" t="s">
        <v>52</v>
      </c>
      <c r="AE577" s="27" t="s">
        <v>2643</v>
      </c>
      <c r="AF577" s="115" t="s">
        <v>659</v>
      </c>
      <c r="AG577" s="115" t="s">
        <v>659</v>
      </c>
      <c r="AH577" s="121" t="s">
        <v>659</v>
      </c>
      <c r="AI577" s="33"/>
      <c r="AJ577" s="25"/>
      <c r="AK577" s="71" t="s">
        <v>2624</v>
      </c>
      <c r="AL577" s="25"/>
      <c r="AM577" s="25" t="s">
        <v>2885</v>
      </c>
      <c r="AN577" s="25" t="s">
        <v>2886</v>
      </c>
      <c r="AO577" s="25" t="s">
        <v>2600</v>
      </c>
      <c r="AP577" s="25"/>
      <c r="AQ577" s="25"/>
      <c r="AR577" s="25"/>
      <c r="AS577" s="30" t="s">
        <v>2646</v>
      </c>
      <c r="AT577" s="30" t="s">
        <v>2647</v>
      </c>
      <c r="AU577" s="19" t="s">
        <v>3082</v>
      </c>
      <c r="AV577" s="117" t="s">
        <v>3055</v>
      </c>
    </row>
    <row r="578" spans="1:48" s="24" customFormat="1" ht="42.75" customHeight="1">
      <c r="A578" s="18" t="s">
        <v>47</v>
      </c>
      <c r="B578" s="18" t="s">
        <v>48</v>
      </c>
      <c r="C578" s="18" t="s">
        <v>49</v>
      </c>
      <c r="D578" s="125"/>
      <c r="E578" s="70" t="s">
        <v>2887</v>
      </c>
      <c r="F578" s="21"/>
      <c r="G578" s="21" t="s">
        <v>52</v>
      </c>
      <c r="H578" s="21" t="s">
        <v>52</v>
      </c>
      <c r="I578" s="21" t="s">
        <v>52</v>
      </c>
      <c r="J578" s="21" t="s">
        <v>52</v>
      </c>
      <c r="K578" s="21" t="s">
        <v>52</v>
      </c>
      <c r="L578" s="21" t="s">
        <v>52</v>
      </c>
      <c r="M578" s="21" t="s">
        <v>52</v>
      </c>
      <c r="N578" s="21" t="s">
        <v>52</v>
      </c>
      <c r="O578" s="21" t="s">
        <v>52</v>
      </c>
      <c r="P578" s="21" t="s">
        <v>52</v>
      </c>
      <c r="Q578" s="21" t="s">
        <v>52</v>
      </c>
      <c r="R578" s="21" t="s">
        <v>52</v>
      </c>
      <c r="S578" s="21" t="s">
        <v>52</v>
      </c>
      <c r="T578" s="21" t="s">
        <v>52</v>
      </c>
      <c r="U578" s="21" t="s">
        <v>52</v>
      </c>
      <c r="V578" s="21" t="s">
        <v>52</v>
      </c>
      <c r="W578" s="21" t="s">
        <v>52</v>
      </c>
      <c r="X578" s="21" t="s">
        <v>52</v>
      </c>
      <c r="Y578" s="21" t="s">
        <v>52</v>
      </c>
      <c r="Z578" s="21" t="s">
        <v>52</v>
      </c>
      <c r="AA578" s="21" t="s">
        <v>52</v>
      </c>
      <c r="AB578" s="21" t="s">
        <v>52</v>
      </c>
      <c r="AC578" s="21" t="s">
        <v>52</v>
      </c>
      <c r="AD578" s="21" t="s">
        <v>52</v>
      </c>
      <c r="AE578" s="27" t="s">
        <v>2643</v>
      </c>
      <c r="AF578" s="115" t="s">
        <v>659</v>
      </c>
      <c r="AG578" s="115" t="s">
        <v>659</v>
      </c>
      <c r="AH578" s="121" t="s">
        <v>659</v>
      </c>
      <c r="AI578" s="33"/>
      <c r="AJ578" s="25"/>
      <c r="AK578" s="71" t="s">
        <v>2624</v>
      </c>
      <c r="AL578" s="25"/>
      <c r="AM578" s="25" t="s">
        <v>2888</v>
      </c>
      <c r="AN578" s="25" t="s">
        <v>2889</v>
      </c>
      <c r="AO578" s="25" t="s">
        <v>2600</v>
      </c>
      <c r="AP578" s="25"/>
      <c r="AQ578" s="25"/>
      <c r="AR578" s="25"/>
      <c r="AS578" s="30" t="s">
        <v>2646</v>
      </c>
      <c r="AT578" s="30" t="s">
        <v>2647</v>
      </c>
      <c r="AU578" s="19" t="s">
        <v>3082</v>
      </c>
      <c r="AV578" s="117" t="s">
        <v>3055</v>
      </c>
    </row>
    <row r="579" spans="1:48" s="24" customFormat="1" ht="42.75" customHeight="1">
      <c r="A579" s="18" t="s">
        <v>47</v>
      </c>
      <c r="B579" s="18" t="s">
        <v>48</v>
      </c>
      <c r="C579" s="18" t="s">
        <v>49</v>
      </c>
      <c r="D579" s="125"/>
      <c r="E579" s="70" t="s">
        <v>2890</v>
      </c>
      <c r="F579" s="21"/>
      <c r="G579" s="21" t="s">
        <v>52</v>
      </c>
      <c r="H579" s="21" t="s">
        <v>52</v>
      </c>
      <c r="I579" s="21" t="s">
        <v>52</v>
      </c>
      <c r="J579" s="21" t="s">
        <v>52</v>
      </c>
      <c r="K579" s="21" t="s">
        <v>52</v>
      </c>
      <c r="L579" s="21" t="s">
        <v>52</v>
      </c>
      <c r="M579" s="21" t="s">
        <v>52</v>
      </c>
      <c r="N579" s="21" t="s">
        <v>52</v>
      </c>
      <c r="O579" s="21" t="s">
        <v>52</v>
      </c>
      <c r="P579" s="21" t="s">
        <v>52</v>
      </c>
      <c r="Q579" s="21" t="s">
        <v>52</v>
      </c>
      <c r="R579" s="21" t="s">
        <v>52</v>
      </c>
      <c r="S579" s="21" t="s">
        <v>52</v>
      </c>
      <c r="T579" s="21" t="s">
        <v>52</v>
      </c>
      <c r="U579" s="21" t="s">
        <v>52</v>
      </c>
      <c r="V579" s="21" t="s">
        <v>52</v>
      </c>
      <c r="W579" s="21" t="s">
        <v>52</v>
      </c>
      <c r="X579" s="21" t="s">
        <v>52</v>
      </c>
      <c r="Y579" s="21" t="s">
        <v>52</v>
      </c>
      <c r="Z579" s="21" t="s">
        <v>52</v>
      </c>
      <c r="AA579" s="21" t="s">
        <v>52</v>
      </c>
      <c r="AB579" s="21" t="s">
        <v>52</v>
      </c>
      <c r="AC579" s="21" t="s">
        <v>52</v>
      </c>
      <c r="AD579" s="21" t="s">
        <v>52</v>
      </c>
      <c r="AE579" s="27" t="s">
        <v>2643</v>
      </c>
      <c r="AF579" s="115" t="s">
        <v>659</v>
      </c>
      <c r="AG579" s="115" t="s">
        <v>659</v>
      </c>
      <c r="AH579" s="121" t="s">
        <v>659</v>
      </c>
      <c r="AI579" s="33"/>
      <c r="AJ579" s="25"/>
      <c r="AK579" s="71" t="s">
        <v>2624</v>
      </c>
      <c r="AL579" s="25"/>
      <c r="AM579" s="25" t="s">
        <v>2891</v>
      </c>
      <c r="AN579" s="25" t="s">
        <v>2892</v>
      </c>
      <c r="AO579" s="25" t="s">
        <v>2600</v>
      </c>
      <c r="AP579" s="25"/>
      <c r="AQ579" s="25"/>
      <c r="AR579" s="25"/>
      <c r="AS579" s="30" t="s">
        <v>2646</v>
      </c>
      <c r="AT579" s="30" t="s">
        <v>2647</v>
      </c>
      <c r="AU579" s="19" t="s">
        <v>3082</v>
      </c>
      <c r="AV579" s="117" t="s">
        <v>3055</v>
      </c>
    </row>
    <row r="580" spans="1:48" s="24" customFormat="1" ht="42.75" customHeight="1">
      <c r="A580" s="18" t="s">
        <v>47</v>
      </c>
      <c r="B580" s="18" t="s">
        <v>48</v>
      </c>
      <c r="C580" s="18" t="s">
        <v>49</v>
      </c>
      <c r="D580" s="125"/>
      <c r="E580" s="70" t="s">
        <v>2893</v>
      </c>
      <c r="F580" s="21"/>
      <c r="G580" s="21" t="s">
        <v>52</v>
      </c>
      <c r="H580" s="21" t="s">
        <v>52</v>
      </c>
      <c r="I580" s="21" t="s">
        <v>52</v>
      </c>
      <c r="J580" s="21" t="s">
        <v>52</v>
      </c>
      <c r="K580" s="21" t="s">
        <v>52</v>
      </c>
      <c r="L580" s="21" t="s">
        <v>52</v>
      </c>
      <c r="M580" s="21" t="s">
        <v>52</v>
      </c>
      <c r="N580" s="21" t="s">
        <v>52</v>
      </c>
      <c r="O580" s="21" t="s">
        <v>52</v>
      </c>
      <c r="P580" s="21" t="s">
        <v>52</v>
      </c>
      <c r="Q580" s="21" t="s">
        <v>52</v>
      </c>
      <c r="R580" s="21" t="s">
        <v>52</v>
      </c>
      <c r="S580" s="21" t="s">
        <v>52</v>
      </c>
      <c r="T580" s="21" t="s">
        <v>52</v>
      </c>
      <c r="U580" s="21" t="s">
        <v>52</v>
      </c>
      <c r="V580" s="21" t="s">
        <v>52</v>
      </c>
      <c r="W580" s="21" t="s">
        <v>52</v>
      </c>
      <c r="X580" s="21" t="s">
        <v>52</v>
      </c>
      <c r="Y580" s="21" t="s">
        <v>52</v>
      </c>
      <c r="Z580" s="21" t="s">
        <v>52</v>
      </c>
      <c r="AA580" s="21" t="s">
        <v>52</v>
      </c>
      <c r="AB580" s="21" t="s">
        <v>52</v>
      </c>
      <c r="AC580" s="21" t="s">
        <v>52</v>
      </c>
      <c r="AD580" s="21" t="s">
        <v>52</v>
      </c>
      <c r="AE580" s="27" t="s">
        <v>2643</v>
      </c>
      <c r="AF580" s="115" t="s">
        <v>659</v>
      </c>
      <c r="AG580" s="115" t="s">
        <v>659</v>
      </c>
      <c r="AH580" s="121" t="s">
        <v>659</v>
      </c>
      <c r="AI580" s="33"/>
      <c r="AJ580" s="25"/>
      <c r="AK580" s="71" t="s">
        <v>2624</v>
      </c>
      <c r="AL580" s="25"/>
      <c r="AM580" s="25" t="s">
        <v>2894</v>
      </c>
      <c r="AN580" s="25" t="s">
        <v>2895</v>
      </c>
      <c r="AO580" s="25" t="s">
        <v>2600</v>
      </c>
      <c r="AP580" s="25"/>
      <c r="AQ580" s="25"/>
      <c r="AR580" s="25"/>
      <c r="AS580" s="30" t="s">
        <v>2646</v>
      </c>
      <c r="AT580" s="30" t="s">
        <v>2647</v>
      </c>
      <c r="AU580" s="19" t="s">
        <v>3082</v>
      </c>
      <c r="AV580" s="117" t="s">
        <v>3055</v>
      </c>
    </row>
    <row r="581" spans="1:48" s="24" customFormat="1" ht="42.75" customHeight="1">
      <c r="A581" s="18" t="s">
        <v>47</v>
      </c>
      <c r="B581" s="18" t="s">
        <v>48</v>
      </c>
      <c r="C581" s="18" t="s">
        <v>49</v>
      </c>
      <c r="D581" s="125"/>
      <c r="E581" s="70" t="s">
        <v>2896</v>
      </c>
      <c r="F581" s="21"/>
      <c r="G581" s="21" t="s">
        <v>52</v>
      </c>
      <c r="H581" s="21" t="s">
        <v>52</v>
      </c>
      <c r="I581" s="21" t="s">
        <v>52</v>
      </c>
      <c r="J581" s="21" t="s">
        <v>52</v>
      </c>
      <c r="K581" s="21" t="s">
        <v>52</v>
      </c>
      <c r="L581" s="21" t="s">
        <v>52</v>
      </c>
      <c r="M581" s="21" t="s">
        <v>52</v>
      </c>
      <c r="N581" s="21" t="s">
        <v>52</v>
      </c>
      <c r="O581" s="21" t="s">
        <v>52</v>
      </c>
      <c r="P581" s="21" t="s">
        <v>52</v>
      </c>
      <c r="Q581" s="21" t="s">
        <v>52</v>
      </c>
      <c r="R581" s="21" t="s">
        <v>52</v>
      </c>
      <c r="S581" s="21" t="s">
        <v>52</v>
      </c>
      <c r="T581" s="21" t="s">
        <v>52</v>
      </c>
      <c r="U581" s="21" t="s">
        <v>52</v>
      </c>
      <c r="V581" s="21" t="s">
        <v>52</v>
      </c>
      <c r="W581" s="21" t="s">
        <v>52</v>
      </c>
      <c r="X581" s="21" t="s">
        <v>52</v>
      </c>
      <c r="Y581" s="21" t="s">
        <v>52</v>
      </c>
      <c r="Z581" s="21" t="s">
        <v>52</v>
      </c>
      <c r="AA581" s="21" t="s">
        <v>52</v>
      </c>
      <c r="AB581" s="21" t="s">
        <v>52</v>
      </c>
      <c r="AC581" s="21" t="s">
        <v>52</v>
      </c>
      <c r="AD581" s="21" t="s">
        <v>52</v>
      </c>
      <c r="AE581" s="27" t="s">
        <v>2643</v>
      </c>
      <c r="AF581" s="115" t="s">
        <v>659</v>
      </c>
      <c r="AG581" s="115" t="s">
        <v>659</v>
      </c>
      <c r="AH581" s="121" t="s">
        <v>659</v>
      </c>
      <c r="AI581" s="33"/>
      <c r="AJ581" s="25"/>
      <c r="AK581" s="71" t="s">
        <v>2624</v>
      </c>
      <c r="AL581" s="25"/>
      <c r="AM581" s="25" t="s">
        <v>2897</v>
      </c>
      <c r="AN581" s="25" t="s">
        <v>2898</v>
      </c>
      <c r="AO581" s="25" t="s">
        <v>2600</v>
      </c>
      <c r="AP581" s="25"/>
      <c r="AQ581" s="25"/>
      <c r="AR581" s="25"/>
      <c r="AS581" s="30" t="s">
        <v>2646</v>
      </c>
      <c r="AT581" s="30" t="s">
        <v>2647</v>
      </c>
      <c r="AU581" s="19" t="s">
        <v>3082</v>
      </c>
      <c r="AV581" s="117" t="s">
        <v>3055</v>
      </c>
    </row>
    <row r="582" spans="1:48" s="24" customFormat="1" ht="42.75" customHeight="1">
      <c r="A582" s="18" t="s">
        <v>47</v>
      </c>
      <c r="B582" s="18" t="s">
        <v>74</v>
      </c>
      <c r="C582" s="18" t="s">
        <v>75</v>
      </c>
      <c r="D582" s="18" t="s">
        <v>2620</v>
      </c>
      <c r="E582" s="70" t="s">
        <v>2899</v>
      </c>
      <c r="F582" s="21"/>
      <c r="G582" s="21" t="s">
        <v>52</v>
      </c>
      <c r="H582" s="21" t="s">
        <v>52</v>
      </c>
      <c r="I582" s="21" t="s">
        <v>52</v>
      </c>
      <c r="J582" s="21" t="s">
        <v>52</v>
      </c>
      <c r="K582" s="21" t="s">
        <v>52</v>
      </c>
      <c r="L582" s="21" t="s">
        <v>52</v>
      </c>
      <c r="M582" s="21" t="s">
        <v>52</v>
      </c>
      <c r="N582" s="21" t="s">
        <v>52</v>
      </c>
      <c r="O582" s="21" t="s">
        <v>52</v>
      </c>
      <c r="P582" s="21" t="s">
        <v>52</v>
      </c>
      <c r="Q582" s="21" t="s">
        <v>52</v>
      </c>
      <c r="R582" s="21" t="s">
        <v>52</v>
      </c>
      <c r="S582" s="21" t="s">
        <v>52</v>
      </c>
      <c r="T582" s="21" t="s">
        <v>52</v>
      </c>
      <c r="U582" s="21" t="s">
        <v>52</v>
      </c>
      <c r="V582" s="21" t="s">
        <v>52</v>
      </c>
      <c r="W582" s="21" t="s">
        <v>52</v>
      </c>
      <c r="X582" s="21" t="s">
        <v>52</v>
      </c>
      <c r="Y582" s="21" t="s">
        <v>52</v>
      </c>
      <c r="Z582" s="21" t="s">
        <v>52</v>
      </c>
      <c r="AA582" s="21" t="s">
        <v>52</v>
      </c>
      <c r="AB582" s="21" t="s">
        <v>52</v>
      </c>
      <c r="AC582" s="21" t="s">
        <v>52</v>
      </c>
      <c r="AD582" s="21" t="s">
        <v>52</v>
      </c>
      <c r="AE582" s="27" t="s">
        <v>2643</v>
      </c>
      <c r="AF582" s="115" t="s">
        <v>659</v>
      </c>
      <c r="AG582" s="115" t="s">
        <v>659</v>
      </c>
      <c r="AH582" s="121" t="s">
        <v>659</v>
      </c>
      <c r="AI582" s="33"/>
      <c r="AJ582" s="25"/>
      <c r="AK582" s="71" t="s">
        <v>2624</v>
      </c>
      <c r="AL582" s="25"/>
      <c r="AM582" s="25" t="s">
        <v>2900</v>
      </c>
      <c r="AN582" s="25" t="s">
        <v>2901</v>
      </c>
      <c r="AO582" s="25" t="s">
        <v>2600</v>
      </c>
      <c r="AP582" s="25"/>
      <c r="AQ582" s="25"/>
      <c r="AR582" s="25"/>
      <c r="AS582" s="30" t="s">
        <v>2646</v>
      </c>
      <c r="AT582" s="30" t="s">
        <v>2647</v>
      </c>
      <c r="AU582" s="19" t="s">
        <v>3082</v>
      </c>
      <c r="AV582" s="117" t="s">
        <v>3055</v>
      </c>
    </row>
    <row r="583" spans="1:48" s="24" customFormat="1" ht="42.75" customHeight="1">
      <c r="A583" s="18" t="s">
        <v>47</v>
      </c>
      <c r="B583" s="18" t="s">
        <v>2902</v>
      </c>
      <c r="C583" s="18" t="s">
        <v>2903</v>
      </c>
      <c r="D583" s="27"/>
      <c r="E583" s="70" t="s">
        <v>2904</v>
      </c>
      <c r="F583" s="21" t="s">
        <v>568</v>
      </c>
      <c r="G583" s="21" t="s">
        <v>52</v>
      </c>
      <c r="H583" s="21" t="s">
        <v>52</v>
      </c>
      <c r="I583" s="21" t="s">
        <v>52</v>
      </c>
      <c r="J583" s="21" t="s">
        <v>52</v>
      </c>
      <c r="K583" s="21" t="s">
        <v>52</v>
      </c>
      <c r="L583" s="21" t="s">
        <v>52</v>
      </c>
      <c r="M583" s="21" t="s">
        <v>52</v>
      </c>
      <c r="N583" s="21" t="s">
        <v>52</v>
      </c>
      <c r="O583" s="21" t="s">
        <v>52</v>
      </c>
      <c r="P583" s="21" t="s">
        <v>52</v>
      </c>
      <c r="Q583" s="21" t="s">
        <v>52</v>
      </c>
      <c r="R583" s="21" t="s">
        <v>52</v>
      </c>
      <c r="S583" s="21" t="s">
        <v>52</v>
      </c>
      <c r="T583" s="21" t="s">
        <v>52</v>
      </c>
      <c r="U583" s="21" t="s">
        <v>52</v>
      </c>
      <c r="V583" s="21" t="s">
        <v>52</v>
      </c>
      <c r="W583" s="21" t="s">
        <v>52</v>
      </c>
      <c r="X583" s="21" t="s">
        <v>52</v>
      </c>
      <c r="Y583" s="21" t="s">
        <v>52</v>
      </c>
      <c r="Z583" s="21" t="s">
        <v>52</v>
      </c>
      <c r="AA583" s="21" t="s">
        <v>52</v>
      </c>
      <c r="AB583" s="21" t="s">
        <v>52</v>
      </c>
      <c r="AC583" s="21" t="s">
        <v>52</v>
      </c>
      <c r="AD583" s="21"/>
      <c r="AE583" s="27" t="s">
        <v>2905</v>
      </c>
      <c r="AF583" s="115" t="s">
        <v>659</v>
      </c>
      <c r="AG583" s="115" t="s">
        <v>659</v>
      </c>
      <c r="AH583" s="121" t="s">
        <v>659</v>
      </c>
      <c r="AI583" s="33"/>
      <c r="AJ583" s="25"/>
      <c r="AK583" s="71" t="s">
        <v>2624</v>
      </c>
      <c r="AL583" s="25"/>
      <c r="AM583" s="25" t="s">
        <v>2906</v>
      </c>
      <c r="AN583" s="25" t="s">
        <v>2907</v>
      </c>
      <c r="AO583" s="25" t="s">
        <v>2600</v>
      </c>
      <c r="AP583" s="25"/>
      <c r="AQ583" s="25"/>
      <c r="AR583" s="25"/>
      <c r="AS583" s="30" t="s">
        <v>2646</v>
      </c>
      <c r="AT583" s="30" t="s">
        <v>2647</v>
      </c>
      <c r="AU583" s="19" t="s">
        <v>3082</v>
      </c>
      <c r="AV583" s="117" t="s">
        <v>3055</v>
      </c>
    </row>
    <row r="584" spans="1:48" s="24" customFormat="1" ht="42.75" customHeight="1">
      <c r="A584" s="18" t="s">
        <v>47</v>
      </c>
      <c r="B584" s="18" t="s">
        <v>2902</v>
      </c>
      <c r="C584" s="18" t="s">
        <v>2903</v>
      </c>
      <c r="D584" s="27"/>
      <c r="E584" s="70" t="s">
        <v>253</v>
      </c>
      <c r="F584" s="21" t="s">
        <v>568</v>
      </c>
      <c r="G584" s="21" t="s">
        <v>52</v>
      </c>
      <c r="H584" s="21" t="s">
        <v>52</v>
      </c>
      <c r="I584" s="21" t="s">
        <v>52</v>
      </c>
      <c r="J584" s="21" t="s">
        <v>52</v>
      </c>
      <c r="K584" s="21" t="s">
        <v>52</v>
      </c>
      <c r="L584" s="21" t="s">
        <v>52</v>
      </c>
      <c r="M584" s="21" t="s">
        <v>52</v>
      </c>
      <c r="N584" s="21" t="s">
        <v>52</v>
      </c>
      <c r="O584" s="21" t="s">
        <v>52</v>
      </c>
      <c r="P584" s="21" t="s">
        <v>52</v>
      </c>
      <c r="Q584" s="21" t="s">
        <v>52</v>
      </c>
      <c r="R584" s="21" t="s">
        <v>52</v>
      </c>
      <c r="S584" s="21" t="s">
        <v>52</v>
      </c>
      <c r="T584" s="21" t="s">
        <v>52</v>
      </c>
      <c r="U584" s="21" t="s">
        <v>52</v>
      </c>
      <c r="V584" s="21" t="s">
        <v>52</v>
      </c>
      <c r="W584" s="21" t="s">
        <v>52</v>
      </c>
      <c r="X584" s="21" t="s">
        <v>52</v>
      </c>
      <c r="Y584" s="21" t="s">
        <v>52</v>
      </c>
      <c r="Z584" s="21" t="s">
        <v>52</v>
      </c>
      <c r="AA584" s="21" t="s">
        <v>52</v>
      </c>
      <c r="AB584" s="21" t="s">
        <v>52</v>
      </c>
      <c r="AC584" s="21" t="s">
        <v>52</v>
      </c>
      <c r="AD584" s="21"/>
      <c r="AE584" s="27" t="s">
        <v>2905</v>
      </c>
      <c r="AF584" s="115" t="s">
        <v>659</v>
      </c>
      <c r="AG584" s="115" t="s">
        <v>659</v>
      </c>
      <c r="AH584" s="121" t="s">
        <v>659</v>
      </c>
      <c r="AI584" s="33"/>
      <c r="AJ584" s="25"/>
      <c r="AK584" s="71" t="s">
        <v>2624</v>
      </c>
      <c r="AL584" s="25"/>
      <c r="AM584" s="25" t="s">
        <v>2908</v>
      </c>
      <c r="AN584" s="25" t="s">
        <v>2909</v>
      </c>
      <c r="AO584" s="25" t="s">
        <v>2600</v>
      </c>
      <c r="AP584" s="25"/>
      <c r="AQ584" s="25"/>
      <c r="AR584" s="25"/>
      <c r="AS584" s="30" t="s">
        <v>2646</v>
      </c>
      <c r="AT584" s="30" t="s">
        <v>2647</v>
      </c>
      <c r="AU584" s="19" t="s">
        <v>3082</v>
      </c>
      <c r="AV584" s="117" t="s">
        <v>3055</v>
      </c>
    </row>
    <row r="585" spans="1:48" s="24" customFormat="1" ht="42.75" customHeight="1">
      <c r="A585" s="18" t="s">
        <v>47</v>
      </c>
      <c r="B585" s="18" t="s">
        <v>2207</v>
      </c>
      <c r="C585" s="18" t="s">
        <v>2207</v>
      </c>
      <c r="D585" s="27"/>
      <c r="E585" s="70" t="s">
        <v>2904</v>
      </c>
      <c r="F585" s="21" t="s">
        <v>568</v>
      </c>
      <c r="G585" s="21" t="s">
        <v>52</v>
      </c>
      <c r="H585" s="21" t="s">
        <v>52</v>
      </c>
      <c r="I585" s="21" t="s">
        <v>52</v>
      </c>
      <c r="J585" s="21" t="s">
        <v>52</v>
      </c>
      <c r="K585" s="21" t="s">
        <v>52</v>
      </c>
      <c r="L585" s="21" t="s">
        <v>52</v>
      </c>
      <c r="M585" s="21" t="s">
        <v>52</v>
      </c>
      <c r="N585" s="21" t="s">
        <v>52</v>
      </c>
      <c r="O585" s="21" t="s">
        <v>52</v>
      </c>
      <c r="P585" s="21" t="s">
        <v>52</v>
      </c>
      <c r="Q585" s="21" t="s">
        <v>52</v>
      </c>
      <c r="R585" s="21" t="s">
        <v>52</v>
      </c>
      <c r="S585" s="21" t="s">
        <v>52</v>
      </c>
      <c r="T585" s="21" t="s">
        <v>52</v>
      </c>
      <c r="U585" s="21" t="s">
        <v>52</v>
      </c>
      <c r="V585" s="21" t="s">
        <v>52</v>
      </c>
      <c r="W585" s="21" t="s">
        <v>52</v>
      </c>
      <c r="X585" s="21" t="s">
        <v>52</v>
      </c>
      <c r="Y585" s="21" t="s">
        <v>52</v>
      </c>
      <c r="Z585" s="21" t="s">
        <v>52</v>
      </c>
      <c r="AA585" s="21" t="s">
        <v>52</v>
      </c>
      <c r="AB585" s="21" t="s">
        <v>52</v>
      </c>
      <c r="AC585" s="21" t="s">
        <v>52</v>
      </c>
      <c r="AD585" s="21"/>
      <c r="AE585" s="27" t="s">
        <v>2905</v>
      </c>
      <c r="AF585" s="115" t="s">
        <v>659</v>
      </c>
      <c r="AG585" s="115" t="s">
        <v>659</v>
      </c>
      <c r="AH585" s="121" t="s">
        <v>659</v>
      </c>
      <c r="AI585" s="33"/>
      <c r="AJ585" s="25"/>
      <c r="AK585" s="71" t="s">
        <v>2624</v>
      </c>
      <c r="AL585" s="25"/>
      <c r="AM585" s="25" t="s">
        <v>2910</v>
      </c>
      <c r="AN585" s="25" t="s">
        <v>2911</v>
      </c>
      <c r="AO585" s="25" t="s">
        <v>2600</v>
      </c>
      <c r="AP585" s="25"/>
      <c r="AQ585" s="25"/>
      <c r="AR585" s="25"/>
      <c r="AS585" s="30" t="s">
        <v>2646</v>
      </c>
      <c r="AT585" s="30" t="s">
        <v>2647</v>
      </c>
      <c r="AU585" s="19" t="s">
        <v>3082</v>
      </c>
      <c r="AV585" s="117" t="s">
        <v>3055</v>
      </c>
    </row>
    <row r="586" spans="1:48" s="24" customFormat="1" ht="42.75" customHeight="1">
      <c r="A586" s="18" t="s">
        <v>47</v>
      </c>
      <c r="B586" s="18" t="s">
        <v>2207</v>
      </c>
      <c r="C586" s="18" t="s">
        <v>2207</v>
      </c>
      <c r="D586" s="27"/>
      <c r="E586" s="70" t="s">
        <v>2912</v>
      </c>
      <c r="F586" s="21" t="s">
        <v>568</v>
      </c>
      <c r="G586" s="21" t="s">
        <v>52</v>
      </c>
      <c r="H586" s="21" t="s">
        <v>52</v>
      </c>
      <c r="I586" s="21" t="s">
        <v>52</v>
      </c>
      <c r="J586" s="21" t="s">
        <v>52</v>
      </c>
      <c r="K586" s="21" t="s">
        <v>52</v>
      </c>
      <c r="L586" s="21" t="s">
        <v>52</v>
      </c>
      <c r="M586" s="21" t="s">
        <v>52</v>
      </c>
      <c r="N586" s="21" t="s">
        <v>52</v>
      </c>
      <c r="O586" s="21" t="s">
        <v>52</v>
      </c>
      <c r="P586" s="21" t="s">
        <v>52</v>
      </c>
      <c r="Q586" s="21" t="s">
        <v>52</v>
      </c>
      <c r="R586" s="21" t="s">
        <v>52</v>
      </c>
      <c r="S586" s="21" t="s">
        <v>52</v>
      </c>
      <c r="T586" s="21" t="s">
        <v>52</v>
      </c>
      <c r="U586" s="21" t="s">
        <v>52</v>
      </c>
      <c r="V586" s="21" t="s">
        <v>52</v>
      </c>
      <c r="W586" s="21" t="s">
        <v>52</v>
      </c>
      <c r="X586" s="21" t="s">
        <v>52</v>
      </c>
      <c r="Y586" s="21" t="s">
        <v>52</v>
      </c>
      <c r="Z586" s="21" t="s">
        <v>52</v>
      </c>
      <c r="AA586" s="21" t="s">
        <v>52</v>
      </c>
      <c r="AB586" s="21" t="s">
        <v>52</v>
      </c>
      <c r="AC586" s="21" t="s">
        <v>52</v>
      </c>
      <c r="AD586" s="21"/>
      <c r="AE586" s="27" t="s">
        <v>2905</v>
      </c>
      <c r="AF586" s="115" t="s">
        <v>659</v>
      </c>
      <c r="AG586" s="115" t="s">
        <v>659</v>
      </c>
      <c r="AH586" s="121" t="s">
        <v>659</v>
      </c>
      <c r="AI586" s="33"/>
      <c r="AJ586" s="25"/>
      <c r="AK586" s="71" t="s">
        <v>2624</v>
      </c>
      <c r="AL586" s="25"/>
      <c r="AM586" s="25" t="s">
        <v>2913</v>
      </c>
      <c r="AN586" s="25" t="s">
        <v>2914</v>
      </c>
      <c r="AO586" s="25" t="s">
        <v>2600</v>
      </c>
      <c r="AP586" s="25"/>
      <c r="AQ586" s="25"/>
      <c r="AR586" s="25"/>
      <c r="AS586" s="30" t="s">
        <v>2646</v>
      </c>
      <c r="AT586" s="30" t="s">
        <v>2647</v>
      </c>
      <c r="AU586" s="19" t="s">
        <v>3082</v>
      </c>
      <c r="AV586" s="117" t="s">
        <v>3055</v>
      </c>
    </row>
    <row r="587" spans="1:48" s="24" customFormat="1" ht="42.75" customHeight="1">
      <c r="A587" s="18" t="s">
        <v>47</v>
      </c>
      <c r="B587" s="18" t="s">
        <v>2207</v>
      </c>
      <c r="C587" s="18" t="s">
        <v>2207</v>
      </c>
      <c r="D587" s="27"/>
      <c r="E587" s="70" t="s">
        <v>2915</v>
      </c>
      <c r="F587" s="21" t="s">
        <v>568</v>
      </c>
      <c r="G587" s="21" t="s">
        <v>52</v>
      </c>
      <c r="H587" s="21" t="s">
        <v>52</v>
      </c>
      <c r="I587" s="21" t="s">
        <v>52</v>
      </c>
      <c r="J587" s="21" t="s">
        <v>52</v>
      </c>
      <c r="K587" s="21" t="s">
        <v>52</v>
      </c>
      <c r="L587" s="21" t="s">
        <v>52</v>
      </c>
      <c r="M587" s="21" t="s">
        <v>52</v>
      </c>
      <c r="N587" s="21" t="s">
        <v>52</v>
      </c>
      <c r="O587" s="21" t="s">
        <v>52</v>
      </c>
      <c r="P587" s="21" t="s">
        <v>52</v>
      </c>
      <c r="Q587" s="21" t="s">
        <v>52</v>
      </c>
      <c r="R587" s="21" t="s">
        <v>52</v>
      </c>
      <c r="S587" s="21" t="s">
        <v>52</v>
      </c>
      <c r="T587" s="21" t="s">
        <v>52</v>
      </c>
      <c r="U587" s="21" t="s">
        <v>52</v>
      </c>
      <c r="V587" s="21" t="s">
        <v>52</v>
      </c>
      <c r="W587" s="21" t="s">
        <v>52</v>
      </c>
      <c r="X587" s="21" t="s">
        <v>52</v>
      </c>
      <c r="Y587" s="21" t="s">
        <v>52</v>
      </c>
      <c r="Z587" s="21" t="s">
        <v>52</v>
      </c>
      <c r="AA587" s="21" t="s">
        <v>52</v>
      </c>
      <c r="AB587" s="21" t="s">
        <v>52</v>
      </c>
      <c r="AC587" s="21" t="s">
        <v>52</v>
      </c>
      <c r="AD587" s="21"/>
      <c r="AE587" s="27" t="s">
        <v>2905</v>
      </c>
      <c r="AF587" s="115" t="s">
        <v>659</v>
      </c>
      <c r="AG587" s="115" t="s">
        <v>659</v>
      </c>
      <c r="AH587" s="121" t="s">
        <v>659</v>
      </c>
      <c r="AI587" s="33"/>
      <c r="AJ587" s="25"/>
      <c r="AK587" s="71" t="s">
        <v>2624</v>
      </c>
      <c r="AL587" s="25"/>
      <c r="AM587" s="25" t="s">
        <v>2916</v>
      </c>
      <c r="AN587" s="25" t="s">
        <v>2917</v>
      </c>
      <c r="AO587" s="25" t="s">
        <v>2600</v>
      </c>
      <c r="AP587" s="25"/>
      <c r="AQ587" s="25"/>
      <c r="AR587" s="25"/>
      <c r="AS587" s="30" t="s">
        <v>2646</v>
      </c>
      <c r="AT587" s="30" t="s">
        <v>2647</v>
      </c>
      <c r="AU587" s="19" t="s">
        <v>3082</v>
      </c>
      <c r="AV587" s="117" t="s">
        <v>3055</v>
      </c>
    </row>
    <row r="588" spans="1:48" s="24" customFormat="1" ht="42.75" customHeight="1">
      <c r="A588" s="18" t="s">
        <v>90</v>
      </c>
      <c r="B588" s="18" t="s">
        <v>100</v>
      </c>
      <c r="C588" s="18" t="s">
        <v>574</v>
      </c>
      <c r="D588" s="18" t="s">
        <v>2620</v>
      </c>
      <c r="E588" s="70" t="s">
        <v>2918</v>
      </c>
      <c r="F588" s="21" t="s">
        <v>568</v>
      </c>
      <c r="G588" s="21" t="s">
        <v>52</v>
      </c>
      <c r="H588" s="21" t="s">
        <v>52</v>
      </c>
      <c r="I588" s="21" t="s">
        <v>52</v>
      </c>
      <c r="J588" s="21" t="s">
        <v>52</v>
      </c>
      <c r="K588" s="21" t="s">
        <v>52</v>
      </c>
      <c r="L588" s="21" t="s">
        <v>52</v>
      </c>
      <c r="M588" s="21" t="s">
        <v>52</v>
      </c>
      <c r="N588" s="21" t="s">
        <v>52</v>
      </c>
      <c r="O588" s="21" t="s">
        <v>52</v>
      </c>
      <c r="P588" s="21" t="s">
        <v>52</v>
      </c>
      <c r="Q588" s="21" t="s">
        <v>52</v>
      </c>
      <c r="R588" s="21" t="s">
        <v>52</v>
      </c>
      <c r="S588" s="21" t="s">
        <v>52</v>
      </c>
      <c r="T588" s="21" t="s">
        <v>52</v>
      </c>
      <c r="U588" s="21" t="s">
        <v>52</v>
      </c>
      <c r="V588" s="21" t="s">
        <v>52</v>
      </c>
      <c r="W588" s="21" t="s">
        <v>52</v>
      </c>
      <c r="X588" s="21" t="s">
        <v>52</v>
      </c>
      <c r="Y588" s="21" t="s">
        <v>52</v>
      </c>
      <c r="Z588" s="21" t="s">
        <v>52</v>
      </c>
      <c r="AA588" s="21" t="s">
        <v>52</v>
      </c>
      <c r="AB588" s="21" t="s">
        <v>52</v>
      </c>
      <c r="AC588" s="21" t="s">
        <v>52</v>
      </c>
      <c r="AD588" s="21"/>
      <c r="AE588" s="27" t="s">
        <v>2905</v>
      </c>
      <c r="AF588" s="115" t="s">
        <v>659</v>
      </c>
      <c r="AG588" s="115" t="s">
        <v>659</v>
      </c>
      <c r="AH588" s="121" t="s">
        <v>659</v>
      </c>
      <c r="AI588" s="33"/>
      <c r="AJ588" s="25"/>
      <c r="AK588" s="71" t="s">
        <v>2624</v>
      </c>
      <c r="AL588" s="25"/>
      <c r="AM588" s="25" t="s">
        <v>2919</v>
      </c>
      <c r="AN588" s="25" t="s">
        <v>2920</v>
      </c>
      <c r="AO588" s="25" t="s">
        <v>2600</v>
      </c>
      <c r="AP588" s="25"/>
      <c r="AQ588" s="25"/>
      <c r="AR588" s="25"/>
      <c r="AS588" s="30" t="s">
        <v>2646</v>
      </c>
      <c r="AT588" s="30" t="s">
        <v>2647</v>
      </c>
      <c r="AU588" s="19" t="s">
        <v>3082</v>
      </c>
      <c r="AV588" s="117" t="s">
        <v>3055</v>
      </c>
    </row>
    <row r="589" spans="1:48" s="24" customFormat="1" ht="42.75" customHeight="1">
      <c r="A589" s="18" t="s">
        <v>90</v>
      </c>
      <c r="B589" s="18" t="s">
        <v>100</v>
      </c>
      <c r="C589" s="18" t="s">
        <v>574</v>
      </c>
      <c r="D589" s="18" t="s">
        <v>2620</v>
      </c>
      <c r="E589" s="70" t="s">
        <v>2921</v>
      </c>
      <c r="F589" s="21" t="s">
        <v>568</v>
      </c>
      <c r="G589" s="21" t="s">
        <v>52</v>
      </c>
      <c r="H589" s="21" t="s">
        <v>52</v>
      </c>
      <c r="I589" s="21" t="s">
        <v>52</v>
      </c>
      <c r="J589" s="21" t="s">
        <v>52</v>
      </c>
      <c r="K589" s="21" t="s">
        <v>52</v>
      </c>
      <c r="L589" s="21" t="s">
        <v>52</v>
      </c>
      <c r="M589" s="21" t="s">
        <v>52</v>
      </c>
      <c r="N589" s="21" t="s">
        <v>52</v>
      </c>
      <c r="O589" s="21" t="s">
        <v>52</v>
      </c>
      <c r="P589" s="21" t="s">
        <v>52</v>
      </c>
      <c r="Q589" s="21" t="s">
        <v>52</v>
      </c>
      <c r="R589" s="21" t="s">
        <v>52</v>
      </c>
      <c r="S589" s="21" t="s">
        <v>52</v>
      </c>
      <c r="T589" s="21" t="s">
        <v>52</v>
      </c>
      <c r="U589" s="21" t="s">
        <v>52</v>
      </c>
      <c r="V589" s="21" t="s">
        <v>52</v>
      </c>
      <c r="W589" s="21" t="s">
        <v>52</v>
      </c>
      <c r="X589" s="21" t="s">
        <v>52</v>
      </c>
      <c r="Y589" s="21" t="s">
        <v>52</v>
      </c>
      <c r="Z589" s="21" t="s">
        <v>52</v>
      </c>
      <c r="AA589" s="21" t="s">
        <v>52</v>
      </c>
      <c r="AB589" s="21" t="s">
        <v>52</v>
      </c>
      <c r="AC589" s="21" t="s">
        <v>52</v>
      </c>
      <c r="AD589" s="21"/>
      <c r="AE589" s="27" t="s">
        <v>2905</v>
      </c>
      <c r="AF589" s="115" t="s">
        <v>659</v>
      </c>
      <c r="AG589" s="115" t="s">
        <v>659</v>
      </c>
      <c r="AH589" s="121" t="s">
        <v>659</v>
      </c>
      <c r="AI589" s="33"/>
      <c r="AJ589" s="25"/>
      <c r="AK589" s="71" t="s">
        <v>2624</v>
      </c>
      <c r="AL589" s="25"/>
      <c r="AM589" s="25" t="s">
        <v>2922</v>
      </c>
      <c r="AN589" s="25" t="s">
        <v>2923</v>
      </c>
      <c r="AO589" s="25" t="s">
        <v>2600</v>
      </c>
      <c r="AP589" s="25"/>
      <c r="AQ589" s="25"/>
      <c r="AR589" s="25"/>
      <c r="AS589" s="30" t="s">
        <v>2646</v>
      </c>
      <c r="AT589" s="30" t="s">
        <v>2647</v>
      </c>
      <c r="AU589" s="19" t="s">
        <v>3082</v>
      </c>
      <c r="AV589" s="117" t="s">
        <v>3055</v>
      </c>
    </row>
    <row r="590" spans="1:48" s="24" customFormat="1" ht="42.75" customHeight="1">
      <c r="A590" s="18" t="s">
        <v>90</v>
      </c>
      <c r="B590" s="18" t="s">
        <v>100</v>
      </c>
      <c r="C590" s="18" t="s">
        <v>615</v>
      </c>
      <c r="D590" s="18" t="s">
        <v>2620</v>
      </c>
      <c r="E590" s="70" t="s">
        <v>2924</v>
      </c>
      <c r="F590" s="21" t="s">
        <v>568</v>
      </c>
      <c r="G590" s="21" t="s">
        <v>52</v>
      </c>
      <c r="H590" s="21" t="s">
        <v>52</v>
      </c>
      <c r="I590" s="21" t="s">
        <v>52</v>
      </c>
      <c r="J590" s="21" t="s">
        <v>52</v>
      </c>
      <c r="K590" s="21" t="s">
        <v>52</v>
      </c>
      <c r="L590" s="21" t="s">
        <v>52</v>
      </c>
      <c r="M590" s="21" t="s">
        <v>52</v>
      </c>
      <c r="N590" s="21" t="s">
        <v>52</v>
      </c>
      <c r="O590" s="21" t="s">
        <v>52</v>
      </c>
      <c r="P590" s="21" t="s">
        <v>52</v>
      </c>
      <c r="Q590" s="21" t="s">
        <v>52</v>
      </c>
      <c r="R590" s="21" t="s">
        <v>52</v>
      </c>
      <c r="S590" s="21" t="s">
        <v>52</v>
      </c>
      <c r="T590" s="21" t="s">
        <v>52</v>
      </c>
      <c r="U590" s="21" t="s">
        <v>52</v>
      </c>
      <c r="V590" s="21" t="s">
        <v>52</v>
      </c>
      <c r="W590" s="21" t="s">
        <v>52</v>
      </c>
      <c r="X590" s="21" t="s">
        <v>52</v>
      </c>
      <c r="Y590" s="21" t="s">
        <v>52</v>
      </c>
      <c r="Z590" s="21" t="s">
        <v>52</v>
      </c>
      <c r="AA590" s="21" t="s">
        <v>52</v>
      </c>
      <c r="AB590" s="21" t="s">
        <v>52</v>
      </c>
      <c r="AC590" s="21" t="s">
        <v>52</v>
      </c>
      <c r="AD590" s="21"/>
      <c r="AE590" s="27" t="s">
        <v>2905</v>
      </c>
      <c r="AF590" s="115" t="s">
        <v>659</v>
      </c>
      <c r="AG590" s="115" t="s">
        <v>659</v>
      </c>
      <c r="AH590" s="121" t="s">
        <v>659</v>
      </c>
      <c r="AI590" s="33"/>
      <c r="AJ590" s="25"/>
      <c r="AK590" s="71" t="s">
        <v>2624</v>
      </c>
      <c r="AL590" s="25"/>
      <c r="AM590" s="25" t="s">
        <v>2925</v>
      </c>
      <c r="AN590" s="25" t="s">
        <v>2926</v>
      </c>
      <c r="AO590" s="25" t="s">
        <v>2600</v>
      </c>
      <c r="AP590" s="25"/>
      <c r="AQ590" s="25"/>
      <c r="AR590" s="25"/>
      <c r="AS590" s="30" t="s">
        <v>2646</v>
      </c>
      <c r="AT590" s="30" t="s">
        <v>2647</v>
      </c>
      <c r="AU590" s="19" t="s">
        <v>3082</v>
      </c>
      <c r="AV590" s="117" t="s">
        <v>3055</v>
      </c>
    </row>
    <row r="591" spans="1:48" s="24" customFormat="1" ht="42.75" customHeight="1">
      <c r="A591" s="18" t="s">
        <v>90</v>
      </c>
      <c r="B591" s="18" t="s">
        <v>100</v>
      </c>
      <c r="C591" s="18" t="s">
        <v>615</v>
      </c>
      <c r="D591" s="18" t="s">
        <v>2620</v>
      </c>
      <c r="E591" s="70" t="s">
        <v>2927</v>
      </c>
      <c r="F591" s="21" t="s">
        <v>568</v>
      </c>
      <c r="G591" s="21" t="s">
        <v>52</v>
      </c>
      <c r="H591" s="21" t="s">
        <v>52</v>
      </c>
      <c r="I591" s="21" t="s">
        <v>52</v>
      </c>
      <c r="J591" s="21" t="s">
        <v>52</v>
      </c>
      <c r="K591" s="21" t="s">
        <v>52</v>
      </c>
      <c r="L591" s="21" t="s">
        <v>52</v>
      </c>
      <c r="M591" s="21" t="s">
        <v>52</v>
      </c>
      <c r="N591" s="21" t="s">
        <v>52</v>
      </c>
      <c r="O591" s="21" t="s">
        <v>52</v>
      </c>
      <c r="P591" s="21" t="s">
        <v>52</v>
      </c>
      <c r="Q591" s="21" t="s">
        <v>52</v>
      </c>
      <c r="R591" s="21" t="s">
        <v>52</v>
      </c>
      <c r="S591" s="21" t="s">
        <v>52</v>
      </c>
      <c r="T591" s="21" t="s">
        <v>52</v>
      </c>
      <c r="U591" s="21" t="s">
        <v>52</v>
      </c>
      <c r="V591" s="21" t="s">
        <v>52</v>
      </c>
      <c r="W591" s="21" t="s">
        <v>52</v>
      </c>
      <c r="X591" s="21" t="s">
        <v>52</v>
      </c>
      <c r="Y591" s="21" t="s">
        <v>52</v>
      </c>
      <c r="Z591" s="21" t="s">
        <v>52</v>
      </c>
      <c r="AA591" s="21" t="s">
        <v>52</v>
      </c>
      <c r="AB591" s="21" t="s">
        <v>52</v>
      </c>
      <c r="AC591" s="21" t="s">
        <v>52</v>
      </c>
      <c r="AD591" s="21"/>
      <c r="AE591" s="27" t="s">
        <v>2905</v>
      </c>
      <c r="AF591" s="115" t="s">
        <v>659</v>
      </c>
      <c r="AG591" s="115" t="s">
        <v>659</v>
      </c>
      <c r="AH591" s="121" t="s">
        <v>659</v>
      </c>
      <c r="AI591" s="33"/>
      <c r="AJ591" s="25"/>
      <c r="AK591" s="71" t="s">
        <v>2624</v>
      </c>
      <c r="AL591" s="25"/>
      <c r="AM591" s="25" t="s">
        <v>2928</v>
      </c>
      <c r="AN591" s="25" t="s">
        <v>2929</v>
      </c>
      <c r="AO591" s="25" t="s">
        <v>2600</v>
      </c>
      <c r="AP591" s="25"/>
      <c r="AQ591" s="25"/>
      <c r="AR591" s="25"/>
      <c r="AS591" s="30" t="s">
        <v>2646</v>
      </c>
      <c r="AT591" s="30" t="s">
        <v>2647</v>
      </c>
      <c r="AU591" s="19" t="s">
        <v>3082</v>
      </c>
      <c r="AV591" s="117" t="s">
        <v>3055</v>
      </c>
    </row>
    <row r="592" spans="1:48" s="24" customFormat="1" ht="42.75" customHeight="1">
      <c r="A592" s="18" t="s">
        <v>90</v>
      </c>
      <c r="B592" s="18" t="s">
        <v>100</v>
      </c>
      <c r="C592" s="18" t="s">
        <v>92</v>
      </c>
      <c r="D592" s="27"/>
      <c r="E592" s="70" t="s">
        <v>2930</v>
      </c>
      <c r="F592" s="21" t="s">
        <v>568</v>
      </c>
      <c r="G592" s="21" t="s">
        <v>52</v>
      </c>
      <c r="H592" s="21" t="s">
        <v>52</v>
      </c>
      <c r="I592" s="21" t="s">
        <v>52</v>
      </c>
      <c r="J592" s="21" t="s">
        <v>52</v>
      </c>
      <c r="K592" s="21" t="s">
        <v>52</v>
      </c>
      <c r="L592" s="21" t="s">
        <v>52</v>
      </c>
      <c r="M592" s="21" t="s">
        <v>52</v>
      </c>
      <c r="N592" s="21" t="s">
        <v>52</v>
      </c>
      <c r="O592" s="21" t="s">
        <v>52</v>
      </c>
      <c r="P592" s="21" t="s">
        <v>52</v>
      </c>
      <c r="Q592" s="21" t="s">
        <v>52</v>
      </c>
      <c r="R592" s="21" t="s">
        <v>52</v>
      </c>
      <c r="S592" s="21" t="s">
        <v>52</v>
      </c>
      <c r="T592" s="21" t="s">
        <v>52</v>
      </c>
      <c r="U592" s="21" t="s">
        <v>52</v>
      </c>
      <c r="V592" s="21" t="s">
        <v>52</v>
      </c>
      <c r="W592" s="21" t="s">
        <v>52</v>
      </c>
      <c r="X592" s="21" t="s">
        <v>52</v>
      </c>
      <c r="Y592" s="21" t="s">
        <v>52</v>
      </c>
      <c r="Z592" s="21" t="s">
        <v>52</v>
      </c>
      <c r="AA592" s="21" t="s">
        <v>52</v>
      </c>
      <c r="AB592" s="21" t="s">
        <v>52</v>
      </c>
      <c r="AC592" s="21" t="s">
        <v>52</v>
      </c>
      <c r="AD592" s="21"/>
      <c r="AE592" s="27" t="s">
        <v>2905</v>
      </c>
      <c r="AF592" s="115" t="s">
        <v>659</v>
      </c>
      <c r="AG592" s="115" t="s">
        <v>659</v>
      </c>
      <c r="AH592" s="121" t="s">
        <v>659</v>
      </c>
      <c r="AI592" s="33"/>
      <c r="AJ592" s="25"/>
      <c r="AK592" s="71" t="s">
        <v>2624</v>
      </c>
      <c r="AL592" s="25"/>
      <c r="AM592" s="25" t="s">
        <v>2931</v>
      </c>
      <c r="AN592" s="25" t="s">
        <v>2932</v>
      </c>
      <c r="AO592" s="25" t="s">
        <v>2600</v>
      </c>
      <c r="AP592" s="25"/>
      <c r="AQ592" s="25"/>
      <c r="AR592" s="25"/>
      <c r="AS592" s="30" t="s">
        <v>2646</v>
      </c>
      <c r="AT592" s="30" t="s">
        <v>2647</v>
      </c>
      <c r="AU592" s="19" t="s">
        <v>3082</v>
      </c>
      <c r="AV592" s="117" t="s">
        <v>3055</v>
      </c>
    </row>
    <row r="593" spans="1:48" s="24" customFormat="1" ht="42.75" customHeight="1">
      <c r="A593" s="18" t="s">
        <v>90</v>
      </c>
      <c r="B593" s="18" t="s">
        <v>617</v>
      </c>
      <c r="C593" s="18" t="s">
        <v>92</v>
      </c>
      <c r="D593" s="27"/>
      <c r="E593" s="70" t="s">
        <v>2933</v>
      </c>
      <c r="F593" s="21" t="s">
        <v>568</v>
      </c>
      <c r="G593" s="21" t="s">
        <v>52</v>
      </c>
      <c r="H593" s="21" t="s">
        <v>52</v>
      </c>
      <c r="I593" s="21" t="s">
        <v>52</v>
      </c>
      <c r="J593" s="21" t="s">
        <v>52</v>
      </c>
      <c r="K593" s="21" t="s">
        <v>52</v>
      </c>
      <c r="L593" s="21" t="s">
        <v>52</v>
      </c>
      <c r="M593" s="21" t="s">
        <v>52</v>
      </c>
      <c r="N593" s="21" t="s">
        <v>52</v>
      </c>
      <c r="O593" s="21" t="s">
        <v>52</v>
      </c>
      <c r="P593" s="21" t="s">
        <v>52</v>
      </c>
      <c r="Q593" s="21" t="s">
        <v>52</v>
      </c>
      <c r="R593" s="21" t="s">
        <v>52</v>
      </c>
      <c r="S593" s="21" t="s">
        <v>52</v>
      </c>
      <c r="T593" s="21" t="s">
        <v>52</v>
      </c>
      <c r="U593" s="21" t="s">
        <v>52</v>
      </c>
      <c r="V593" s="21" t="s">
        <v>52</v>
      </c>
      <c r="W593" s="21" t="s">
        <v>52</v>
      </c>
      <c r="X593" s="21" t="s">
        <v>52</v>
      </c>
      <c r="Y593" s="21" t="s">
        <v>52</v>
      </c>
      <c r="Z593" s="21" t="s">
        <v>52</v>
      </c>
      <c r="AA593" s="21" t="s">
        <v>52</v>
      </c>
      <c r="AB593" s="21" t="s">
        <v>52</v>
      </c>
      <c r="AC593" s="21" t="s">
        <v>52</v>
      </c>
      <c r="AD593" s="21"/>
      <c r="AE593" s="27" t="s">
        <v>2905</v>
      </c>
      <c r="AF593" s="115" t="s">
        <v>659</v>
      </c>
      <c r="AG593" s="115" t="s">
        <v>659</v>
      </c>
      <c r="AH593" s="121" t="s">
        <v>659</v>
      </c>
      <c r="AI593" s="33"/>
      <c r="AJ593" s="25"/>
      <c r="AK593" s="71" t="s">
        <v>2624</v>
      </c>
      <c r="AL593" s="25"/>
      <c r="AM593" s="25" t="s">
        <v>2934</v>
      </c>
      <c r="AN593" s="25" t="s">
        <v>2935</v>
      </c>
      <c r="AO593" s="25" t="s">
        <v>2600</v>
      </c>
      <c r="AP593" s="25"/>
      <c r="AQ593" s="25"/>
      <c r="AR593" s="25"/>
      <c r="AS593" s="30" t="s">
        <v>2646</v>
      </c>
      <c r="AT593" s="30" t="s">
        <v>2647</v>
      </c>
      <c r="AU593" s="19" t="s">
        <v>3082</v>
      </c>
      <c r="AV593" s="117" t="s">
        <v>3055</v>
      </c>
    </row>
    <row r="594" spans="1:48" s="24" customFormat="1" ht="42.75" customHeight="1">
      <c r="A594" s="18" t="s">
        <v>90</v>
      </c>
      <c r="B594" s="18" t="s">
        <v>91</v>
      </c>
      <c r="C594" s="18" t="s">
        <v>738</v>
      </c>
      <c r="D594" s="18" t="s">
        <v>2620</v>
      </c>
      <c r="E594" s="70" t="s">
        <v>2936</v>
      </c>
      <c r="F594" s="21" t="s">
        <v>568</v>
      </c>
      <c r="G594" s="21" t="s">
        <v>52</v>
      </c>
      <c r="H594" s="21" t="s">
        <v>52</v>
      </c>
      <c r="I594" s="21" t="s">
        <v>52</v>
      </c>
      <c r="J594" s="21" t="s">
        <v>52</v>
      </c>
      <c r="K594" s="21" t="s">
        <v>52</v>
      </c>
      <c r="L594" s="21" t="s">
        <v>52</v>
      </c>
      <c r="M594" s="21" t="s">
        <v>52</v>
      </c>
      <c r="N594" s="21" t="s">
        <v>52</v>
      </c>
      <c r="O594" s="21" t="s">
        <v>52</v>
      </c>
      <c r="P594" s="21" t="s">
        <v>52</v>
      </c>
      <c r="Q594" s="21" t="s">
        <v>52</v>
      </c>
      <c r="R594" s="21" t="s">
        <v>52</v>
      </c>
      <c r="S594" s="21" t="s">
        <v>52</v>
      </c>
      <c r="T594" s="21" t="s">
        <v>52</v>
      </c>
      <c r="U594" s="21" t="s">
        <v>52</v>
      </c>
      <c r="V594" s="21" t="s">
        <v>52</v>
      </c>
      <c r="W594" s="21" t="s">
        <v>52</v>
      </c>
      <c r="X594" s="21" t="s">
        <v>52</v>
      </c>
      <c r="Y594" s="21" t="s">
        <v>52</v>
      </c>
      <c r="Z594" s="21" t="s">
        <v>52</v>
      </c>
      <c r="AA594" s="21" t="s">
        <v>52</v>
      </c>
      <c r="AB594" s="21" t="s">
        <v>52</v>
      </c>
      <c r="AC594" s="21" t="s">
        <v>52</v>
      </c>
      <c r="AD594" s="21"/>
      <c r="AE594" s="27" t="s">
        <v>2905</v>
      </c>
      <c r="AF594" s="115" t="s">
        <v>659</v>
      </c>
      <c r="AG594" s="115" t="s">
        <v>659</v>
      </c>
      <c r="AH594" s="121" t="s">
        <v>659</v>
      </c>
      <c r="AI594" s="33"/>
      <c r="AJ594" s="25"/>
      <c r="AK594" s="71" t="s">
        <v>2624</v>
      </c>
      <c r="AL594" s="25"/>
      <c r="AM594" s="25" t="s">
        <v>2937</v>
      </c>
      <c r="AN594" s="25" t="s">
        <v>2938</v>
      </c>
      <c r="AO594" s="25" t="s">
        <v>2600</v>
      </c>
      <c r="AP594" s="25"/>
      <c r="AQ594" s="25"/>
      <c r="AR594" s="25"/>
      <c r="AS594" s="30" t="s">
        <v>2646</v>
      </c>
      <c r="AT594" s="30" t="s">
        <v>2647</v>
      </c>
      <c r="AU594" s="19" t="s">
        <v>3082</v>
      </c>
      <c r="AV594" s="117" t="s">
        <v>3055</v>
      </c>
    </row>
    <row r="595" spans="1:48" s="24" customFormat="1" ht="42.75" customHeight="1">
      <c r="A595" s="18" t="s">
        <v>90</v>
      </c>
      <c r="B595" s="18" t="s">
        <v>1026</v>
      </c>
      <c r="C595" s="18" t="s">
        <v>1027</v>
      </c>
      <c r="D595" s="18" t="s">
        <v>2620</v>
      </c>
      <c r="E595" s="70" t="s">
        <v>2939</v>
      </c>
      <c r="F595" s="21" t="s">
        <v>568</v>
      </c>
      <c r="G595" s="21" t="s">
        <v>52</v>
      </c>
      <c r="H595" s="21" t="s">
        <v>52</v>
      </c>
      <c r="I595" s="21" t="s">
        <v>52</v>
      </c>
      <c r="J595" s="21" t="s">
        <v>52</v>
      </c>
      <c r="K595" s="21" t="s">
        <v>52</v>
      </c>
      <c r="L595" s="21" t="s">
        <v>52</v>
      </c>
      <c r="M595" s="21" t="s">
        <v>52</v>
      </c>
      <c r="N595" s="21" t="s">
        <v>52</v>
      </c>
      <c r="O595" s="21" t="s">
        <v>52</v>
      </c>
      <c r="P595" s="21" t="s">
        <v>52</v>
      </c>
      <c r="Q595" s="21" t="s">
        <v>52</v>
      </c>
      <c r="R595" s="21" t="s">
        <v>52</v>
      </c>
      <c r="S595" s="21" t="s">
        <v>52</v>
      </c>
      <c r="T595" s="21" t="s">
        <v>52</v>
      </c>
      <c r="U595" s="21" t="s">
        <v>52</v>
      </c>
      <c r="V595" s="21" t="s">
        <v>52</v>
      </c>
      <c r="W595" s="21" t="s">
        <v>52</v>
      </c>
      <c r="X595" s="21" t="s">
        <v>52</v>
      </c>
      <c r="Y595" s="21" t="s">
        <v>52</v>
      </c>
      <c r="Z595" s="21" t="s">
        <v>52</v>
      </c>
      <c r="AA595" s="21" t="s">
        <v>52</v>
      </c>
      <c r="AB595" s="21" t="s">
        <v>52</v>
      </c>
      <c r="AC595" s="21" t="s">
        <v>52</v>
      </c>
      <c r="AD595" s="21"/>
      <c r="AE595" s="27" t="s">
        <v>2905</v>
      </c>
      <c r="AF595" s="115" t="s">
        <v>659</v>
      </c>
      <c r="AG595" s="115" t="s">
        <v>659</v>
      </c>
      <c r="AH595" s="121" t="s">
        <v>659</v>
      </c>
      <c r="AI595" s="33"/>
      <c r="AJ595" s="25"/>
      <c r="AK595" s="71" t="s">
        <v>2624</v>
      </c>
      <c r="AL595" s="25"/>
      <c r="AM595" s="25" t="s">
        <v>2940</v>
      </c>
      <c r="AN595" s="25" t="s">
        <v>2941</v>
      </c>
      <c r="AO595" s="25" t="s">
        <v>2600</v>
      </c>
      <c r="AP595" s="25"/>
      <c r="AQ595" s="25"/>
      <c r="AR595" s="25"/>
      <c r="AS595" s="30" t="s">
        <v>2646</v>
      </c>
      <c r="AT595" s="30" t="s">
        <v>2647</v>
      </c>
      <c r="AU595" s="19" t="s">
        <v>3082</v>
      </c>
      <c r="AV595" s="117" t="s">
        <v>3055</v>
      </c>
    </row>
    <row r="596" spans="1:48" s="24" customFormat="1" ht="42.75" customHeight="1">
      <c r="A596" s="18" t="s">
        <v>90</v>
      </c>
      <c r="B596" s="18" t="s">
        <v>1026</v>
      </c>
      <c r="C596" s="18" t="s">
        <v>1027</v>
      </c>
      <c r="D596" s="18" t="s">
        <v>2620</v>
      </c>
      <c r="E596" s="70" t="s">
        <v>2942</v>
      </c>
      <c r="F596" s="21" t="s">
        <v>568</v>
      </c>
      <c r="G596" s="21" t="s">
        <v>52</v>
      </c>
      <c r="H596" s="21" t="s">
        <v>52</v>
      </c>
      <c r="I596" s="21" t="s">
        <v>52</v>
      </c>
      <c r="J596" s="21" t="s">
        <v>52</v>
      </c>
      <c r="K596" s="21" t="s">
        <v>52</v>
      </c>
      <c r="L596" s="21" t="s">
        <v>52</v>
      </c>
      <c r="M596" s="21" t="s">
        <v>52</v>
      </c>
      <c r="N596" s="21" t="s">
        <v>52</v>
      </c>
      <c r="O596" s="21" t="s">
        <v>52</v>
      </c>
      <c r="P596" s="21" t="s">
        <v>52</v>
      </c>
      <c r="Q596" s="21" t="s">
        <v>52</v>
      </c>
      <c r="R596" s="21" t="s">
        <v>52</v>
      </c>
      <c r="S596" s="21" t="s">
        <v>52</v>
      </c>
      <c r="T596" s="21" t="s">
        <v>52</v>
      </c>
      <c r="U596" s="21" t="s">
        <v>52</v>
      </c>
      <c r="V596" s="21" t="s">
        <v>52</v>
      </c>
      <c r="W596" s="21" t="s">
        <v>52</v>
      </c>
      <c r="X596" s="21" t="s">
        <v>52</v>
      </c>
      <c r="Y596" s="21" t="s">
        <v>52</v>
      </c>
      <c r="Z596" s="21" t="s">
        <v>52</v>
      </c>
      <c r="AA596" s="21" t="s">
        <v>52</v>
      </c>
      <c r="AB596" s="21" t="s">
        <v>52</v>
      </c>
      <c r="AC596" s="21" t="s">
        <v>52</v>
      </c>
      <c r="AD596" s="21"/>
      <c r="AE596" s="27" t="s">
        <v>2905</v>
      </c>
      <c r="AF596" s="115" t="s">
        <v>659</v>
      </c>
      <c r="AG596" s="115" t="s">
        <v>659</v>
      </c>
      <c r="AH596" s="121" t="s">
        <v>659</v>
      </c>
      <c r="AI596" s="33"/>
      <c r="AJ596" s="25"/>
      <c r="AK596" s="71" t="s">
        <v>2624</v>
      </c>
      <c r="AL596" s="25"/>
      <c r="AM596" s="25" t="s">
        <v>2943</v>
      </c>
      <c r="AN596" s="25" t="s">
        <v>2944</v>
      </c>
      <c r="AO596" s="25" t="s">
        <v>2600</v>
      </c>
      <c r="AP596" s="25"/>
      <c r="AQ596" s="25"/>
      <c r="AR596" s="25"/>
      <c r="AS596" s="30" t="s">
        <v>2646</v>
      </c>
      <c r="AT596" s="30" t="s">
        <v>2647</v>
      </c>
      <c r="AU596" s="19" t="s">
        <v>3082</v>
      </c>
      <c r="AV596" s="117" t="s">
        <v>3055</v>
      </c>
    </row>
    <row r="597" spans="1:48" s="24" customFormat="1" ht="42.75" customHeight="1">
      <c r="A597" s="18" t="s">
        <v>90</v>
      </c>
      <c r="B597" s="18" t="s">
        <v>1026</v>
      </c>
      <c r="C597" s="18" t="s">
        <v>1027</v>
      </c>
      <c r="D597" s="18" t="s">
        <v>2945</v>
      </c>
      <c r="E597" s="70" t="s">
        <v>2946</v>
      </c>
      <c r="F597" s="21" t="s">
        <v>568</v>
      </c>
      <c r="G597" s="21" t="s">
        <v>52</v>
      </c>
      <c r="H597" s="21" t="s">
        <v>52</v>
      </c>
      <c r="I597" s="21" t="s">
        <v>52</v>
      </c>
      <c r="J597" s="21" t="s">
        <v>52</v>
      </c>
      <c r="K597" s="21" t="s">
        <v>52</v>
      </c>
      <c r="L597" s="21" t="s">
        <v>52</v>
      </c>
      <c r="M597" s="21" t="s">
        <v>52</v>
      </c>
      <c r="N597" s="21" t="s">
        <v>52</v>
      </c>
      <c r="O597" s="21" t="s">
        <v>52</v>
      </c>
      <c r="P597" s="21" t="s">
        <v>52</v>
      </c>
      <c r="Q597" s="21" t="s">
        <v>52</v>
      </c>
      <c r="R597" s="21" t="s">
        <v>52</v>
      </c>
      <c r="S597" s="21" t="s">
        <v>52</v>
      </c>
      <c r="T597" s="21" t="s">
        <v>52</v>
      </c>
      <c r="U597" s="21" t="s">
        <v>52</v>
      </c>
      <c r="V597" s="21" t="s">
        <v>52</v>
      </c>
      <c r="W597" s="21" t="s">
        <v>52</v>
      </c>
      <c r="X597" s="21" t="s">
        <v>52</v>
      </c>
      <c r="Y597" s="21" t="s">
        <v>52</v>
      </c>
      <c r="Z597" s="21" t="s">
        <v>52</v>
      </c>
      <c r="AA597" s="21" t="s">
        <v>52</v>
      </c>
      <c r="AB597" s="21" t="s">
        <v>52</v>
      </c>
      <c r="AC597" s="21" t="s">
        <v>52</v>
      </c>
      <c r="AD597" s="21"/>
      <c r="AE597" s="27" t="s">
        <v>2905</v>
      </c>
      <c r="AF597" s="115" t="s">
        <v>659</v>
      </c>
      <c r="AG597" s="115" t="s">
        <v>659</v>
      </c>
      <c r="AH597" s="121" t="s">
        <v>659</v>
      </c>
      <c r="AI597" s="33"/>
      <c r="AJ597" s="25"/>
      <c r="AK597" s="71" t="s">
        <v>2624</v>
      </c>
      <c r="AL597" s="25"/>
      <c r="AM597" s="25" t="s">
        <v>2947</v>
      </c>
      <c r="AN597" s="25" t="s">
        <v>2948</v>
      </c>
      <c r="AO597" s="25" t="s">
        <v>2600</v>
      </c>
      <c r="AP597" s="25"/>
      <c r="AQ597" s="25"/>
      <c r="AR597" s="25"/>
      <c r="AS597" s="30" t="s">
        <v>2646</v>
      </c>
      <c r="AT597" s="30" t="s">
        <v>2647</v>
      </c>
      <c r="AU597" s="19" t="s">
        <v>3082</v>
      </c>
      <c r="AV597" s="117" t="s">
        <v>3055</v>
      </c>
    </row>
    <row r="598" spans="1:48" s="24" customFormat="1" ht="42.75" customHeight="1">
      <c r="A598" s="18" t="s">
        <v>90</v>
      </c>
      <c r="B598" s="18" t="s">
        <v>1026</v>
      </c>
      <c r="C598" s="18" t="s">
        <v>1027</v>
      </c>
      <c r="D598" s="18" t="s">
        <v>2945</v>
      </c>
      <c r="E598" s="70" t="s">
        <v>2949</v>
      </c>
      <c r="F598" s="21" t="s">
        <v>568</v>
      </c>
      <c r="G598" s="21" t="s">
        <v>52</v>
      </c>
      <c r="H598" s="21" t="s">
        <v>52</v>
      </c>
      <c r="I598" s="21" t="s">
        <v>52</v>
      </c>
      <c r="J598" s="21" t="s">
        <v>52</v>
      </c>
      <c r="K598" s="21" t="s">
        <v>52</v>
      </c>
      <c r="L598" s="21" t="s">
        <v>52</v>
      </c>
      <c r="M598" s="21" t="s">
        <v>52</v>
      </c>
      <c r="N598" s="21" t="s">
        <v>52</v>
      </c>
      <c r="O598" s="21" t="s">
        <v>52</v>
      </c>
      <c r="P598" s="21" t="s">
        <v>52</v>
      </c>
      <c r="Q598" s="21" t="s">
        <v>52</v>
      </c>
      <c r="R598" s="21" t="s">
        <v>52</v>
      </c>
      <c r="S598" s="21" t="s">
        <v>52</v>
      </c>
      <c r="T598" s="21" t="s">
        <v>52</v>
      </c>
      <c r="U598" s="21" t="s">
        <v>52</v>
      </c>
      <c r="V598" s="21" t="s">
        <v>52</v>
      </c>
      <c r="W598" s="21" t="s">
        <v>52</v>
      </c>
      <c r="X598" s="21" t="s">
        <v>52</v>
      </c>
      <c r="Y598" s="21" t="s">
        <v>52</v>
      </c>
      <c r="Z598" s="21" t="s">
        <v>52</v>
      </c>
      <c r="AA598" s="21" t="s">
        <v>52</v>
      </c>
      <c r="AB598" s="21" t="s">
        <v>52</v>
      </c>
      <c r="AC598" s="21" t="s">
        <v>52</v>
      </c>
      <c r="AD598" s="21"/>
      <c r="AE598" s="27" t="s">
        <v>2905</v>
      </c>
      <c r="AF598" s="115" t="s">
        <v>659</v>
      </c>
      <c r="AG598" s="115" t="s">
        <v>659</v>
      </c>
      <c r="AH598" s="121" t="s">
        <v>659</v>
      </c>
      <c r="AI598" s="33"/>
      <c r="AJ598" s="25"/>
      <c r="AK598" s="71" t="s">
        <v>2624</v>
      </c>
      <c r="AL598" s="25"/>
      <c r="AM598" s="25" t="s">
        <v>2950</v>
      </c>
      <c r="AN598" s="25" t="s">
        <v>2951</v>
      </c>
      <c r="AO598" s="25" t="s">
        <v>2600</v>
      </c>
      <c r="AP598" s="25"/>
      <c r="AQ598" s="25"/>
      <c r="AR598" s="25"/>
      <c r="AS598" s="30" t="s">
        <v>2646</v>
      </c>
      <c r="AT598" s="30" t="s">
        <v>2647</v>
      </c>
      <c r="AU598" s="19" t="s">
        <v>3082</v>
      </c>
      <c r="AV598" s="117" t="s">
        <v>3055</v>
      </c>
    </row>
    <row r="599" spans="1:48" s="24" customFormat="1" ht="42.75" customHeight="1">
      <c r="A599" s="18" t="s">
        <v>90</v>
      </c>
      <c r="B599" s="18" t="s">
        <v>49</v>
      </c>
      <c r="C599" s="18" t="s">
        <v>92</v>
      </c>
      <c r="D599" s="27"/>
      <c r="E599" s="70" t="s">
        <v>2952</v>
      </c>
      <c r="F599" s="21" t="s">
        <v>568</v>
      </c>
      <c r="G599" s="21" t="s">
        <v>52</v>
      </c>
      <c r="H599" s="21" t="s">
        <v>52</v>
      </c>
      <c r="I599" s="21" t="s">
        <v>52</v>
      </c>
      <c r="J599" s="21" t="s">
        <v>52</v>
      </c>
      <c r="K599" s="21" t="s">
        <v>52</v>
      </c>
      <c r="L599" s="21" t="s">
        <v>52</v>
      </c>
      <c r="M599" s="21" t="s">
        <v>52</v>
      </c>
      <c r="N599" s="21" t="s">
        <v>52</v>
      </c>
      <c r="O599" s="21" t="s">
        <v>52</v>
      </c>
      <c r="P599" s="21" t="s">
        <v>52</v>
      </c>
      <c r="Q599" s="21" t="s">
        <v>52</v>
      </c>
      <c r="R599" s="21" t="s">
        <v>52</v>
      </c>
      <c r="S599" s="21" t="s">
        <v>52</v>
      </c>
      <c r="T599" s="21" t="s">
        <v>52</v>
      </c>
      <c r="U599" s="21" t="s">
        <v>52</v>
      </c>
      <c r="V599" s="21" t="s">
        <v>52</v>
      </c>
      <c r="W599" s="21" t="s">
        <v>52</v>
      </c>
      <c r="X599" s="21" t="s">
        <v>52</v>
      </c>
      <c r="Y599" s="21" t="s">
        <v>52</v>
      </c>
      <c r="Z599" s="21" t="s">
        <v>52</v>
      </c>
      <c r="AA599" s="21" t="s">
        <v>52</v>
      </c>
      <c r="AB599" s="21" t="s">
        <v>52</v>
      </c>
      <c r="AC599" s="21" t="s">
        <v>52</v>
      </c>
      <c r="AD599" s="21"/>
      <c r="AE599" s="27" t="s">
        <v>2905</v>
      </c>
      <c r="AF599" s="115" t="s">
        <v>659</v>
      </c>
      <c r="AG599" s="115" t="s">
        <v>659</v>
      </c>
      <c r="AH599" s="121" t="s">
        <v>659</v>
      </c>
      <c r="AI599" s="33"/>
      <c r="AJ599" s="25"/>
      <c r="AK599" s="71" t="s">
        <v>2624</v>
      </c>
      <c r="AL599" s="25"/>
      <c r="AM599" s="25" t="s">
        <v>2953</v>
      </c>
      <c r="AN599" s="25" t="s">
        <v>2954</v>
      </c>
      <c r="AO599" s="25" t="s">
        <v>2600</v>
      </c>
      <c r="AP599" s="25"/>
      <c r="AQ599" s="25"/>
      <c r="AR599" s="25"/>
      <c r="AS599" s="30" t="s">
        <v>2646</v>
      </c>
      <c r="AT599" s="30" t="s">
        <v>2647</v>
      </c>
      <c r="AU599" s="19" t="s">
        <v>3082</v>
      </c>
      <c r="AV599" s="117" t="s">
        <v>3055</v>
      </c>
    </row>
    <row r="600" spans="1:48" s="24" customFormat="1" ht="42.75" customHeight="1">
      <c r="A600" s="18" t="s">
        <v>90</v>
      </c>
      <c r="B600" s="18" t="s">
        <v>49</v>
      </c>
      <c r="C600" s="18" t="s">
        <v>771</v>
      </c>
      <c r="D600" s="18" t="s">
        <v>2945</v>
      </c>
      <c r="E600" s="70" t="s">
        <v>2955</v>
      </c>
      <c r="F600" s="21" t="s">
        <v>568</v>
      </c>
      <c r="G600" s="21" t="s">
        <v>52</v>
      </c>
      <c r="H600" s="21" t="s">
        <v>52</v>
      </c>
      <c r="I600" s="21" t="s">
        <v>52</v>
      </c>
      <c r="J600" s="21" t="s">
        <v>52</v>
      </c>
      <c r="K600" s="21" t="s">
        <v>52</v>
      </c>
      <c r="L600" s="21" t="s">
        <v>52</v>
      </c>
      <c r="M600" s="21" t="s">
        <v>52</v>
      </c>
      <c r="N600" s="21" t="s">
        <v>52</v>
      </c>
      <c r="O600" s="21" t="s">
        <v>52</v>
      </c>
      <c r="P600" s="21" t="s">
        <v>52</v>
      </c>
      <c r="Q600" s="21" t="s">
        <v>52</v>
      </c>
      <c r="R600" s="21" t="s">
        <v>52</v>
      </c>
      <c r="S600" s="21" t="s">
        <v>52</v>
      </c>
      <c r="T600" s="21" t="s">
        <v>52</v>
      </c>
      <c r="U600" s="21" t="s">
        <v>52</v>
      </c>
      <c r="V600" s="21" t="s">
        <v>52</v>
      </c>
      <c r="W600" s="21" t="s">
        <v>52</v>
      </c>
      <c r="X600" s="21" t="s">
        <v>52</v>
      </c>
      <c r="Y600" s="21" t="s">
        <v>52</v>
      </c>
      <c r="Z600" s="21" t="s">
        <v>52</v>
      </c>
      <c r="AA600" s="21" t="s">
        <v>52</v>
      </c>
      <c r="AB600" s="21" t="s">
        <v>52</v>
      </c>
      <c r="AC600" s="21" t="s">
        <v>52</v>
      </c>
      <c r="AD600" s="21"/>
      <c r="AE600" s="27" t="s">
        <v>2905</v>
      </c>
      <c r="AF600" s="115" t="s">
        <v>659</v>
      </c>
      <c r="AG600" s="115" t="s">
        <v>659</v>
      </c>
      <c r="AH600" s="121" t="s">
        <v>659</v>
      </c>
      <c r="AI600" s="33"/>
      <c r="AJ600" s="25"/>
      <c r="AK600" s="71" t="s">
        <v>2624</v>
      </c>
      <c r="AL600" s="25"/>
      <c r="AM600" s="25" t="s">
        <v>2956</v>
      </c>
      <c r="AN600" s="25" t="s">
        <v>2957</v>
      </c>
      <c r="AO600" s="25" t="s">
        <v>2600</v>
      </c>
      <c r="AP600" s="25"/>
      <c r="AQ600" s="25"/>
      <c r="AR600" s="25"/>
      <c r="AS600" s="30" t="s">
        <v>2646</v>
      </c>
      <c r="AT600" s="30" t="s">
        <v>2647</v>
      </c>
      <c r="AU600" s="19" t="s">
        <v>3082</v>
      </c>
      <c r="AV600" s="117" t="s">
        <v>3055</v>
      </c>
    </row>
    <row r="601" spans="1:48" s="24" customFormat="1" ht="42.75" customHeight="1">
      <c r="A601" s="18" t="s">
        <v>90</v>
      </c>
      <c r="B601" s="18" t="s">
        <v>49</v>
      </c>
      <c r="C601" s="18" t="s">
        <v>2958</v>
      </c>
      <c r="D601" s="27"/>
      <c r="E601" s="70" t="s">
        <v>2959</v>
      </c>
      <c r="F601" s="21" t="s">
        <v>568</v>
      </c>
      <c r="G601" s="21" t="s">
        <v>52</v>
      </c>
      <c r="H601" s="21" t="s">
        <v>52</v>
      </c>
      <c r="I601" s="21" t="s">
        <v>52</v>
      </c>
      <c r="J601" s="21" t="s">
        <v>52</v>
      </c>
      <c r="K601" s="21" t="s">
        <v>52</v>
      </c>
      <c r="L601" s="21" t="s">
        <v>52</v>
      </c>
      <c r="M601" s="21" t="s">
        <v>52</v>
      </c>
      <c r="N601" s="21" t="s">
        <v>52</v>
      </c>
      <c r="O601" s="21" t="s">
        <v>52</v>
      </c>
      <c r="P601" s="21" t="s">
        <v>52</v>
      </c>
      <c r="Q601" s="21" t="s">
        <v>52</v>
      </c>
      <c r="R601" s="21" t="s">
        <v>52</v>
      </c>
      <c r="S601" s="21" t="s">
        <v>52</v>
      </c>
      <c r="T601" s="21" t="s">
        <v>52</v>
      </c>
      <c r="U601" s="21" t="s">
        <v>52</v>
      </c>
      <c r="V601" s="21" t="s">
        <v>52</v>
      </c>
      <c r="W601" s="21" t="s">
        <v>52</v>
      </c>
      <c r="X601" s="21" t="s">
        <v>52</v>
      </c>
      <c r="Y601" s="21" t="s">
        <v>52</v>
      </c>
      <c r="Z601" s="21" t="s">
        <v>52</v>
      </c>
      <c r="AA601" s="21" t="s">
        <v>52</v>
      </c>
      <c r="AB601" s="21" t="s">
        <v>52</v>
      </c>
      <c r="AC601" s="21" t="s">
        <v>52</v>
      </c>
      <c r="AD601" s="21"/>
      <c r="AE601" s="27" t="s">
        <v>2905</v>
      </c>
      <c r="AF601" s="115" t="s">
        <v>659</v>
      </c>
      <c r="AG601" s="115" t="s">
        <v>659</v>
      </c>
      <c r="AH601" s="121" t="s">
        <v>659</v>
      </c>
      <c r="AI601" s="33"/>
      <c r="AJ601" s="25"/>
      <c r="AK601" s="71" t="s">
        <v>2624</v>
      </c>
      <c r="AL601" s="25"/>
      <c r="AM601" s="25" t="s">
        <v>2960</v>
      </c>
      <c r="AN601" s="25" t="s">
        <v>2961</v>
      </c>
      <c r="AO601" s="25" t="s">
        <v>2600</v>
      </c>
      <c r="AP601" s="25"/>
      <c r="AQ601" s="25"/>
      <c r="AR601" s="25"/>
      <c r="AS601" s="30" t="s">
        <v>2646</v>
      </c>
      <c r="AT601" s="30" t="s">
        <v>2647</v>
      </c>
      <c r="AU601" s="19" t="s">
        <v>3082</v>
      </c>
      <c r="AV601" s="117" t="s">
        <v>3055</v>
      </c>
    </row>
    <row r="602" spans="1:48" s="24" customFormat="1" ht="42.75" customHeight="1">
      <c r="A602" s="18" t="s">
        <v>90</v>
      </c>
      <c r="B602" s="18" t="s">
        <v>49</v>
      </c>
      <c r="C602" s="18" t="s">
        <v>92</v>
      </c>
      <c r="D602" s="27"/>
      <c r="E602" s="70" t="s">
        <v>2962</v>
      </c>
      <c r="F602" s="21" t="s">
        <v>568</v>
      </c>
      <c r="G602" s="21" t="s">
        <v>52</v>
      </c>
      <c r="H602" s="21" t="s">
        <v>52</v>
      </c>
      <c r="I602" s="21" t="s">
        <v>52</v>
      </c>
      <c r="J602" s="21" t="s">
        <v>52</v>
      </c>
      <c r="K602" s="21" t="s">
        <v>52</v>
      </c>
      <c r="L602" s="21" t="s">
        <v>52</v>
      </c>
      <c r="M602" s="21" t="s">
        <v>52</v>
      </c>
      <c r="N602" s="21" t="s">
        <v>52</v>
      </c>
      <c r="O602" s="21" t="s">
        <v>52</v>
      </c>
      <c r="P602" s="21" t="s">
        <v>52</v>
      </c>
      <c r="Q602" s="21" t="s">
        <v>52</v>
      </c>
      <c r="R602" s="21" t="s">
        <v>52</v>
      </c>
      <c r="S602" s="21" t="s">
        <v>52</v>
      </c>
      <c r="T602" s="21" t="s">
        <v>52</v>
      </c>
      <c r="U602" s="21" t="s">
        <v>52</v>
      </c>
      <c r="V602" s="21" t="s">
        <v>52</v>
      </c>
      <c r="W602" s="21" t="s">
        <v>52</v>
      </c>
      <c r="X602" s="21" t="s">
        <v>52</v>
      </c>
      <c r="Y602" s="21" t="s">
        <v>52</v>
      </c>
      <c r="Z602" s="21" t="s">
        <v>52</v>
      </c>
      <c r="AA602" s="21" t="s">
        <v>52</v>
      </c>
      <c r="AB602" s="21" t="s">
        <v>52</v>
      </c>
      <c r="AC602" s="21" t="s">
        <v>52</v>
      </c>
      <c r="AD602" s="21"/>
      <c r="AE602" s="27" t="s">
        <v>2905</v>
      </c>
      <c r="AF602" s="115" t="s">
        <v>659</v>
      </c>
      <c r="AG602" s="115" t="s">
        <v>659</v>
      </c>
      <c r="AH602" s="121" t="s">
        <v>659</v>
      </c>
      <c r="AI602" s="33"/>
      <c r="AJ602" s="25"/>
      <c r="AK602" s="71" t="s">
        <v>2624</v>
      </c>
      <c r="AL602" s="25"/>
      <c r="AM602" s="25" t="s">
        <v>2963</v>
      </c>
      <c r="AN602" s="25" t="s">
        <v>2964</v>
      </c>
      <c r="AO602" s="25" t="s">
        <v>2600</v>
      </c>
      <c r="AP602" s="25"/>
      <c r="AQ602" s="25"/>
      <c r="AR602" s="25"/>
      <c r="AS602" s="30" t="s">
        <v>2646</v>
      </c>
      <c r="AT602" s="30" t="s">
        <v>2647</v>
      </c>
      <c r="AU602" s="19" t="s">
        <v>3082</v>
      </c>
      <c r="AV602" s="117" t="s">
        <v>3055</v>
      </c>
    </row>
    <row r="603" spans="1:48" s="24" customFormat="1" ht="42.75" customHeight="1">
      <c r="A603" s="18" t="s">
        <v>90</v>
      </c>
      <c r="B603" s="18" t="s">
        <v>49</v>
      </c>
      <c r="C603" s="18" t="s">
        <v>92</v>
      </c>
      <c r="D603" s="27"/>
      <c r="E603" s="70" t="s">
        <v>2965</v>
      </c>
      <c r="F603" s="21" t="s">
        <v>568</v>
      </c>
      <c r="G603" s="21" t="s">
        <v>52</v>
      </c>
      <c r="H603" s="21" t="s">
        <v>52</v>
      </c>
      <c r="I603" s="21" t="s">
        <v>52</v>
      </c>
      <c r="J603" s="21" t="s">
        <v>52</v>
      </c>
      <c r="K603" s="21" t="s">
        <v>52</v>
      </c>
      <c r="L603" s="21" t="s">
        <v>52</v>
      </c>
      <c r="M603" s="21" t="s">
        <v>52</v>
      </c>
      <c r="N603" s="21" t="s">
        <v>52</v>
      </c>
      <c r="O603" s="21" t="s">
        <v>52</v>
      </c>
      <c r="P603" s="21" t="s">
        <v>52</v>
      </c>
      <c r="Q603" s="21" t="s">
        <v>52</v>
      </c>
      <c r="R603" s="21" t="s">
        <v>52</v>
      </c>
      <c r="S603" s="21" t="s">
        <v>52</v>
      </c>
      <c r="T603" s="21" t="s">
        <v>52</v>
      </c>
      <c r="U603" s="21" t="s">
        <v>52</v>
      </c>
      <c r="V603" s="21" t="s">
        <v>52</v>
      </c>
      <c r="W603" s="21" t="s">
        <v>52</v>
      </c>
      <c r="X603" s="21" t="s">
        <v>52</v>
      </c>
      <c r="Y603" s="21" t="s">
        <v>52</v>
      </c>
      <c r="Z603" s="21" t="s">
        <v>52</v>
      </c>
      <c r="AA603" s="21" t="s">
        <v>52</v>
      </c>
      <c r="AB603" s="21" t="s">
        <v>52</v>
      </c>
      <c r="AC603" s="21" t="s">
        <v>52</v>
      </c>
      <c r="AD603" s="21"/>
      <c r="AE603" s="27" t="s">
        <v>2905</v>
      </c>
      <c r="AF603" s="115" t="s">
        <v>659</v>
      </c>
      <c r="AG603" s="115" t="s">
        <v>659</v>
      </c>
      <c r="AH603" s="121" t="s">
        <v>659</v>
      </c>
      <c r="AI603" s="33"/>
      <c r="AJ603" s="25"/>
      <c r="AK603" s="71" t="s">
        <v>2624</v>
      </c>
      <c r="AL603" s="25"/>
      <c r="AM603" s="25" t="s">
        <v>2966</v>
      </c>
      <c r="AN603" s="25" t="s">
        <v>2967</v>
      </c>
      <c r="AO603" s="25" t="s">
        <v>2600</v>
      </c>
      <c r="AP603" s="25"/>
      <c r="AQ603" s="25"/>
      <c r="AR603" s="25"/>
      <c r="AS603" s="30" t="s">
        <v>2646</v>
      </c>
      <c r="AT603" s="30" t="s">
        <v>2647</v>
      </c>
      <c r="AU603" s="19" t="s">
        <v>3082</v>
      </c>
      <c r="AV603" s="117" t="s">
        <v>3055</v>
      </c>
    </row>
    <row r="604" spans="1:48" s="24" customFormat="1" ht="42.75" customHeight="1">
      <c r="A604" s="18" t="s">
        <v>90</v>
      </c>
      <c r="B604" s="18" t="s">
        <v>49</v>
      </c>
      <c r="C604" s="18" t="s">
        <v>92</v>
      </c>
      <c r="D604" s="27"/>
      <c r="E604" s="70" t="s">
        <v>2968</v>
      </c>
      <c r="F604" s="21" t="s">
        <v>568</v>
      </c>
      <c r="G604" s="21" t="s">
        <v>52</v>
      </c>
      <c r="H604" s="21" t="s">
        <v>52</v>
      </c>
      <c r="I604" s="21" t="s">
        <v>52</v>
      </c>
      <c r="J604" s="21" t="s">
        <v>52</v>
      </c>
      <c r="K604" s="21" t="s">
        <v>52</v>
      </c>
      <c r="L604" s="21" t="s">
        <v>52</v>
      </c>
      <c r="M604" s="21" t="s">
        <v>52</v>
      </c>
      <c r="N604" s="21" t="s">
        <v>52</v>
      </c>
      <c r="O604" s="21" t="s">
        <v>52</v>
      </c>
      <c r="P604" s="21" t="s">
        <v>52</v>
      </c>
      <c r="Q604" s="21" t="s">
        <v>52</v>
      </c>
      <c r="R604" s="21" t="s">
        <v>52</v>
      </c>
      <c r="S604" s="21" t="s">
        <v>52</v>
      </c>
      <c r="T604" s="21" t="s">
        <v>52</v>
      </c>
      <c r="U604" s="21" t="s">
        <v>52</v>
      </c>
      <c r="V604" s="21" t="s">
        <v>52</v>
      </c>
      <c r="W604" s="21" t="s">
        <v>52</v>
      </c>
      <c r="X604" s="21" t="s">
        <v>52</v>
      </c>
      <c r="Y604" s="21" t="s">
        <v>52</v>
      </c>
      <c r="Z604" s="21" t="s">
        <v>52</v>
      </c>
      <c r="AA604" s="21" t="s">
        <v>52</v>
      </c>
      <c r="AB604" s="21" t="s">
        <v>52</v>
      </c>
      <c r="AC604" s="21" t="s">
        <v>52</v>
      </c>
      <c r="AD604" s="21"/>
      <c r="AE604" s="27" t="s">
        <v>2905</v>
      </c>
      <c r="AF604" s="115" t="s">
        <v>659</v>
      </c>
      <c r="AG604" s="115" t="s">
        <v>659</v>
      </c>
      <c r="AH604" s="121" t="s">
        <v>659</v>
      </c>
      <c r="AI604" s="33"/>
      <c r="AJ604" s="25"/>
      <c r="AK604" s="71" t="s">
        <v>2624</v>
      </c>
      <c r="AL604" s="25"/>
      <c r="AM604" s="25" t="s">
        <v>2969</v>
      </c>
      <c r="AN604" s="25" t="s">
        <v>2970</v>
      </c>
      <c r="AO604" s="25" t="s">
        <v>2600</v>
      </c>
      <c r="AP604" s="25"/>
      <c r="AQ604" s="25"/>
      <c r="AR604" s="25"/>
      <c r="AS604" s="30" t="s">
        <v>2646</v>
      </c>
      <c r="AT604" s="30" t="s">
        <v>2647</v>
      </c>
      <c r="AU604" s="19" t="s">
        <v>3082</v>
      </c>
      <c r="AV604" s="117" t="s">
        <v>3055</v>
      </c>
    </row>
    <row r="605" spans="1:48" s="24" customFormat="1" ht="42.75" customHeight="1">
      <c r="A605" s="126"/>
      <c r="B605" s="126"/>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c r="AA605" s="127"/>
      <c r="AB605" s="127"/>
      <c r="AC605" s="127"/>
      <c r="AD605" s="127"/>
      <c r="AE605" s="127"/>
      <c r="AF605" s="127"/>
      <c r="AG605" s="127"/>
      <c r="AH605" s="128"/>
      <c r="AI605" s="129"/>
      <c r="AJ605" s="127"/>
      <c r="AK605" s="127"/>
      <c r="AL605" s="127"/>
      <c r="AM605" s="127"/>
      <c r="AN605" s="127"/>
      <c r="AO605" s="127"/>
      <c r="AP605" s="127"/>
      <c r="AQ605" s="127"/>
      <c r="AR605" s="127"/>
      <c r="AS605" s="127"/>
      <c r="AT605" s="127"/>
      <c r="AU605" s="127"/>
      <c r="AV605" s="7"/>
    </row>
    <row r="606" spans="1:48" ht="42.75" customHeight="1"/>
    <row r="607" spans="1:48" ht="42.75" customHeight="1"/>
    <row r="608" spans="1:48" ht="20.25" hidden="1" customHeight="1">
      <c r="A608" s="9" t="s">
        <v>49</v>
      </c>
      <c r="D608" s="132" t="s">
        <v>95</v>
      </c>
      <c r="AJ608" s="132" t="s">
        <v>96</v>
      </c>
      <c r="AK608" s="132" t="s">
        <v>97</v>
      </c>
      <c r="AL608" s="132" t="s">
        <v>98</v>
      </c>
      <c r="AM608" s="132" t="s">
        <v>99</v>
      </c>
      <c r="AN608" s="132" t="s">
        <v>100</v>
      </c>
      <c r="AO608" s="133" t="s">
        <v>101</v>
      </c>
      <c r="AP608" s="133" t="s">
        <v>102</v>
      </c>
      <c r="AQ608" s="133" t="s">
        <v>103</v>
      </c>
      <c r="AR608" s="133"/>
      <c r="AS608" s="132" t="s">
        <v>104</v>
      </c>
      <c r="AT608" s="132" t="s">
        <v>105</v>
      </c>
      <c r="AU608" s="44" t="s">
        <v>106</v>
      </c>
    </row>
    <row r="609" spans="1:47" ht="20.25" hidden="1" customHeight="1">
      <c r="A609" s="9" t="s">
        <v>108</v>
      </c>
      <c r="D609" s="132" t="s">
        <v>109</v>
      </c>
      <c r="L609" s="109" t="s">
        <v>110</v>
      </c>
      <c r="M609" s="109"/>
      <c r="N609" s="109"/>
      <c r="O609" s="109" t="s">
        <v>111</v>
      </c>
      <c r="P609" s="109"/>
      <c r="Q609" s="109"/>
      <c r="AJ609" s="132" t="s">
        <v>112</v>
      </c>
      <c r="AK609" s="132" t="s">
        <v>113</v>
      </c>
      <c r="AL609" s="132" t="s">
        <v>114</v>
      </c>
      <c r="AM609" s="132" t="s">
        <v>115</v>
      </c>
      <c r="AN609" s="132" t="s">
        <v>116</v>
      </c>
      <c r="AO609" s="133" t="s">
        <v>117</v>
      </c>
      <c r="AP609" s="133" t="s">
        <v>118</v>
      </c>
      <c r="AQ609" s="133" t="s">
        <v>119</v>
      </c>
      <c r="AR609" s="133"/>
      <c r="AS609" s="132" t="s">
        <v>120</v>
      </c>
      <c r="AT609" s="132" t="s">
        <v>121</v>
      </c>
      <c r="AU609" s="44" t="s">
        <v>122</v>
      </c>
    </row>
    <row r="610" spans="1:47" ht="20.25" hidden="1" customHeight="1">
      <c r="A610" s="9" t="s">
        <v>124</v>
      </c>
      <c r="D610" s="132" t="s">
        <v>125</v>
      </c>
      <c r="L610" s="134" t="s">
        <v>126</v>
      </c>
      <c r="M610" s="135" t="s">
        <v>127</v>
      </c>
      <c r="N610" s="136" t="s">
        <v>128</v>
      </c>
      <c r="O610" s="137" t="s">
        <v>129</v>
      </c>
      <c r="P610" s="138" t="s">
        <v>127</v>
      </c>
      <c r="Q610" s="139" t="s">
        <v>130</v>
      </c>
      <c r="AJ610" s="132" t="s">
        <v>131</v>
      </c>
      <c r="AK610" s="132"/>
      <c r="AL610" s="132"/>
      <c r="AM610" s="132"/>
      <c r="AN610" s="132" t="s">
        <v>132</v>
      </c>
      <c r="AO610" s="133" t="s">
        <v>133</v>
      </c>
      <c r="AP610" s="133" t="s">
        <v>134</v>
      </c>
      <c r="AQ610" s="133" t="s">
        <v>135</v>
      </c>
      <c r="AR610" s="133"/>
      <c r="AS610" s="132" t="s">
        <v>136</v>
      </c>
      <c r="AT610" s="132" t="s">
        <v>137</v>
      </c>
      <c r="AU610" s="44" t="s">
        <v>138</v>
      </c>
    </row>
    <row r="611" spans="1:47" ht="20.25" hidden="1" customHeight="1">
      <c r="A611" s="9" t="s">
        <v>140</v>
      </c>
      <c r="D611" s="132" t="s">
        <v>141</v>
      </c>
      <c r="L611" s="134"/>
      <c r="M611" s="140" t="s">
        <v>142</v>
      </c>
      <c r="N611" s="141" t="s">
        <v>143</v>
      </c>
      <c r="O611" s="137"/>
      <c r="P611" s="142" t="s">
        <v>144</v>
      </c>
      <c r="Q611" s="141" t="s">
        <v>145</v>
      </c>
      <c r="AJ611" s="132" t="s">
        <v>146</v>
      </c>
      <c r="AK611" s="132"/>
      <c r="AL611" s="132"/>
      <c r="AM611" s="132"/>
      <c r="AN611" s="132" t="s">
        <v>147</v>
      </c>
      <c r="AO611" s="133" t="s">
        <v>148</v>
      </c>
      <c r="AP611" s="133" t="s">
        <v>149</v>
      </c>
      <c r="AQ611" s="133" t="s">
        <v>150</v>
      </c>
      <c r="AR611" s="133"/>
      <c r="AS611" s="132" t="s">
        <v>151</v>
      </c>
      <c r="AT611" s="132" t="s">
        <v>152</v>
      </c>
      <c r="AU611" s="44" t="s">
        <v>153</v>
      </c>
    </row>
    <row r="612" spans="1:47" ht="20.25" hidden="1" customHeight="1">
      <c r="A612" s="9" t="s">
        <v>155</v>
      </c>
      <c r="D612" s="132" t="s">
        <v>156</v>
      </c>
      <c r="L612" s="134"/>
      <c r="M612" s="140" t="s">
        <v>157</v>
      </c>
      <c r="N612" s="141" t="s">
        <v>158</v>
      </c>
      <c r="O612" s="137"/>
      <c r="P612" s="142" t="s">
        <v>159</v>
      </c>
      <c r="Q612" s="141" t="s">
        <v>160</v>
      </c>
      <c r="AJ612" s="132" t="s">
        <v>161</v>
      </c>
      <c r="AK612" s="132"/>
      <c r="AL612" s="132"/>
      <c r="AM612" s="132"/>
      <c r="AN612" s="132" t="s">
        <v>162</v>
      </c>
      <c r="AO612" s="133" t="s">
        <v>163</v>
      </c>
      <c r="AP612" s="133" t="s">
        <v>164</v>
      </c>
      <c r="AQ612" s="133" t="s">
        <v>165</v>
      </c>
      <c r="AR612" s="133"/>
      <c r="AS612" s="132" t="s">
        <v>166</v>
      </c>
      <c r="AT612" s="132" t="s">
        <v>167</v>
      </c>
      <c r="AU612" s="44" t="s">
        <v>168</v>
      </c>
    </row>
    <row r="613" spans="1:47" ht="20.25" hidden="1" customHeight="1">
      <c r="A613" s="9" t="s">
        <v>169</v>
      </c>
      <c r="D613" s="132" t="s">
        <v>170</v>
      </c>
      <c r="L613" s="134"/>
      <c r="M613" s="140" t="s">
        <v>171</v>
      </c>
      <c r="N613" s="141" t="s">
        <v>172</v>
      </c>
      <c r="O613" s="137"/>
      <c r="P613" s="142" t="s">
        <v>171</v>
      </c>
      <c r="Q613" s="141" t="s">
        <v>173</v>
      </c>
      <c r="AJ613" s="132" t="s">
        <v>174</v>
      </c>
      <c r="AK613" s="132"/>
      <c r="AL613" s="132"/>
      <c r="AM613" s="132"/>
      <c r="AN613" s="132" t="s">
        <v>175</v>
      </c>
      <c r="AO613" s="133" t="s">
        <v>176</v>
      </c>
      <c r="AP613" s="133" t="s">
        <v>177</v>
      </c>
      <c r="AQ613" s="133" t="s">
        <v>178</v>
      </c>
      <c r="AR613" s="133"/>
      <c r="AS613" s="132" t="s">
        <v>179</v>
      </c>
      <c r="AT613" s="132" t="s">
        <v>180</v>
      </c>
      <c r="AU613" s="44" t="s">
        <v>181</v>
      </c>
    </row>
    <row r="614" spans="1:47" ht="20.25" hidden="1" customHeight="1">
      <c r="A614" s="9" t="s">
        <v>182</v>
      </c>
      <c r="D614" s="132" t="s">
        <v>154</v>
      </c>
      <c r="L614" s="134"/>
      <c r="M614" s="140" t="s">
        <v>183</v>
      </c>
      <c r="N614" s="141" t="s">
        <v>184</v>
      </c>
      <c r="O614" s="137"/>
      <c r="P614" s="142" t="s">
        <v>183</v>
      </c>
      <c r="Q614" s="141" t="s">
        <v>185</v>
      </c>
      <c r="AJ614" s="132" t="s">
        <v>186</v>
      </c>
      <c r="AK614" s="132"/>
      <c r="AL614" s="132"/>
      <c r="AM614" s="132"/>
      <c r="AN614" s="132" t="s">
        <v>187</v>
      </c>
      <c r="AO614" s="133" t="s">
        <v>188</v>
      </c>
      <c r="AP614" s="133" t="s">
        <v>189</v>
      </c>
      <c r="AQ614" s="133" t="s">
        <v>154</v>
      </c>
      <c r="AR614" s="133"/>
      <c r="AS614" s="132" t="s">
        <v>190</v>
      </c>
      <c r="AT614" s="132" t="s">
        <v>191</v>
      </c>
      <c r="AU614" s="44" t="s">
        <v>154</v>
      </c>
    </row>
    <row r="615" spans="1:47" ht="20.25" hidden="1" customHeight="1">
      <c r="A615" s="9" t="s">
        <v>192</v>
      </c>
      <c r="D615" s="132"/>
      <c r="L615" s="134"/>
      <c r="M615" s="140" t="s">
        <v>193</v>
      </c>
      <c r="N615" s="141" t="s">
        <v>194</v>
      </c>
      <c r="O615" s="137"/>
      <c r="P615" s="143" t="s">
        <v>195</v>
      </c>
      <c r="Q615" s="144" t="s">
        <v>49</v>
      </c>
      <c r="AJ615" s="132" t="s">
        <v>196</v>
      </c>
      <c r="AK615" s="132"/>
      <c r="AL615" s="132"/>
      <c r="AM615" s="132"/>
      <c r="AN615" s="132" t="s">
        <v>197</v>
      </c>
      <c r="AO615" s="133" t="s">
        <v>198</v>
      </c>
      <c r="AP615" s="133" t="s">
        <v>154</v>
      </c>
      <c r="AQ615" s="133"/>
      <c r="AR615" s="133"/>
      <c r="AS615" s="132" t="s">
        <v>199</v>
      </c>
      <c r="AT615" s="132" t="s">
        <v>200</v>
      </c>
      <c r="AU615" s="44"/>
    </row>
    <row r="616" spans="1:47" ht="20.25" hidden="1" customHeight="1">
      <c r="A616" s="9" t="s">
        <v>201</v>
      </c>
      <c r="D616" s="132"/>
      <c r="L616" s="134"/>
      <c r="M616" s="140" t="s">
        <v>202</v>
      </c>
      <c r="N616" s="141" t="s">
        <v>203</v>
      </c>
      <c r="O616" s="137" t="s">
        <v>132</v>
      </c>
      <c r="P616" s="145"/>
      <c r="Q616" s="146"/>
      <c r="AJ616" s="132" t="s">
        <v>204</v>
      </c>
      <c r="AK616" s="132"/>
      <c r="AL616" s="132"/>
      <c r="AM616" s="132"/>
      <c r="AN616" s="132" t="s">
        <v>205</v>
      </c>
      <c r="AO616" s="130" t="s">
        <v>206</v>
      </c>
      <c r="AP616" s="133"/>
      <c r="AS616" s="9" t="s">
        <v>207</v>
      </c>
      <c r="AT616" s="132" t="s">
        <v>154</v>
      </c>
      <c r="AU616" s="44"/>
    </row>
    <row r="617" spans="1:47" ht="20.25" hidden="1" customHeight="1">
      <c r="A617" s="9" t="s">
        <v>208</v>
      </c>
      <c r="D617" s="132"/>
      <c r="L617" s="134"/>
      <c r="M617" s="140" t="s">
        <v>209</v>
      </c>
      <c r="N617" s="141" t="s">
        <v>210</v>
      </c>
      <c r="O617" s="137" t="s">
        <v>147</v>
      </c>
      <c r="P617" s="145"/>
      <c r="Q617" s="146"/>
      <c r="AJ617" s="132" t="s">
        <v>211</v>
      </c>
      <c r="AK617" s="132"/>
      <c r="AL617" s="132"/>
      <c r="AM617" s="132"/>
      <c r="AN617" s="132" t="s">
        <v>154</v>
      </c>
      <c r="AO617" s="130" t="s">
        <v>212</v>
      </c>
      <c r="AP617" s="133"/>
      <c r="AS617" s="9" t="s">
        <v>213</v>
      </c>
      <c r="AT617" s="132"/>
      <c r="AU617" s="44"/>
    </row>
    <row r="618" spans="1:47" ht="20.25" hidden="1" customHeight="1">
      <c r="A618" s="9" t="s">
        <v>214</v>
      </c>
      <c r="D618" s="132"/>
      <c r="L618" s="134"/>
      <c r="M618" s="140" t="s">
        <v>215</v>
      </c>
      <c r="N618" s="141" t="s">
        <v>216</v>
      </c>
      <c r="O618" s="137" t="s">
        <v>162</v>
      </c>
      <c r="P618" s="138" t="s">
        <v>127</v>
      </c>
      <c r="Q618" s="139" t="s">
        <v>217</v>
      </c>
      <c r="AJ618" s="132" t="s">
        <v>218</v>
      </c>
      <c r="AK618" s="132"/>
      <c r="AL618" s="132"/>
      <c r="AM618" s="132"/>
      <c r="AO618" s="130" t="s">
        <v>219</v>
      </c>
      <c r="AP618" s="133"/>
      <c r="AS618" s="9" t="s">
        <v>154</v>
      </c>
      <c r="AT618" s="132"/>
      <c r="AU618" s="44"/>
    </row>
    <row r="619" spans="1:47" ht="20.25" hidden="1" customHeight="1">
      <c r="A619" s="9" t="s">
        <v>220</v>
      </c>
      <c r="D619" s="132"/>
      <c r="L619" s="134"/>
      <c r="M619" s="147" t="s">
        <v>195</v>
      </c>
      <c r="N619" s="144" t="s">
        <v>49</v>
      </c>
      <c r="O619" s="137"/>
      <c r="P619" s="142" t="s">
        <v>142</v>
      </c>
      <c r="Q619" s="141" t="s">
        <v>221</v>
      </c>
      <c r="AJ619" s="132" t="s">
        <v>222</v>
      </c>
      <c r="AK619" s="132"/>
      <c r="AL619" s="132"/>
      <c r="AM619" s="132"/>
      <c r="AO619" s="130" t="s">
        <v>223</v>
      </c>
      <c r="AP619" s="133"/>
      <c r="AT619" s="132"/>
      <c r="AU619" s="44"/>
    </row>
    <row r="620" spans="1:47" ht="20.25" hidden="1" customHeight="1">
      <c r="A620" s="9" t="s">
        <v>224</v>
      </c>
      <c r="D620" s="132"/>
      <c r="L620" s="148" t="s">
        <v>225</v>
      </c>
      <c r="M620" s="149" t="s">
        <v>127</v>
      </c>
      <c r="N620" s="139" t="s">
        <v>226</v>
      </c>
      <c r="O620" s="137"/>
      <c r="P620" s="142" t="s">
        <v>159</v>
      </c>
      <c r="Q620" s="141" t="s">
        <v>227</v>
      </c>
      <c r="AJ620" s="132" t="s">
        <v>228</v>
      </c>
      <c r="AK620" s="132"/>
      <c r="AL620" s="132"/>
      <c r="AM620" s="132"/>
      <c r="AO620" s="130" t="s">
        <v>229</v>
      </c>
      <c r="AP620" s="133"/>
      <c r="AT620" s="132"/>
      <c r="AU620" s="44"/>
    </row>
    <row r="621" spans="1:47" ht="20.25" hidden="1" customHeight="1">
      <c r="A621" s="9" t="s">
        <v>230</v>
      </c>
      <c r="D621" s="132"/>
      <c r="L621" s="148"/>
      <c r="M621" s="140" t="s">
        <v>142</v>
      </c>
      <c r="N621" s="141" t="s">
        <v>231</v>
      </c>
      <c r="O621" s="137"/>
      <c r="P621" s="143" t="s">
        <v>195</v>
      </c>
      <c r="Q621" s="144" t="s">
        <v>49</v>
      </c>
      <c r="AJ621" s="132" t="s">
        <v>232</v>
      </c>
      <c r="AK621" s="132"/>
      <c r="AL621" s="132"/>
      <c r="AM621" s="132"/>
      <c r="AO621" s="130" t="s">
        <v>233</v>
      </c>
      <c r="AP621" s="133"/>
      <c r="AT621" s="132"/>
      <c r="AU621" s="44"/>
    </row>
    <row r="622" spans="1:47" ht="20.25" hidden="1" customHeight="1">
      <c r="A622" s="9" t="s">
        <v>234</v>
      </c>
      <c r="D622" s="132"/>
      <c r="L622" s="148"/>
      <c r="M622" s="140" t="s">
        <v>157</v>
      </c>
      <c r="N622" s="141" t="s">
        <v>235</v>
      </c>
      <c r="O622" s="137" t="s">
        <v>175</v>
      </c>
      <c r="P622" s="145"/>
      <c r="Q622" s="146"/>
      <c r="AJ622" s="132" t="s">
        <v>236</v>
      </c>
      <c r="AK622" s="132"/>
      <c r="AL622" s="132"/>
      <c r="AM622" s="132"/>
      <c r="AO622" s="130" t="s">
        <v>237</v>
      </c>
      <c r="AP622" s="133"/>
      <c r="AT622" s="132"/>
      <c r="AU622" s="44"/>
    </row>
    <row r="623" spans="1:47" ht="20.25" hidden="1" customHeight="1">
      <c r="A623" s="9" t="s">
        <v>154</v>
      </c>
      <c r="D623" s="132"/>
      <c r="L623" s="148"/>
      <c r="M623" s="140" t="s">
        <v>171</v>
      </c>
      <c r="N623" s="141" t="s">
        <v>238</v>
      </c>
      <c r="O623" s="137" t="s">
        <v>187</v>
      </c>
      <c r="P623" s="138" t="s">
        <v>127</v>
      </c>
      <c r="Q623" s="139" t="s">
        <v>239</v>
      </c>
      <c r="AJ623" s="132" t="s">
        <v>240</v>
      </c>
      <c r="AK623" s="132"/>
      <c r="AL623" s="132"/>
      <c r="AM623" s="132"/>
      <c r="AO623" s="130" t="s">
        <v>241</v>
      </c>
      <c r="AP623" s="133"/>
      <c r="AU623" s="44"/>
    </row>
    <row r="624" spans="1:47" ht="20.25" hidden="1" customHeight="1">
      <c r="L624" s="148"/>
      <c r="M624" s="140" t="s">
        <v>183</v>
      </c>
      <c r="N624" s="141" t="s">
        <v>242</v>
      </c>
      <c r="O624" s="137"/>
      <c r="P624" s="142" t="s">
        <v>142</v>
      </c>
      <c r="Q624" s="141" t="s">
        <v>243</v>
      </c>
      <c r="AJ624" s="132" t="s">
        <v>244</v>
      </c>
      <c r="AK624" s="132"/>
      <c r="AL624" s="132"/>
      <c r="AM624" s="132"/>
      <c r="AO624" s="130" t="s">
        <v>245</v>
      </c>
      <c r="AU624" s="44"/>
    </row>
    <row r="625" spans="12:47" ht="20.25" hidden="1" customHeight="1">
      <c r="L625" s="148"/>
      <c r="M625" s="140" t="s">
        <v>193</v>
      </c>
      <c r="N625" s="141" t="s">
        <v>246</v>
      </c>
      <c r="O625" s="137"/>
      <c r="P625" s="143" t="s">
        <v>195</v>
      </c>
      <c r="Q625" s="144" t="s">
        <v>49</v>
      </c>
      <c r="AJ625" s="132" t="s">
        <v>247</v>
      </c>
      <c r="AK625" s="132"/>
      <c r="AL625" s="132"/>
      <c r="AM625" s="132"/>
      <c r="AO625" s="130" t="s">
        <v>248</v>
      </c>
      <c r="AU625" s="44"/>
    </row>
    <row r="626" spans="12:47" ht="20.25" hidden="1" customHeight="1">
      <c r="L626" s="148"/>
      <c r="M626" s="140" t="s">
        <v>202</v>
      </c>
      <c r="N626" s="141" t="s">
        <v>249</v>
      </c>
      <c r="O626" s="137" t="s">
        <v>197</v>
      </c>
      <c r="P626" s="145"/>
      <c r="Q626" s="146"/>
      <c r="AO626" s="130" t="s">
        <v>250</v>
      </c>
    </row>
    <row r="627" spans="12:47" ht="20.25" hidden="1" customHeight="1">
      <c r="L627" s="148"/>
      <c r="M627" s="140" t="s">
        <v>209</v>
      </c>
      <c r="N627" s="141" t="s">
        <v>251</v>
      </c>
      <c r="O627" s="137" t="s">
        <v>205</v>
      </c>
      <c r="P627" s="138" t="s">
        <v>127</v>
      </c>
      <c r="Q627" s="139" t="s">
        <v>252</v>
      </c>
      <c r="AO627" s="130" t="s">
        <v>154</v>
      </c>
    </row>
    <row r="628" spans="12:47" ht="20.25" hidden="1" customHeight="1">
      <c r="L628" s="148"/>
      <c r="M628" s="140" t="s">
        <v>215</v>
      </c>
      <c r="N628" s="141" t="s">
        <v>253</v>
      </c>
      <c r="O628" s="137"/>
      <c r="P628" s="142" t="s">
        <v>144</v>
      </c>
      <c r="Q628" s="141" t="s">
        <v>254</v>
      </c>
    </row>
    <row r="629" spans="12:47" ht="20.25" hidden="1" customHeight="1">
      <c r="L629" s="148"/>
      <c r="M629" s="140" t="s">
        <v>255</v>
      </c>
      <c r="N629" s="141" t="s">
        <v>256</v>
      </c>
      <c r="O629" s="137"/>
      <c r="P629" s="142" t="s">
        <v>157</v>
      </c>
      <c r="Q629" s="141" t="s">
        <v>257</v>
      </c>
    </row>
    <row r="630" spans="12:47" ht="20.25" hidden="1" customHeight="1">
      <c r="L630" s="148"/>
      <c r="M630" s="140" t="s">
        <v>258</v>
      </c>
      <c r="N630" s="141" t="s">
        <v>259</v>
      </c>
      <c r="O630" s="137"/>
      <c r="P630" s="143" t="s">
        <v>195</v>
      </c>
      <c r="Q630" s="144" t="s">
        <v>49</v>
      </c>
    </row>
    <row r="631" spans="12:47" ht="20.25" hidden="1" customHeight="1">
      <c r="L631" s="148"/>
      <c r="M631" s="140" t="s">
        <v>260</v>
      </c>
      <c r="N631" s="141" t="s">
        <v>261</v>
      </c>
      <c r="O631" s="137" t="s">
        <v>154</v>
      </c>
      <c r="P631" s="145"/>
      <c r="Q631" s="146"/>
    </row>
    <row r="632" spans="12:47" ht="20.25" hidden="1" customHeight="1">
      <c r="L632" s="148"/>
      <c r="M632" s="147" t="s">
        <v>195</v>
      </c>
      <c r="N632" s="144" t="s">
        <v>49</v>
      </c>
      <c r="O632" s="137" t="s">
        <v>117</v>
      </c>
      <c r="P632" s="138" t="s">
        <v>127</v>
      </c>
      <c r="Q632" s="139" t="s">
        <v>262</v>
      </c>
    </row>
    <row r="633" spans="12:47" ht="20.25" hidden="1" customHeight="1">
      <c r="L633" s="148" t="s">
        <v>146</v>
      </c>
      <c r="M633" s="149" t="s">
        <v>127</v>
      </c>
      <c r="N633" s="139" t="s">
        <v>263</v>
      </c>
      <c r="O633" s="137"/>
      <c r="P633" s="142" t="s">
        <v>142</v>
      </c>
      <c r="Q633" s="141" t="s">
        <v>264</v>
      </c>
    </row>
    <row r="634" spans="12:47" ht="20.25" hidden="1" customHeight="1">
      <c r="L634" s="148"/>
      <c r="M634" s="140" t="s">
        <v>142</v>
      </c>
      <c r="N634" s="141" t="s">
        <v>265</v>
      </c>
      <c r="O634" s="137"/>
      <c r="P634" s="143" t="s">
        <v>195</v>
      </c>
      <c r="Q634" s="144" t="s">
        <v>49</v>
      </c>
    </row>
    <row r="635" spans="12:47" ht="20.25" hidden="1" customHeight="1">
      <c r="L635" s="148"/>
      <c r="M635" s="140" t="s">
        <v>157</v>
      </c>
      <c r="N635" s="141" t="s">
        <v>266</v>
      </c>
      <c r="O635" s="137" t="s">
        <v>133</v>
      </c>
      <c r="P635" s="138" t="s">
        <v>127</v>
      </c>
      <c r="Q635" s="139" t="s">
        <v>267</v>
      </c>
    </row>
    <row r="636" spans="12:47" ht="20.25" hidden="1" customHeight="1">
      <c r="L636" s="148"/>
      <c r="M636" s="140" t="s">
        <v>171</v>
      </c>
      <c r="N636" s="141" t="s">
        <v>268</v>
      </c>
      <c r="O636" s="137"/>
      <c r="P636" s="142" t="s">
        <v>142</v>
      </c>
      <c r="Q636" s="141" t="s">
        <v>269</v>
      </c>
    </row>
    <row r="637" spans="12:47" ht="20.25" hidden="1" customHeight="1">
      <c r="L637" s="148"/>
      <c r="M637" s="140" t="s">
        <v>183</v>
      </c>
      <c r="N637" s="141" t="s">
        <v>270</v>
      </c>
      <c r="O637" s="137"/>
      <c r="P637" s="142" t="s">
        <v>159</v>
      </c>
      <c r="Q637" s="141" t="s">
        <v>271</v>
      </c>
    </row>
    <row r="638" spans="12:47" ht="20.25" hidden="1" customHeight="1">
      <c r="L638" s="148"/>
      <c r="M638" s="140" t="s">
        <v>193</v>
      </c>
      <c r="N638" s="141" t="s">
        <v>272</v>
      </c>
      <c r="O638" s="137"/>
      <c r="P638" s="143" t="s">
        <v>195</v>
      </c>
      <c r="Q638" s="144" t="s">
        <v>49</v>
      </c>
    </row>
    <row r="639" spans="12:47" ht="20.25" hidden="1" customHeight="1">
      <c r="L639" s="148"/>
      <c r="M639" s="147" t="s">
        <v>195</v>
      </c>
      <c r="N639" s="144" t="s">
        <v>49</v>
      </c>
      <c r="O639" s="137" t="s">
        <v>148</v>
      </c>
      <c r="P639" s="145"/>
      <c r="Q639" s="146"/>
    </row>
    <row r="640" spans="12:47" ht="20.25" hidden="1" customHeight="1">
      <c r="L640" s="148" t="s">
        <v>161</v>
      </c>
      <c r="M640" s="149" t="s">
        <v>127</v>
      </c>
      <c r="N640" s="139" t="s">
        <v>273</v>
      </c>
      <c r="O640" s="137" t="s">
        <v>163</v>
      </c>
      <c r="P640" s="138" t="s">
        <v>127</v>
      </c>
      <c r="Q640" s="139" t="s">
        <v>274</v>
      </c>
    </row>
    <row r="641" spans="12:17" ht="20.25" hidden="1" customHeight="1">
      <c r="L641" s="148"/>
      <c r="M641" s="140" t="s">
        <v>142</v>
      </c>
      <c r="N641" s="141" t="s">
        <v>275</v>
      </c>
      <c r="O641" s="137"/>
      <c r="P641" s="142" t="s">
        <v>144</v>
      </c>
      <c r="Q641" s="141" t="s">
        <v>276</v>
      </c>
    </row>
    <row r="642" spans="12:17" ht="20.25" hidden="1" customHeight="1">
      <c r="L642" s="148"/>
      <c r="M642" s="140" t="s">
        <v>157</v>
      </c>
      <c r="N642" s="141" t="s">
        <v>277</v>
      </c>
      <c r="O642" s="137"/>
      <c r="P642" s="143" t="s">
        <v>195</v>
      </c>
      <c r="Q642" s="144" t="s">
        <v>49</v>
      </c>
    </row>
    <row r="643" spans="12:17" ht="20.25" hidden="1" customHeight="1">
      <c r="L643" s="148"/>
      <c r="M643" s="140" t="s">
        <v>278</v>
      </c>
      <c r="N643" s="141" t="s">
        <v>279</v>
      </c>
      <c r="O643" s="137" t="s">
        <v>176</v>
      </c>
      <c r="P643" s="138" t="s">
        <v>127</v>
      </c>
      <c r="Q643" s="139" t="s">
        <v>280</v>
      </c>
    </row>
    <row r="644" spans="12:17" ht="20.25" hidden="1" customHeight="1">
      <c r="L644" s="148"/>
      <c r="M644" s="140" t="s">
        <v>183</v>
      </c>
      <c r="N644" s="141" t="s">
        <v>281</v>
      </c>
      <c r="O644" s="137"/>
      <c r="P644" s="142" t="s">
        <v>144</v>
      </c>
      <c r="Q644" s="141" t="s">
        <v>282</v>
      </c>
    </row>
    <row r="645" spans="12:17" ht="20.25" hidden="1" customHeight="1">
      <c r="L645" s="148"/>
      <c r="M645" s="140" t="s">
        <v>193</v>
      </c>
      <c r="N645" s="141" t="s">
        <v>283</v>
      </c>
      <c r="O645" s="137"/>
      <c r="P645" s="142" t="s">
        <v>157</v>
      </c>
      <c r="Q645" s="141" t="s">
        <v>284</v>
      </c>
    </row>
    <row r="646" spans="12:17" ht="20.25" hidden="1" customHeight="1">
      <c r="L646" s="148"/>
      <c r="M646" s="140" t="s">
        <v>202</v>
      </c>
      <c r="N646" s="141" t="s">
        <v>285</v>
      </c>
      <c r="O646" s="137"/>
      <c r="P646" s="143" t="s">
        <v>195</v>
      </c>
      <c r="Q646" s="144" t="s">
        <v>49</v>
      </c>
    </row>
    <row r="647" spans="12:17" ht="20.25" hidden="1" customHeight="1">
      <c r="L647" s="148"/>
      <c r="M647" s="140" t="s">
        <v>209</v>
      </c>
      <c r="N647" s="141" t="s">
        <v>286</v>
      </c>
      <c r="O647" s="137" t="s">
        <v>188</v>
      </c>
      <c r="P647" s="145"/>
      <c r="Q647" s="146"/>
    </row>
    <row r="648" spans="12:17" ht="20.25" hidden="1" customHeight="1">
      <c r="L648" s="148"/>
      <c r="M648" s="140" t="s">
        <v>215</v>
      </c>
      <c r="N648" s="141" t="s">
        <v>287</v>
      </c>
      <c r="O648" s="137" t="s">
        <v>198</v>
      </c>
      <c r="P648" s="145"/>
      <c r="Q648" s="146"/>
    </row>
    <row r="649" spans="12:17" ht="20.25" hidden="1" customHeight="1">
      <c r="L649" s="148"/>
      <c r="M649" s="140" t="s">
        <v>255</v>
      </c>
      <c r="N649" s="141" t="s">
        <v>288</v>
      </c>
      <c r="O649" s="137" t="s">
        <v>206</v>
      </c>
      <c r="P649" s="145"/>
      <c r="Q649" s="146"/>
    </row>
    <row r="650" spans="12:17" ht="20.25" hidden="1" customHeight="1">
      <c r="L650" s="148"/>
      <c r="M650" s="140" t="s">
        <v>258</v>
      </c>
      <c r="N650" s="141" t="s">
        <v>289</v>
      </c>
      <c r="O650" s="137" t="s">
        <v>212</v>
      </c>
      <c r="P650" s="145"/>
      <c r="Q650" s="146"/>
    </row>
    <row r="651" spans="12:17" ht="20.25" hidden="1" customHeight="1">
      <c r="L651" s="148"/>
      <c r="M651" s="140" t="s">
        <v>260</v>
      </c>
      <c r="N651" s="141" t="s">
        <v>290</v>
      </c>
      <c r="O651" s="137" t="s">
        <v>219</v>
      </c>
      <c r="P651" s="145"/>
      <c r="Q651" s="146"/>
    </row>
    <row r="652" spans="12:17" ht="20.25" hidden="1" customHeight="1">
      <c r="L652" s="148"/>
      <c r="M652" s="140" t="s">
        <v>291</v>
      </c>
      <c r="N652" s="141" t="s">
        <v>292</v>
      </c>
      <c r="O652" s="137" t="s">
        <v>223</v>
      </c>
      <c r="P652" s="145"/>
      <c r="Q652" s="146"/>
    </row>
    <row r="653" spans="12:17" ht="20.25" hidden="1" customHeight="1">
      <c r="L653" s="148"/>
      <c r="M653" s="140" t="s">
        <v>293</v>
      </c>
      <c r="N653" s="141" t="s">
        <v>294</v>
      </c>
      <c r="O653" s="137" t="s">
        <v>229</v>
      </c>
      <c r="P653" s="145"/>
      <c r="Q653" s="146"/>
    </row>
    <row r="654" spans="12:17" ht="20.25" hidden="1" customHeight="1">
      <c r="L654" s="148"/>
      <c r="M654" s="147" t="s">
        <v>195</v>
      </c>
      <c r="N654" s="144" t="s">
        <v>49</v>
      </c>
      <c r="O654" s="137" t="s">
        <v>233</v>
      </c>
      <c r="P654" s="145"/>
      <c r="Q654" s="146"/>
    </row>
    <row r="655" spans="12:17" ht="20.25" hidden="1" customHeight="1">
      <c r="L655" s="148" t="s">
        <v>295</v>
      </c>
      <c r="M655" s="149" t="s">
        <v>127</v>
      </c>
      <c r="N655" s="139" t="s">
        <v>296</v>
      </c>
      <c r="O655" s="137" t="s">
        <v>237</v>
      </c>
      <c r="P655" s="138" t="s">
        <v>127</v>
      </c>
      <c r="Q655" s="139" t="s">
        <v>297</v>
      </c>
    </row>
    <row r="656" spans="12:17" ht="20.25" hidden="1" customHeight="1">
      <c r="L656" s="148"/>
      <c r="M656" s="140" t="s">
        <v>142</v>
      </c>
      <c r="N656" s="141" t="s">
        <v>298</v>
      </c>
      <c r="O656" s="137"/>
      <c r="P656" s="142" t="s">
        <v>144</v>
      </c>
      <c r="Q656" s="141" t="s">
        <v>299</v>
      </c>
    </row>
    <row r="657" spans="12:17" ht="20.25" hidden="1" customHeight="1">
      <c r="L657" s="148"/>
      <c r="M657" s="140" t="s">
        <v>159</v>
      </c>
      <c r="N657" s="141" t="s">
        <v>300</v>
      </c>
      <c r="O657" s="137"/>
      <c r="P657" s="143" t="s">
        <v>195</v>
      </c>
      <c r="Q657" s="144" t="s">
        <v>49</v>
      </c>
    </row>
    <row r="658" spans="12:17" ht="20.25" hidden="1" customHeight="1">
      <c r="L658" s="148"/>
      <c r="M658" s="140" t="s">
        <v>278</v>
      </c>
      <c r="N658" s="141" t="s">
        <v>301</v>
      </c>
      <c r="O658" s="137" t="s">
        <v>241</v>
      </c>
      <c r="P658" s="145"/>
      <c r="Q658" s="146"/>
    </row>
    <row r="659" spans="12:17" ht="20.25" hidden="1" customHeight="1">
      <c r="L659" s="148"/>
      <c r="M659" s="140" t="s">
        <v>302</v>
      </c>
      <c r="N659" s="141" t="s">
        <v>303</v>
      </c>
      <c r="O659" s="137" t="s">
        <v>245</v>
      </c>
      <c r="P659" s="145"/>
      <c r="Q659" s="146"/>
    </row>
    <row r="660" spans="12:17" ht="20.25" hidden="1" customHeight="1">
      <c r="L660" s="148"/>
      <c r="M660" s="147" t="s">
        <v>195</v>
      </c>
      <c r="N660" s="144" t="s">
        <v>49</v>
      </c>
      <c r="O660" s="137" t="s">
        <v>248</v>
      </c>
      <c r="P660" s="145"/>
      <c r="Q660" s="146"/>
    </row>
    <row r="661" spans="12:17" ht="20.25" hidden="1" customHeight="1">
      <c r="L661" s="148" t="s">
        <v>304</v>
      </c>
      <c r="M661" s="149" t="s">
        <v>127</v>
      </c>
      <c r="N661" s="139" t="s">
        <v>305</v>
      </c>
      <c r="O661" s="137" t="s">
        <v>250</v>
      </c>
      <c r="P661" s="138" t="s">
        <v>127</v>
      </c>
      <c r="Q661" s="139" t="s">
        <v>306</v>
      </c>
    </row>
    <row r="662" spans="12:17" ht="20.25" hidden="1" customHeight="1">
      <c r="L662" s="148"/>
      <c r="M662" s="140" t="s">
        <v>142</v>
      </c>
      <c r="N662" s="141" t="s">
        <v>307</v>
      </c>
      <c r="O662" s="137"/>
      <c r="P662" s="142" t="s">
        <v>144</v>
      </c>
      <c r="Q662" s="141" t="s">
        <v>308</v>
      </c>
    </row>
    <row r="663" spans="12:17" ht="20.25" hidden="1" customHeight="1">
      <c r="L663" s="148"/>
      <c r="M663" s="140" t="s">
        <v>157</v>
      </c>
      <c r="N663" s="141" t="s">
        <v>309</v>
      </c>
      <c r="O663" s="137"/>
      <c r="P663" s="142" t="s">
        <v>157</v>
      </c>
      <c r="Q663" s="141" t="s">
        <v>310</v>
      </c>
    </row>
    <row r="664" spans="12:17" ht="20.25" hidden="1" customHeight="1">
      <c r="L664" s="148"/>
      <c r="M664" s="140" t="s">
        <v>171</v>
      </c>
      <c r="N664" s="141" t="s">
        <v>311</v>
      </c>
      <c r="O664" s="137"/>
      <c r="P664" s="143" t="s">
        <v>195</v>
      </c>
      <c r="Q664" s="144" t="s">
        <v>49</v>
      </c>
    </row>
    <row r="665" spans="12:17" ht="20.25" hidden="1" customHeight="1">
      <c r="L665" s="148"/>
      <c r="M665" s="140" t="s">
        <v>183</v>
      </c>
      <c r="N665" s="141" t="s">
        <v>312</v>
      </c>
      <c r="O665" s="137" t="s">
        <v>154</v>
      </c>
      <c r="P665" s="145"/>
      <c r="Q665" s="146"/>
    </row>
    <row r="666" spans="12:17" ht="20.25" hidden="1" customHeight="1">
      <c r="L666" s="148"/>
      <c r="M666" s="140" t="s">
        <v>193</v>
      </c>
      <c r="N666" s="141" t="s">
        <v>313</v>
      </c>
      <c r="O666" s="137" t="s">
        <v>118</v>
      </c>
      <c r="P666" s="145"/>
      <c r="Q666" s="146"/>
    </row>
    <row r="667" spans="12:17" ht="20.25" hidden="1" customHeight="1">
      <c r="L667" s="148"/>
      <c r="M667" s="140" t="s">
        <v>202</v>
      </c>
      <c r="N667" s="141" t="s">
        <v>314</v>
      </c>
      <c r="O667" s="137" t="s">
        <v>134</v>
      </c>
      <c r="P667" s="145"/>
      <c r="Q667" s="146"/>
    </row>
    <row r="668" spans="12:17" ht="20.25" hidden="1" customHeight="1">
      <c r="L668" s="148"/>
      <c r="M668" s="140" t="s">
        <v>209</v>
      </c>
      <c r="N668" s="141" t="s">
        <v>315</v>
      </c>
      <c r="O668" s="137" t="s">
        <v>149</v>
      </c>
      <c r="P668" s="145"/>
      <c r="Q668" s="146"/>
    </row>
    <row r="669" spans="12:17" ht="20.25" hidden="1" customHeight="1">
      <c r="L669" s="148"/>
      <c r="M669" s="140" t="s">
        <v>215</v>
      </c>
      <c r="N669" s="141" t="s">
        <v>316</v>
      </c>
      <c r="O669" s="137" t="s">
        <v>164</v>
      </c>
      <c r="P669" s="145"/>
      <c r="Q669" s="146"/>
    </row>
    <row r="670" spans="12:17" ht="20.25" hidden="1" customHeight="1">
      <c r="L670" s="148"/>
      <c r="M670" s="140" t="s">
        <v>255</v>
      </c>
      <c r="N670" s="141" t="s">
        <v>317</v>
      </c>
      <c r="O670" s="137" t="s">
        <v>177</v>
      </c>
      <c r="P670" s="138" t="s">
        <v>127</v>
      </c>
      <c r="Q670" s="139" t="s">
        <v>318</v>
      </c>
    </row>
    <row r="671" spans="12:17" ht="20.25" hidden="1" customHeight="1">
      <c r="L671" s="148"/>
      <c r="M671" s="140" t="s">
        <v>258</v>
      </c>
      <c r="N671" s="141" t="s">
        <v>319</v>
      </c>
      <c r="O671" s="137"/>
      <c r="P671" s="142" t="s">
        <v>144</v>
      </c>
      <c r="Q671" s="141" t="s">
        <v>320</v>
      </c>
    </row>
    <row r="672" spans="12:17" ht="20.25" hidden="1" customHeight="1">
      <c r="L672" s="148"/>
      <c r="M672" s="140" t="s">
        <v>260</v>
      </c>
      <c r="N672" s="141" t="s">
        <v>321</v>
      </c>
      <c r="O672" s="137"/>
      <c r="P672" s="143" t="s">
        <v>195</v>
      </c>
      <c r="Q672" s="144" t="s">
        <v>49</v>
      </c>
    </row>
    <row r="673" spans="12:45" ht="20.25" hidden="1" customHeight="1">
      <c r="L673" s="148"/>
      <c r="M673" s="140" t="s">
        <v>291</v>
      </c>
      <c r="N673" s="141" t="s">
        <v>322</v>
      </c>
      <c r="O673" s="137" t="s">
        <v>189</v>
      </c>
      <c r="P673" s="145"/>
      <c r="Q673" s="146"/>
    </row>
    <row r="674" spans="12:45" ht="20.25" hidden="1" customHeight="1">
      <c r="L674" s="148"/>
      <c r="M674" s="140" t="s">
        <v>293</v>
      </c>
      <c r="N674" s="141" t="s">
        <v>323</v>
      </c>
      <c r="O674" s="137" t="s">
        <v>154</v>
      </c>
      <c r="P674" s="145"/>
      <c r="Q674" s="146"/>
    </row>
    <row r="675" spans="12:45" ht="20.25" hidden="1" customHeight="1">
      <c r="L675" s="148"/>
      <c r="M675" s="140" t="s">
        <v>324</v>
      </c>
      <c r="N675" s="141" t="s">
        <v>325</v>
      </c>
      <c r="O675" s="137" t="s">
        <v>119</v>
      </c>
      <c r="P675" s="150" t="s">
        <v>127</v>
      </c>
      <c r="Q675" s="136" t="s">
        <v>326</v>
      </c>
    </row>
    <row r="676" spans="12:45" ht="20.25" hidden="1" customHeight="1">
      <c r="L676" s="148"/>
      <c r="M676" s="140" t="s">
        <v>327</v>
      </c>
      <c r="N676" s="141" t="s">
        <v>328</v>
      </c>
      <c r="O676" s="137"/>
      <c r="P676" s="142" t="s">
        <v>144</v>
      </c>
      <c r="Q676" s="141" t="s">
        <v>329</v>
      </c>
    </row>
    <row r="677" spans="12:45" ht="20.25" hidden="1" customHeight="1">
      <c r="L677" s="148"/>
      <c r="M677" s="140" t="s">
        <v>330</v>
      </c>
      <c r="N677" s="141" t="s">
        <v>331</v>
      </c>
      <c r="O677" s="137"/>
      <c r="P677" s="142" t="s">
        <v>157</v>
      </c>
      <c r="Q677" s="141" t="s">
        <v>332</v>
      </c>
    </row>
    <row r="678" spans="12:45" ht="20.25" hidden="1" customHeight="1">
      <c r="L678" s="148"/>
      <c r="M678" s="140" t="s">
        <v>333</v>
      </c>
      <c r="N678" s="141" t="s">
        <v>334</v>
      </c>
      <c r="O678" s="137"/>
      <c r="P678" s="142" t="s">
        <v>171</v>
      </c>
      <c r="Q678" s="141" t="s">
        <v>335</v>
      </c>
    </row>
    <row r="679" spans="12:45" ht="20.25" hidden="1" customHeight="1">
      <c r="L679" s="148"/>
      <c r="M679" s="140" t="s">
        <v>336</v>
      </c>
      <c r="N679" s="141" t="s">
        <v>337</v>
      </c>
      <c r="O679" s="137"/>
      <c r="P679" s="142" t="s">
        <v>183</v>
      </c>
      <c r="Q679" s="141" t="s">
        <v>338</v>
      </c>
    </row>
    <row r="680" spans="12:45" ht="20.25" hidden="1" customHeight="1">
      <c r="L680" s="148"/>
      <c r="M680" s="140" t="s">
        <v>339</v>
      </c>
      <c r="N680" s="141" t="s">
        <v>340</v>
      </c>
      <c r="O680" s="137"/>
      <c r="P680" s="142" t="s">
        <v>193</v>
      </c>
      <c r="Q680" s="141" t="s">
        <v>341</v>
      </c>
    </row>
    <row r="681" spans="12:45" ht="20.25" hidden="1" customHeight="1">
      <c r="L681" s="148"/>
      <c r="M681" s="140" t="s">
        <v>342</v>
      </c>
      <c r="N681" s="141" t="s">
        <v>343</v>
      </c>
      <c r="O681" s="137"/>
      <c r="P681" s="142" t="s">
        <v>202</v>
      </c>
      <c r="Q681" s="141" t="s">
        <v>344</v>
      </c>
    </row>
    <row r="682" spans="12:45" ht="20.25" hidden="1" customHeight="1">
      <c r="L682" s="148"/>
      <c r="M682" s="140" t="s">
        <v>345</v>
      </c>
      <c r="N682" s="141" t="s">
        <v>346</v>
      </c>
      <c r="O682" s="137"/>
      <c r="P682" s="151">
        <v>99</v>
      </c>
      <c r="Q682" s="144" t="s">
        <v>49</v>
      </c>
    </row>
    <row r="683" spans="12:45" ht="20.25" hidden="1" customHeight="1">
      <c r="L683" s="148"/>
      <c r="M683" s="140" t="s">
        <v>347</v>
      </c>
      <c r="N683" s="141" t="s">
        <v>348</v>
      </c>
      <c r="O683" s="137" t="s">
        <v>135</v>
      </c>
      <c r="P683" s="138" t="s">
        <v>127</v>
      </c>
      <c r="Q683" s="139" t="s">
        <v>349</v>
      </c>
    </row>
    <row r="684" spans="12:45" ht="20.25" hidden="1" customHeight="1">
      <c r="L684" s="148"/>
      <c r="M684" s="140" t="s">
        <v>350</v>
      </c>
      <c r="N684" s="141" t="s">
        <v>351</v>
      </c>
      <c r="O684" s="137"/>
      <c r="P684" s="142" t="s">
        <v>144</v>
      </c>
      <c r="Q684" s="141" t="s">
        <v>352</v>
      </c>
    </row>
    <row r="685" spans="12:45" ht="20.25" hidden="1" customHeight="1">
      <c r="L685" s="148"/>
      <c r="M685" s="147" t="s">
        <v>195</v>
      </c>
      <c r="N685" s="144" t="s">
        <v>49</v>
      </c>
      <c r="O685" s="137"/>
      <c r="P685" s="142" t="s">
        <v>159</v>
      </c>
      <c r="Q685" s="141" t="s">
        <v>353</v>
      </c>
    </row>
    <row r="686" spans="12:45" ht="20.25" hidden="1" customHeight="1">
      <c r="L686" s="148" t="s">
        <v>354</v>
      </c>
      <c r="M686" s="149" t="s">
        <v>127</v>
      </c>
      <c r="N686" s="139" t="s">
        <v>355</v>
      </c>
      <c r="O686" s="137"/>
      <c r="P686" s="143" t="s">
        <v>195</v>
      </c>
      <c r="Q686" s="144" t="s">
        <v>49</v>
      </c>
    </row>
    <row r="687" spans="12:45" ht="20.25" hidden="1" customHeight="1">
      <c r="L687" s="148"/>
      <c r="M687" s="140" t="s">
        <v>142</v>
      </c>
      <c r="N687" s="141" t="s">
        <v>356</v>
      </c>
      <c r="O687" s="137" t="s">
        <v>150</v>
      </c>
      <c r="P687" s="145"/>
      <c r="Q687" s="146"/>
      <c r="AO687" s="128"/>
    </row>
    <row r="688" spans="12:45" ht="20.25" hidden="1" customHeight="1">
      <c r="L688" s="148"/>
      <c r="M688" s="140" t="s">
        <v>157</v>
      </c>
      <c r="N688" s="141" t="s">
        <v>357</v>
      </c>
      <c r="O688" s="137" t="s">
        <v>165</v>
      </c>
      <c r="P688" s="145"/>
      <c r="Q688" s="146"/>
      <c r="AO688" s="5"/>
      <c r="AS688" s="152"/>
    </row>
    <row r="689" spans="1:48" ht="20.25" hidden="1" customHeight="1">
      <c r="L689" s="148"/>
      <c r="M689" s="140" t="s">
        <v>171</v>
      </c>
      <c r="N689" s="141" t="s">
        <v>358</v>
      </c>
      <c r="O689" s="137" t="s">
        <v>178</v>
      </c>
      <c r="P689" s="145"/>
      <c r="Q689" s="146"/>
      <c r="AO689" s="24"/>
      <c r="AS689" s="153"/>
    </row>
    <row r="690" spans="1:48" ht="20.25" hidden="1" customHeight="1">
      <c r="L690" s="148"/>
      <c r="M690" s="140" t="s">
        <v>183</v>
      </c>
      <c r="N690" s="141" t="s">
        <v>359</v>
      </c>
      <c r="O690" s="137" t="s">
        <v>154</v>
      </c>
      <c r="P690" s="145"/>
      <c r="Q690" s="146"/>
      <c r="AO690" s="24"/>
      <c r="AS690" s="2"/>
    </row>
    <row r="691" spans="1:48" ht="20.25" hidden="1" customHeight="1">
      <c r="L691" s="148"/>
      <c r="M691" s="140" t="s">
        <v>193</v>
      </c>
      <c r="N691" s="141" t="s">
        <v>360</v>
      </c>
      <c r="O691" s="137" t="s">
        <v>361</v>
      </c>
      <c r="P691" s="138" t="s">
        <v>127</v>
      </c>
      <c r="Q691" s="139" t="s">
        <v>362</v>
      </c>
      <c r="AO691" s="24"/>
      <c r="AS691" s="2"/>
    </row>
    <row r="692" spans="1:48" ht="20.25" hidden="1" customHeight="1">
      <c r="L692" s="148"/>
      <c r="M692" s="140" t="s">
        <v>202</v>
      </c>
      <c r="N692" s="141" t="s">
        <v>363</v>
      </c>
      <c r="O692" s="137"/>
      <c r="P692" s="142" t="s">
        <v>144</v>
      </c>
      <c r="Q692" s="141" t="s">
        <v>364</v>
      </c>
      <c r="AO692" s="24"/>
      <c r="AQ692" s="128"/>
      <c r="AR692" s="128"/>
      <c r="AS692" s="2"/>
    </row>
    <row r="693" spans="1:48" ht="20.25" hidden="1" customHeight="1">
      <c r="L693" s="148"/>
      <c r="M693" s="140" t="s">
        <v>209</v>
      </c>
      <c r="N693" s="141" t="s">
        <v>365</v>
      </c>
      <c r="O693" s="137"/>
      <c r="P693" s="151">
        <v>99</v>
      </c>
      <c r="Q693" s="144" t="s">
        <v>49</v>
      </c>
      <c r="AQ693" s="5"/>
      <c r="AR693" s="5"/>
      <c r="AS693" s="2"/>
    </row>
    <row r="694" spans="1:48" ht="20.25" hidden="1" customHeight="1">
      <c r="L694" s="148"/>
      <c r="M694" s="140" t="s">
        <v>215</v>
      </c>
      <c r="N694" s="141" t="s">
        <v>366</v>
      </c>
      <c r="O694" s="137" t="s">
        <v>367</v>
      </c>
      <c r="P694" s="138" t="s">
        <v>127</v>
      </c>
      <c r="Q694" s="139" t="s">
        <v>44</v>
      </c>
      <c r="AN694" s="153"/>
      <c r="AS694" s="2"/>
    </row>
    <row r="695" spans="1:48" ht="20.25" hidden="1" customHeight="1">
      <c r="L695" s="148"/>
      <c r="M695" s="140" t="s">
        <v>255</v>
      </c>
      <c r="N695" s="141" t="s">
        <v>368</v>
      </c>
      <c r="O695" s="137"/>
      <c r="P695" s="142" t="s">
        <v>144</v>
      </c>
      <c r="Q695" s="141" t="s">
        <v>369</v>
      </c>
      <c r="AN695" s="2"/>
      <c r="AS695" s="2"/>
    </row>
    <row r="696" spans="1:48" ht="20.25" hidden="1" customHeight="1">
      <c r="L696" s="148"/>
      <c r="M696" s="140" t="s">
        <v>258</v>
      </c>
      <c r="N696" s="141" t="s">
        <v>370</v>
      </c>
      <c r="O696" s="137"/>
      <c r="P696" s="142" t="s">
        <v>157</v>
      </c>
      <c r="Q696" s="141" t="s">
        <v>371</v>
      </c>
      <c r="AS696" s="2"/>
    </row>
    <row r="697" spans="1:48" ht="20.25" hidden="1" customHeight="1">
      <c r="A697" s="152"/>
      <c r="L697" s="148"/>
      <c r="M697" s="140" t="s">
        <v>260</v>
      </c>
      <c r="N697" s="141" t="s">
        <v>372</v>
      </c>
      <c r="O697" s="137"/>
      <c r="P697" s="143" t="s">
        <v>195</v>
      </c>
      <c r="Q697" s="144" t="s">
        <v>49</v>
      </c>
      <c r="AS697" s="2"/>
    </row>
    <row r="698" spans="1:48" ht="20.25" hidden="1" customHeight="1">
      <c r="A698" s="153"/>
      <c r="L698" s="148"/>
      <c r="M698" s="140" t="s">
        <v>291</v>
      </c>
      <c r="N698" s="141" t="s">
        <v>373</v>
      </c>
      <c r="O698" s="137" t="s">
        <v>374</v>
      </c>
      <c r="P698" s="145"/>
      <c r="Q698" s="146"/>
      <c r="AS698" s="2"/>
      <c r="AT698" s="152"/>
    </row>
    <row r="699" spans="1:48" ht="20.25" hidden="1" customHeight="1">
      <c r="A699" s="2"/>
      <c r="D699" s="152"/>
      <c r="L699" s="148"/>
      <c r="M699" s="140" t="s">
        <v>293</v>
      </c>
      <c r="N699" s="141" t="s">
        <v>375</v>
      </c>
      <c r="O699" s="137" t="s">
        <v>376</v>
      </c>
      <c r="P699" s="145"/>
      <c r="Q699" s="146"/>
      <c r="AS699" s="2"/>
      <c r="AT699" s="153"/>
    </row>
    <row r="700" spans="1:48" ht="20.25" hidden="1" customHeight="1">
      <c r="A700" s="2"/>
      <c r="D700" s="153"/>
      <c r="L700" s="148"/>
      <c r="M700" s="140" t="s">
        <v>324</v>
      </c>
      <c r="N700" s="141" t="s">
        <v>377</v>
      </c>
      <c r="O700" s="137" t="s">
        <v>378</v>
      </c>
      <c r="P700" s="145"/>
      <c r="Q700" s="146"/>
      <c r="AP700" s="128"/>
      <c r="AT700" s="2"/>
    </row>
    <row r="701" spans="1:48" ht="20.25" hidden="1" customHeight="1">
      <c r="A701" s="2"/>
      <c r="B701" s="152"/>
      <c r="C701" s="152"/>
      <c r="D701" s="2"/>
      <c r="E701" s="152"/>
      <c r="F701" s="152"/>
      <c r="G701" s="152"/>
      <c r="H701" s="152"/>
      <c r="I701" s="152"/>
      <c r="J701" s="152"/>
      <c r="K701" s="152"/>
      <c r="L701" s="148"/>
      <c r="M701" s="140" t="s">
        <v>327</v>
      </c>
      <c r="N701" s="141" t="s">
        <v>379</v>
      </c>
      <c r="O701" s="137" t="s">
        <v>380</v>
      </c>
      <c r="P701" s="145"/>
      <c r="Q701" s="146"/>
      <c r="AP701" s="5"/>
      <c r="AT701" s="2"/>
      <c r="AU701" s="154"/>
    </row>
    <row r="702" spans="1:48" s="3" customFormat="1" ht="20.25" hidden="1" customHeight="1">
      <c r="A702" s="2"/>
      <c r="B702" s="153"/>
      <c r="C702" s="153"/>
      <c r="D702" s="2"/>
      <c r="E702" s="153"/>
      <c r="F702" s="153"/>
      <c r="G702" s="153"/>
      <c r="H702" s="153"/>
      <c r="I702" s="153"/>
      <c r="J702" s="153"/>
      <c r="K702" s="153"/>
      <c r="L702" s="148"/>
      <c r="M702" s="140" t="s">
        <v>330</v>
      </c>
      <c r="N702" s="141" t="s">
        <v>381</v>
      </c>
      <c r="O702" s="137" t="s">
        <v>382</v>
      </c>
      <c r="P702" s="145"/>
      <c r="Q702" s="146"/>
      <c r="R702" s="153"/>
      <c r="S702" s="153"/>
      <c r="T702" s="153"/>
      <c r="U702" s="153"/>
      <c r="V702" s="153"/>
      <c r="W702" s="153"/>
      <c r="X702" s="153"/>
      <c r="Y702" s="153"/>
      <c r="Z702" s="153"/>
      <c r="AA702" s="153"/>
      <c r="AB702" s="153"/>
      <c r="AC702" s="153"/>
      <c r="AD702" s="153"/>
      <c r="AE702" s="153" t="s">
        <v>383</v>
      </c>
      <c r="AF702" s="153"/>
      <c r="AG702" s="153"/>
      <c r="AH702" s="128" t="s">
        <v>384</v>
      </c>
      <c r="AI702" s="129"/>
      <c r="AJ702" s="153"/>
      <c r="AK702" s="153"/>
      <c r="AL702" s="153"/>
      <c r="AM702" s="153"/>
      <c r="AN702" s="9"/>
      <c r="AO702" s="130"/>
      <c r="AP702" s="24"/>
      <c r="AQ702" s="24"/>
      <c r="AR702" s="24"/>
      <c r="AS702" s="9"/>
      <c r="AT702" s="2"/>
      <c r="AU702" s="131"/>
      <c r="AV702" s="7"/>
    </row>
    <row r="703" spans="1:48" ht="20.25" hidden="1" customHeight="1">
      <c r="A703" s="2"/>
      <c r="B703" s="2"/>
      <c r="C703" s="2"/>
      <c r="D703" s="2"/>
      <c r="E703" s="2"/>
      <c r="F703" s="2"/>
      <c r="G703" s="2"/>
      <c r="H703" s="2"/>
      <c r="I703" s="2"/>
      <c r="J703" s="2"/>
      <c r="K703" s="2"/>
      <c r="L703" s="148"/>
      <c r="M703" s="140" t="s">
        <v>333</v>
      </c>
      <c r="N703" s="141" t="s">
        <v>385</v>
      </c>
      <c r="O703" s="137" t="s">
        <v>154</v>
      </c>
      <c r="P703" s="145"/>
      <c r="Q703" s="146"/>
      <c r="AJ703" s="2"/>
      <c r="AK703" s="2"/>
      <c r="AL703" s="2"/>
      <c r="AT703" s="2"/>
    </row>
    <row r="704" spans="1:48" ht="20.25" hidden="1" customHeight="1">
      <c r="A704" s="2"/>
      <c r="B704" s="2"/>
      <c r="C704" s="2"/>
      <c r="D704" s="2"/>
      <c r="E704" s="2"/>
      <c r="F704" s="2"/>
      <c r="G704" s="2"/>
      <c r="H704" s="2"/>
      <c r="I704" s="2"/>
      <c r="J704" s="2"/>
      <c r="K704" s="2"/>
      <c r="L704" s="148"/>
      <c r="M704" s="140" t="s">
        <v>336</v>
      </c>
      <c r="N704" s="141" t="s">
        <v>386</v>
      </c>
      <c r="O704" s="137" t="s">
        <v>120</v>
      </c>
      <c r="P704" s="138" t="s">
        <v>127</v>
      </c>
      <c r="Q704" s="139" t="s">
        <v>387</v>
      </c>
      <c r="AJ704" s="2"/>
      <c r="AK704" s="2"/>
      <c r="AM704" s="3"/>
      <c r="AT704" s="2"/>
    </row>
    <row r="705" spans="1:46" ht="20.25" hidden="1" customHeight="1">
      <c r="A705" s="2"/>
      <c r="B705" s="2"/>
      <c r="C705" s="2"/>
      <c r="D705" s="2"/>
      <c r="E705" s="2"/>
      <c r="F705" s="2"/>
      <c r="G705" s="2"/>
      <c r="H705" s="2"/>
      <c r="I705" s="2"/>
      <c r="J705" s="2"/>
      <c r="K705" s="2"/>
      <c r="L705" s="148"/>
      <c r="M705" s="140" t="s">
        <v>339</v>
      </c>
      <c r="N705" s="141" t="s">
        <v>388</v>
      </c>
      <c r="O705" s="137"/>
      <c r="P705" s="142" t="s">
        <v>144</v>
      </c>
      <c r="Q705" s="141" t="s">
        <v>389</v>
      </c>
      <c r="AJ705" s="2"/>
      <c r="AK705" s="2"/>
      <c r="AM705" s="3"/>
      <c r="AT705" s="2"/>
    </row>
    <row r="706" spans="1:46" ht="20.25" hidden="1" customHeight="1">
      <c r="A706" s="2"/>
      <c r="B706" s="2"/>
      <c r="C706" s="2"/>
      <c r="D706" s="2"/>
      <c r="E706" s="2"/>
      <c r="F706" s="2"/>
      <c r="G706" s="2"/>
      <c r="H706" s="2"/>
      <c r="I706" s="2"/>
      <c r="J706" s="2"/>
      <c r="K706" s="2"/>
      <c r="L706" s="148"/>
      <c r="M706" s="140" t="s">
        <v>342</v>
      </c>
      <c r="N706" s="141" t="s">
        <v>390</v>
      </c>
      <c r="O706" s="137"/>
      <c r="P706" s="142" t="s">
        <v>157</v>
      </c>
      <c r="Q706" s="141" t="s">
        <v>391</v>
      </c>
      <c r="AJ706" s="2"/>
      <c r="AK706" s="2"/>
      <c r="AM706" s="3"/>
      <c r="AT706" s="2"/>
    </row>
    <row r="707" spans="1:46" ht="20.25" hidden="1" customHeight="1">
      <c r="A707" s="2"/>
      <c r="B707" s="2"/>
      <c r="C707" s="2"/>
      <c r="E707" s="2"/>
      <c r="F707" s="2"/>
      <c r="H707" s="2"/>
      <c r="I707" s="2"/>
      <c r="J707" s="2"/>
      <c r="L707" s="148"/>
      <c r="M707" s="140" t="s">
        <v>345</v>
      </c>
      <c r="N707" s="141" t="s">
        <v>392</v>
      </c>
      <c r="O707" s="137"/>
      <c r="P707" s="143" t="s">
        <v>195</v>
      </c>
      <c r="Q707" s="144" t="s">
        <v>49</v>
      </c>
      <c r="AJ707" s="2"/>
      <c r="AK707" s="2"/>
      <c r="AM707" s="3"/>
      <c r="AT707" s="2"/>
    </row>
    <row r="708" spans="1:46" ht="20.25" hidden="1" customHeight="1">
      <c r="A708" s="2"/>
      <c r="B708" s="2"/>
      <c r="C708" s="2"/>
      <c r="E708" s="2"/>
      <c r="F708" s="2"/>
      <c r="H708" s="2"/>
      <c r="I708" s="2"/>
      <c r="L708" s="148"/>
      <c r="M708" s="147" t="s">
        <v>195</v>
      </c>
      <c r="N708" s="144" t="s">
        <v>49</v>
      </c>
      <c r="O708" s="137" t="s">
        <v>136</v>
      </c>
      <c r="P708" s="145">
        <v>0</v>
      </c>
      <c r="Q708" s="146" t="s">
        <v>393</v>
      </c>
      <c r="AJ708" s="2"/>
      <c r="AT708" s="2"/>
    </row>
    <row r="709" spans="1:46" ht="20.25" hidden="1" customHeight="1">
      <c r="A709" s="2"/>
      <c r="B709" s="2"/>
      <c r="C709" s="2"/>
      <c r="E709" s="2"/>
      <c r="F709" s="2"/>
      <c r="H709" s="2"/>
      <c r="I709" s="2"/>
      <c r="L709" s="148" t="s">
        <v>394</v>
      </c>
      <c r="M709" s="135" t="s">
        <v>127</v>
      </c>
      <c r="N709" s="136" t="s">
        <v>395</v>
      </c>
      <c r="O709" s="137" t="s">
        <v>151</v>
      </c>
      <c r="P709" s="145">
        <v>0</v>
      </c>
      <c r="Q709" s="146" t="s">
        <v>393</v>
      </c>
      <c r="AJ709" s="2"/>
      <c r="AT709" s="2"/>
    </row>
    <row r="710" spans="1:46" ht="20.25" hidden="1" customHeight="1">
      <c r="A710" s="2"/>
      <c r="B710" s="2"/>
      <c r="C710" s="2"/>
      <c r="E710" s="2"/>
      <c r="F710" s="2"/>
      <c r="L710" s="148"/>
      <c r="M710" s="140" t="s">
        <v>142</v>
      </c>
      <c r="N710" s="141" t="s">
        <v>396</v>
      </c>
      <c r="O710" s="137" t="s">
        <v>166</v>
      </c>
      <c r="P710" s="138" t="s">
        <v>127</v>
      </c>
      <c r="Q710" s="139" t="s">
        <v>397</v>
      </c>
      <c r="AJ710" s="2"/>
      <c r="AT710" s="2"/>
    </row>
    <row r="711" spans="1:46" ht="20.25" hidden="1" customHeight="1">
      <c r="A711" s="2"/>
      <c r="B711" s="2"/>
      <c r="C711" s="2"/>
      <c r="F711" s="2"/>
      <c r="L711" s="148"/>
      <c r="M711" s="140" t="s">
        <v>157</v>
      </c>
      <c r="N711" s="141" t="s">
        <v>398</v>
      </c>
      <c r="O711" s="137"/>
      <c r="P711" s="142" t="s">
        <v>144</v>
      </c>
      <c r="Q711" s="141" t="s">
        <v>399</v>
      </c>
      <c r="AJ711" s="2"/>
      <c r="AT711" s="2"/>
    </row>
    <row r="712" spans="1:46" ht="20.25" hidden="1" customHeight="1">
      <c r="A712" s="2"/>
      <c r="B712" s="2"/>
      <c r="C712" s="2"/>
      <c r="F712" s="2"/>
      <c r="L712" s="148"/>
      <c r="M712" s="140" t="s">
        <v>171</v>
      </c>
      <c r="N712" s="141" t="s">
        <v>400</v>
      </c>
      <c r="O712" s="137"/>
      <c r="P712" s="142" t="s">
        <v>159</v>
      </c>
      <c r="Q712" s="141" t="s">
        <v>401</v>
      </c>
      <c r="AJ712" s="2"/>
      <c r="AT712" s="2"/>
    </row>
    <row r="713" spans="1:46" ht="20.25" hidden="1" customHeight="1">
      <c r="A713" s="2"/>
      <c r="B713" s="2"/>
      <c r="C713" s="2"/>
      <c r="F713" s="2"/>
      <c r="L713" s="148"/>
      <c r="M713" s="140" t="s">
        <v>183</v>
      </c>
      <c r="N713" s="141" t="s">
        <v>402</v>
      </c>
      <c r="O713" s="137"/>
      <c r="P713" s="143" t="s">
        <v>195</v>
      </c>
      <c r="Q713" s="144" t="s">
        <v>49</v>
      </c>
      <c r="AJ713" s="2"/>
    </row>
    <row r="714" spans="1:46" ht="20.25" hidden="1" customHeight="1">
      <c r="A714" s="2"/>
      <c r="B714" s="2"/>
      <c r="C714" s="2"/>
      <c r="F714" s="2"/>
      <c r="L714" s="148"/>
      <c r="M714" s="140" t="s">
        <v>193</v>
      </c>
      <c r="N714" s="141" t="s">
        <v>403</v>
      </c>
      <c r="O714" s="137" t="s">
        <v>179</v>
      </c>
      <c r="P714" s="138" t="s">
        <v>127</v>
      </c>
      <c r="Q714" s="139" t="s">
        <v>404</v>
      </c>
    </row>
    <row r="715" spans="1:46" ht="20.25" hidden="1" customHeight="1">
      <c r="A715" s="2"/>
      <c r="B715" s="2"/>
      <c r="F715" s="2"/>
      <c r="L715" s="148"/>
      <c r="M715" s="140" t="s">
        <v>202</v>
      </c>
      <c r="N715" s="141" t="s">
        <v>405</v>
      </c>
      <c r="O715" s="137"/>
      <c r="P715" s="142" t="s">
        <v>142</v>
      </c>
      <c r="Q715" s="141" t="s">
        <v>406</v>
      </c>
    </row>
    <row r="716" spans="1:46" ht="20.25" hidden="1" customHeight="1">
      <c r="A716" s="2"/>
      <c r="B716" s="2"/>
      <c r="F716" s="2"/>
      <c r="L716" s="148"/>
      <c r="M716" s="140" t="s">
        <v>209</v>
      </c>
      <c r="N716" s="141" t="s">
        <v>407</v>
      </c>
      <c r="O716" s="137"/>
      <c r="P716" s="142" t="s">
        <v>159</v>
      </c>
      <c r="Q716" s="141" t="s">
        <v>408</v>
      </c>
    </row>
    <row r="717" spans="1:46" ht="20.25" hidden="1" customHeight="1">
      <c r="A717" s="2"/>
      <c r="B717" s="2"/>
      <c r="F717" s="2"/>
      <c r="L717" s="148"/>
      <c r="M717" s="140" t="s">
        <v>215</v>
      </c>
      <c r="N717" s="141" t="s">
        <v>409</v>
      </c>
      <c r="O717" s="137"/>
      <c r="P717" s="142" t="s">
        <v>171</v>
      </c>
      <c r="Q717" s="141" t="s">
        <v>410</v>
      </c>
    </row>
    <row r="718" spans="1:46" ht="20.25" hidden="1" customHeight="1">
      <c r="A718" s="2"/>
      <c r="B718" s="2"/>
      <c r="F718" s="2"/>
      <c r="L718" s="148"/>
      <c r="M718" s="140" t="s">
        <v>255</v>
      </c>
      <c r="N718" s="141" t="s">
        <v>411</v>
      </c>
      <c r="O718" s="137"/>
      <c r="P718" s="143" t="s">
        <v>195</v>
      </c>
      <c r="Q718" s="144" t="s">
        <v>49</v>
      </c>
    </row>
    <row r="719" spans="1:46" ht="20.25" hidden="1" customHeight="1">
      <c r="A719" s="2"/>
      <c r="B719" s="2"/>
      <c r="F719" s="2"/>
      <c r="L719" s="148"/>
      <c r="M719" s="140" t="s">
        <v>258</v>
      </c>
      <c r="N719" s="141" t="s">
        <v>412</v>
      </c>
      <c r="O719" s="137" t="s">
        <v>190</v>
      </c>
      <c r="P719" s="145"/>
      <c r="Q719" s="146"/>
    </row>
    <row r="720" spans="1:46" ht="20.25" hidden="1" customHeight="1">
      <c r="A720" s="2"/>
      <c r="B720" s="2"/>
      <c r="F720" s="2"/>
      <c r="L720" s="148"/>
      <c r="M720" s="147" t="s">
        <v>195</v>
      </c>
      <c r="N720" s="144" t="s">
        <v>49</v>
      </c>
      <c r="O720" s="137" t="s">
        <v>199</v>
      </c>
      <c r="P720" s="145"/>
      <c r="Q720" s="146"/>
    </row>
    <row r="721" spans="1:17" ht="20.25" hidden="1" customHeight="1">
      <c r="A721" s="2"/>
      <c r="B721" s="2"/>
      <c r="F721" s="2"/>
      <c r="L721" s="148" t="s">
        <v>413</v>
      </c>
      <c r="M721" s="149" t="s">
        <v>127</v>
      </c>
      <c r="N721" s="139" t="s">
        <v>414</v>
      </c>
      <c r="O721" s="137" t="s">
        <v>207</v>
      </c>
      <c r="P721" s="138" t="s">
        <v>127</v>
      </c>
      <c r="Q721" s="139" t="s">
        <v>415</v>
      </c>
    </row>
    <row r="722" spans="1:17" ht="20.25" hidden="1" customHeight="1">
      <c r="A722" s="2"/>
      <c r="B722" s="2"/>
      <c r="L722" s="148"/>
      <c r="M722" s="140" t="s">
        <v>142</v>
      </c>
      <c r="N722" s="141" t="s">
        <v>416</v>
      </c>
      <c r="O722" s="137"/>
      <c r="P722" s="142" t="s">
        <v>142</v>
      </c>
      <c r="Q722" s="141" t="s">
        <v>417</v>
      </c>
    </row>
    <row r="723" spans="1:17" ht="20.25" hidden="1" customHeight="1">
      <c r="A723" s="2"/>
      <c r="B723" s="2"/>
      <c r="C723" s="3"/>
      <c r="L723" s="148"/>
      <c r="M723" s="140" t="s">
        <v>157</v>
      </c>
      <c r="N723" s="141" t="s">
        <v>418</v>
      </c>
      <c r="O723" s="137"/>
      <c r="P723" s="142" t="s">
        <v>159</v>
      </c>
      <c r="Q723" s="141" t="s">
        <v>419</v>
      </c>
    </row>
    <row r="724" spans="1:17" ht="20.25" hidden="1" customHeight="1">
      <c r="B724" s="2"/>
      <c r="C724" s="3"/>
      <c r="L724" s="148"/>
      <c r="M724" s="140" t="s">
        <v>171</v>
      </c>
      <c r="N724" s="141" t="s">
        <v>420</v>
      </c>
      <c r="O724" s="137"/>
      <c r="P724" s="143" t="s">
        <v>195</v>
      </c>
      <c r="Q724" s="144" t="s">
        <v>49</v>
      </c>
    </row>
    <row r="725" spans="1:17" ht="20.25" hidden="1" customHeight="1">
      <c r="B725" s="2"/>
      <c r="C725" s="3"/>
      <c r="L725" s="148"/>
      <c r="M725" s="140" t="s">
        <v>183</v>
      </c>
      <c r="N725" s="141" t="s">
        <v>421</v>
      </c>
      <c r="O725" s="137" t="s">
        <v>213</v>
      </c>
      <c r="P725" s="145"/>
      <c r="Q725" s="146"/>
    </row>
    <row r="726" spans="1:17" ht="20.25" hidden="1" customHeight="1">
      <c r="C726" s="3"/>
      <c r="L726" s="148"/>
      <c r="M726" s="140" t="s">
        <v>193</v>
      </c>
      <c r="N726" s="141" t="s">
        <v>422</v>
      </c>
      <c r="O726" s="137" t="s">
        <v>154</v>
      </c>
      <c r="P726" s="145"/>
      <c r="Q726" s="146"/>
    </row>
    <row r="727" spans="1:17" ht="20.25" hidden="1" customHeight="1">
      <c r="C727" s="3"/>
      <c r="L727" s="148"/>
      <c r="M727" s="140" t="s">
        <v>202</v>
      </c>
      <c r="N727" s="141" t="s">
        <v>423</v>
      </c>
      <c r="O727" s="137" t="s">
        <v>121</v>
      </c>
      <c r="P727" s="138" t="s">
        <v>127</v>
      </c>
      <c r="Q727" s="139" t="s">
        <v>424</v>
      </c>
    </row>
    <row r="728" spans="1:17" ht="20.25" hidden="1" customHeight="1">
      <c r="C728" s="3"/>
      <c r="L728" s="148"/>
      <c r="M728" s="140" t="s">
        <v>209</v>
      </c>
      <c r="N728" s="141" t="s">
        <v>425</v>
      </c>
      <c r="O728" s="137"/>
      <c r="P728" s="142" t="s">
        <v>144</v>
      </c>
      <c r="Q728" s="141" t="s">
        <v>426</v>
      </c>
    </row>
    <row r="729" spans="1:17" ht="20.25" hidden="1" customHeight="1">
      <c r="C729" s="3"/>
      <c r="L729" s="148"/>
      <c r="M729" s="140" t="s">
        <v>215</v>
      </c>
      <c r="N729" s="141" t="s">
        <v>427</v>
      </c>
      <c r="O729" s="137"/>
      <c r="P729" s="142" t="s">
        <v>157</v>
      </c>
      <c r="Q729" s="141" t="s">
        <v>428</v>
      </c>
    </row>
    <row r="730" spans="1:17" ht="20.25" hidden="1" customHeight="1">
      <c r="C730" s="3"/>
      <c r="L730" s="148"/>
      <c r="M730" s="140" t="s">
        <v>255</v>
      </c>
      <c r="N730" s="141" t="s">
        <v>429</v>
      </c>
      <c r="O730" s="137"/>
      <c r="P730" s="143" t="s">
        <v>195</v>
      </c>
      <c r="Q730" s="144" t="s">
        <v>49</v>
      </c>
    </row>
    <row r="731" spans="1:17" ht="20.25" hidden="1" customHeight="1">
      <c r="C731" s="3"/>
      <c r="L731" s="148"/>
      <c r="M731" s="140" t="s">
        <v>258</v>
      </c>
      <c r="N731" s="141" t="s">
        <v>430</v>
      </c>
      <c r="O731" s="137" t="s">
        <v>137</v>
      </c>
      <c r="P731" s="145"/>
      <c r="Q731" s="146"/>
    </row>
    <row r="732" spans="1:17" ht="20.25" hidden="1" customHeight="1">
      <c r="C732" s="3"/>
      <c r="L732" s="148"/>
      <c r="M732" s="140" t="s">
        <v>260</v>
      </c>
      <c r="N732" s="141" t="s">
        <v>431</v>
      </c>
      <c r="O732" s="137" t="s">
        <v>152</v>
      </c>
      <c r="P732" s="145"/>
      <c r="Q732" s="146"/>
    </row>
    <row r="733" spans="1:17" ht="20.25" hidden="1" customHeight="1">
      <c r="C733" s="3"/>
      <c r="L733" s="148"/>
      <c r="M733" s="140" t="s">
        <v>291</v>
      </c>
      <c r="N733" s="141" t="s">
        <v>432</v>
      </c>
      <c r="O733" s="137" t="s">
        <v>167</v>
      </c>
      <c r="P733" s="145"/>
      <c r="Q733" s="146"/>
    </row>
    <row r="734" spans="1:17" ht="20.25" hidden="1" customHeight="1">
      <c r="C734" s="3"/>
      <c r="L734" s="148"/>
      <c r="M734" s="147" t="s">
        <v>195</v>
      </c>
      <c r="N734" s="144" t="s">
        <v>49</v>
      </c>
      <c r="O734" s="137" t="s">
        <v>180</v>
      </c>
      <c r="P734" s="145"/>
      <c r="Q734" s="146"/>
    </row>
    <row r="735" spans="1:17" ht="20.25" hidden="1" customHeight="1">
      <c r="L735" s="148" t="s">
        <v>433</v>
      </c>
      <c r="M735" s="149" t="s">
        <v>127</v>
      </c>
      <c r="N735" s="139" t="s">
        <v>434</v>
      </c>
      <c r="O735" s="137" t="s">
        <v>191</v>
      </c>
      <c r="P735" s="145"/>
      <c r="Q735" s="146"/>
    </row>
    <row r="736" spans="1:17" ht="20.25" hidden="1" customHeight="1">
      <c r="L736" s="148"/>
      <c r="M736" s="140" t="s">
        <v>142</v>
      </c>
      <c r="N736" s="141" t="s">
        <v>435</v>
      </c>
      <c r="O736" s="137" t="s">
        <v>200</v>
      </c>
      <c r="P736" s="145"/>
      <c r="Q736" s="146"/>
    </row>
    <row r="737" spans="12:17" ht="20.25" hidden="1" customHeight="1">
      <c r="L737" s="148"/>
      <c r="M737" s="140" t="s">
        <v>157</v>
      </c>
      <c r="N737" s="141" t="s">
        <v>436</v>
      </c>
      <c r="O737" s="137" t="s">
        <v>154</v>
      </c>
      <c r="P737" s="145"/>
      <c r="Q737" s="146"/>
    </row>
    <row r="738" spans="12:17" ht="20.25" hidden="1" customHeight="1">
      <c r="L738" s="148"/>
      <c r="M738" s="140" t="s">
        <v>171</v>
      </c>
      <c r="N738" s="141" t="s">
        <v>437</v>
      </c>
      <c r="O738" s="137" t="s">
        <v>122</v>
      </c>
      <c r="P738" s="145"/>
      <c r="Q738" s="146"/>
    </row>
    <row r="739" spans="12:17" ht="20.25" hidden="1" customHeight="1">
      <c r="L739" s="148"/>
      <c r="M739" s="140" t="s">
        <v>183</v>
      </c>
      <c r="N739" s="141" t="s">
        <v>438</v>
      </c>
      <c r="O739" s="137" t="s">
        <v>138</v>
      </c>
      <c r="P739" s="145"/>
      <c r="Q739" s="146"/>
    </row>
    <row r="740" spans="12:17" ht="20.25" hidden="1" customHeight="1">
      <c r="L740" s="148"/>
      <c r="M740" s="140" t="s">
        <v>193</v>
      </c>
      <c r="N740" s="141" t="s">
        <v>439</v>
      </c>
      <c r="O740" s="137" t="s">
        <v>153</v>
      </c>
      <c r="P740" s="145"/>
      <c r="Q740" s="146"/>
    </row>
    <row r="741" spans="12:17" ht="20.25" hidden="1" customHeight="1">
      <c r="L741" s="148"/>
      <c r="M741" s="140" t="s">
        <v>202</v>
      </c>
      <c r="N741" s="141" t="s">
        <v>440</v>
      </c>
      <c r="O741" s="137" t="s">
        <v>168</v>
      </c>
      <c r="P741" s="145"/>
      <c r="Q741" s="146"/>
    </row>
    <row r="742" spans="12:17" ht="20.25" hidden="1" customHeight="1">
      <c r="L742" s="148"/>
      <c r="M742" s="147" t="s">
        <v>195</v>
      </c>
      <c r="N742" s="144" t="s">
        <v>49</v>
      </c>
      <c r="O742" s="137" t="s">
        <v>181</v>
      </c>
      <c r="P742" s="145"/>
      <c r="Q742" s="146"/>
    </row>
    <row r="743" spans="12:17" ht="20.25" hidden="1" customHeight="1">
      <c r="L743" s="148" t="s">
        <v>441</v>
      </c>
      <c r="M743" s="149" t="s">
        <v>127</v>
      </c>
      <c r="N743" s="139" t="s">
        <v>442</v>
      </c>
      <c r="O743" s="137" t="s">
        <v>154</v>
      </c>
      <c r="P743" s="145"/>
      <c r="Q743" s="146"/>
    </row>
    <row r="744" spans="12:17" ht="20.25" hidden="1" customHeight="1">
      <c r="L744" s="148"/>
      <c r="M744" s="140" t="s">
        <v>142</v>
      </c>
      <c r="N744" s="141" t="s">
        <v>443</v>
      </c>
      <c r="O744" s="137" t="s">
        <v>123</v>
      </c>
      <c r="P744" s="138" t="s">
        <v>127</v>
      </c>
      <c r="Q744" s="139" t="s">
        <v>444</v>
      </c>
    </row>
    <row r="745" spans="12:17" ht="20.25" hidden="1" customHeight="1">
      <c r="L745" s="148"/>
      <c r="M745" s="140" t="s">
        <v>157</v>
      </c>
      <c r="N745" s="141" t="s">
        <v>445</v>
      </c>
      <c r="O745" s="137"/>
      <c r="P745" s="142" t="s">
        <v>142</v>
      </c>
      <c r="Q745" s="141" t="s">
        <v>446</v>
      </c>
    </row>
    <row r="746" spans="12:17" ht="20.25" hidden="1" customHeight="1">
      <c r="L746" s="148"/>
      <c r="M746" s="140" t="s">
        <v>171</v>
      </c>
      <c r="N746" s="141" t="s">
        <v>447</v>
      </c>
      <c r="O746" s="137"/>
      <c r="P746" s="142" t="s">
        <v>159</v>
      </c>
      <c r="Q746" s="141" t="s">
        <v>448</v>
      </c>
    </row>
    <row r="747" spans="12:17" ht="20.25" hidden="1" customHeight="1">
      <c r="L747" s="148"/>
      <c r="M747" s="140" t="s">
        <v>183</v>
      </c>
      <c r="N747" s="141" t="s">
        <v>449</v>
      </c>
      <c r="O747" s="137"/>
      <c r="P747" s="142" t="s">
        <v>278</v>
      </c>
      <c r="Q747" s="141" t="s">
        <v>450</v>
      </c>
    </row>
    <row r="748" spans="12:17" ht="20.25" hidden="1" customHeight="1">
      <c r="L748" s="148"/>
      <c r="M748" s="140" t="s">
        <v>193</v>
      </c>
      <c r="N748" s="141" t="s">
        <v>451</v>
      </c>
      <c r="O748" s="137"/>
      <c r="P748" s="143" t="s">
        <v>195</v>
      </c>
      <c r="Q748" s="144" t="s">
        <v>49</v>
      </c>
    </row>
    <row r="749" spans="12:17" ht="20.25" hidden="1" customHeight="1">
      <c r="L749" s="148"/>
      <c r="M749" s="140" t="s">
        <v>202</v>
      </c>
      <c r="N749" s="141" t="s">
        <v>452</v>
      </c>
      <c r="O749" s="137" t="s">
        <v>139</v>
      </c>
      <c r="P749" s="145"/>
      <c r="Q749" s="146"/>
    </row>
    <row r="750" spans="12:17" ht="20.25" hidden="1" customHeight="1">
      <c r="L750" s="148"/>
      <c r="M750" s="140" t="s">
        <v>209</v>
      </c>
      <c r="N750" s="141" t="s">
        <v>453</v>
      </c>
      <c r="O750" s="137" t="s">
        <v>154</v>
      </c>
      <c r="P750" s="145"/>
      <c r="Q750" s="146"/>
    </row>
    <row r="751" spans="12:17" ht="20.25" hidden="1" customHeight="1">
      <c r="L751" s="148"/>
      <c r="M751" s="140" t="s">
        <v>215</v>
      </c>
      <c r="N751" s="141" t="s">
        <v>454</v>
      </c>
      <c r="O751" s="137" t="s">
        <v>109</v>
      </c>
      <c r="P751" s="138" t="s">
        <v>127</v>
      </c>
      <c r="Q751" s="139" t="s">
        <v>203</v>
      </c>
    </row>
    <row r="752" spans="12:17" ht="20.25" hidden="1" customHeight="1">
      <c r="L752" s="148"/>
      <c r="M752" s="140" t="s">
        <v>255</v>
      </c>
      <c r="N752" s="141" t="s">
        <v>455</v>
      </c>
      <c r="O752" s="137"/>
      <c r="P752" s="142" t="s">
        <v>142</v>
      </c>
      <c r="Q752" s="141" t="s">
        <v>456</v>
      </c>
    </row>
    <row r="753" spans="12:17" ht="20.25" hidden="1" customHeight="1">
      <c r="L753" s="148"/>
      <c r="M753" s="140" t="s">
        <v>258</v>
      </c>
      <c r="N753" s="141" t="s">
        <v>457</v>
      </c>
      <c r="O753" s="137"/>
      <c r="P753" s="143" t="s">
        <v>195</v>
      </c>
      <c r="Q753" s="144" t="s">
        <v>49</v>
      </c>
    </row>
    <row r="754" spans="12:17" ht="20.25" hidden="1" customHeight="1">
      <c r="L754" s="148"/>
      <c r="M754" s="140" t="s">
        <v>260</v>
      </c>
      <c r="N754" s="141" t="s">
        <v>458</v>
      </c>
      <c r="O754" s="137" t="s">
        <v>125</v>
      </c>
      <c r="P754" s="145"/>
      <c r="Q754" s="146"/>
    </row>
    <row r="755" spans="12:17" ht="20.25" hidden="1" customHeight="1">
      <c r="L755" s="148"/>
      <c r="M755" s="140" t="s">
        <v>291</v>
      </c>
      <c r="N755" s="141" t="s">
        <v>459</v>
      </c>
      <c r="O755" s="137" t="s">
        <v>141</v>
      </c>
      <c r="P755" s="145"/>
      <c r="Q755" s="146"/>
    </row>
    <row r="756" spans="12:17" ht="20.25" hidden="1" customHeight="1">
      <c r="L756" s="148"/>
      <c r="M756" s="140" t="s">
        <v>293</v>
      </c>
      <c r="N756" s="141" t="s">
        <v>160</v>
      </c>
      <c r="O756" s="137" t="s">
        <v>156</v>
      </c>
      <c r="P756" s="145"/>
      <c r="Q756" s="146"/>
    </row>
    <row r="757" spans="12:17" ht="20.25" hidden="1" customHeight="1">
      <c r="L757" s="148"/>
      <c r="M757" s="140" t="s">
        <v>324</v>
      </c>
      <c r="N757" s="141" t="s">
        <v>460</v>
      </c>
      <c r="O757" s="137" t="s">
        <v>170</v>
      </c>
      <c r="P757" s="145"/>
      <c r="Q757" s="146"/>
    </row>
    <row r="758" spans="12:17" ht="20.25" hidden="1" customHeight="1">
      <c r="L758" s="148"/>
      <c r="M758" s="140" t="s">
        <v>327</v>
      </c>
      <c r="N758" s="141" t="s">
        <v>461</v>
      </c>
      <c r="O758" s="137" t="s">
        <v>154</v>
      </c>
      <c r="P758" s="145"/>
      <c r="Q758" s="146"/>
    </row>
    <row r="759" spans="12:17" ht="20.25" hidden="1" customHeight="1">
      <c r="L759" s="148"/>
      <c r="M759" s="140" t="s">
        <v>330</v>
      </c>
      <c r="N759" s="141" t="s">
        <v>462</v>
      </c>
      <c r="O759" s="137" t="s">
        <v>108</v>
      </c>
      <c r="P759" s="145"/>
      <c r="Q759" s="146"/>
    </row>
    <row r="760" spans="12:17" ht="20.25" hidden="1" customHeight="1">
      <c r="L760" s="148"/>
      <c r="M760" s="140" t="s">
        <v>333</v>
      </c>
      <c r="N760" s="141" t="s">
        <v>463</v>
      </c>
      <c r="O760" s="137" t="s">
        <v>124</v>
      </c>
      <c r="P760" s="145"/>
      <c r="Q760" s="146"/>
    </row>
    <row r="761" spans="12:17" ht="20.25" hidden="1" customHeight="1">
      <c r="L761" s="148"/>
      <c r="M761" s="147" t="s">
        <v>195</v>
      </c>
      <c r="N761" s="144" t="s">
        <v>49</v>
      </c>
      <c r="O761" s="137" t="s">
        <v>140</v>
      </c>
      <c r="P761" s="145"/>
      <c r="Q761" s="146"/>
    </row>
    <row r="762" spans="12:17" ht="20.25" hidden="1" customHeight="1">
      <c r="L762" s="148" t="s">
        <v>464</v>
      </c>
      <c r="M762" s="149" t="s">
        <v>127</v>
      </c>
      <c r="N762" s="139" t="s">
        <v>465</v>
      </c>
      <c r="O762" s="137" t="s">
        <v>155</v>
      </c>
      <c r="P762" s="145"/>
      <c r="Q762" s="146"/>
    </row>
    <row r="763" spans="12:17" ht="20.25" hidden="1" customHeight="1">
      <c r="L763" s="148"/>
      <c r="M763" s="140" t="s">
        <v>142</v>
      </c>
      <c r="N763" s="141" t="s">
        <v>466</v>
      </c>
      <c r="O763" s="137" t="s">
        <v>169</v>
      </c>
      <c r="P763" s="145"/>
      <c r="Q763" s="146"/>
    </row>
    <row r="764" spans="12:17" ht="20.25" hidden="1" customHeight="1">
      <c r="L764" s="148"/>
      <c r="M764" s="140" t="s">
        <v>159</v>
      </c>
      <c r="N764" s="141" t="s">
        <v>467</v>
      </c>
      <c r="O764" s="137" t="s">
        <v>182</v>
      </c>
      <c r="P764" s="145"/>
      <c r="Q764" s="146"/>
    </row>
    <row r="765" spans="12:17" ht="20.25" hidden="1" customHeight="1">
      <c r="L765" s="148"/>
      <c r="M765" s="147" t="s">
        <v>195</v>
      </c>
      <c r="N765" s="144" t="s">
        <v>49</v>
      </c>
      <c r="O765" s="137" t="s">
        <v>192</v>
      </c>
      <c r="P765" s="145"/>
      <c r="Q765" s="146"/>
    </row>
    <row r="766" spans="12:17" ht="20.25" hidden="1" customHeight="1">
      <c r="L766" s="148" t="s">
        <v>468</v>
      </c>
      <c r="M766" s="149" t="s">
        <v>127</v>
      </c>
      <c r="N766" s="139" t="s">
        <v>469</v>
      </c>
      <c r="O766" s="137" t="s">
        <v>201</v>
      </c>
      <c r="P766" s="145"/>
      <c r="Q766" s="146"/>
    </row>
    <row r="767" spans="12:17" ht="20.25" hidden="1" customHeight="1">
      <c r="L767" s="148"/>
      <c r="M767" s="140" t="s">
        <v>142</v>
      </c>
      <c r="N767" s="141" t="s">
        <v>470</v>
      </c>
      <c r="O767" s="137" t="s">
        <v>208</v>
      </c>
      <c r="P767" s="145"/>
      <c r="Q767" s="146"/>
    </row>
    <row r="768" spans="12:17" ht="20.25" hidden="1" customHeight="1">
      <c r="L768" s="148"/>
      <c r="M768" s="140" t="s">
        <v>157</v>
      </c>
      <c r="N768" s="141" t="s">
        <v>471</v>
      </c>
      <c r="O768" s="137" t="s">
        <v>214</v>
      </c>
      <c r="P768" s="155" t="s">
        <v>127</v>
      </c>
      <c r="Q768" s="156" t="s">
        <v>472</v>
      </c>
    </row>
    <row r="769" spans="12:17" ht="20.25" hidden="1" customHeight="1">
      <c r="L769" s="148"/>
      <c r="M769" s="140" t="s">
        <v>171</v>
      </c>
      <c r="N769" s="141" t="s">
        <v>473</v>
      </c>
      <c r="O769" s="137"/>
      <c r="P769" s="157" t="s">
        <v>142</v>
      </c>
      <c r="Q769" s="158" t="s">
        <v>474</v>
      </c>
    </row>
    <row r="770" spans="12:17" ht="20.25" hidden="1" customHeight="1">
      <c r="L770" s="148"/>
      <c r="M770" s="140" t="s">
        <v>183</v>
      </c>
      <c r="N770" s="141" t="s">
        <v>475</v>
      </c>
      <c r="O770" s="137"/>
      <c r="P770" s="159" t="s">
        <v>195</v>
      </c>
      <c r="Q770" s="160" t="s">
        <v>49</v>
      </c>
    </row>
    <row r="771" spans="12:17" ht="20.25" hidden="1" customHeight="1">
      <c r="L771" s="148"/>
      <c r="M771" s="140" t="s">
        <v>193</v>
      </c>
      <c r="N771" s="141" t="s">
        <v>476</v>
      </c>
      <c r="O771" s="137" t="s">
        <v>220</v>
      </c>
      <c r="P771" s="145"/>
      <c r="Q771" s="146"/>
    </row>
    <row r="772" spans="12:17" ht="20.25" hidden="1" customHeight="1">
      <c r="L772" s="148"/>
      <c r="M772" s="147" t="s">
        <v>195</v>
      </c>
      <c r="N772" s="144" t="s">
        <v>49</v>
      </c>
      <c r="O772" s="137" t="s">
        <v>224</v>
      </c>
      <c r="P772" s="155" t="s">
        <v>127</v>
      </c>
      <c r="Q772" s="156" t="s">
        <v>477</v>
      </c>
    </row>
    <row r="773" spans="12:17" ht="20.25" hidden="1" customHeight="1">
      <c r="L773" s="148" t="s">
        <v>478</v>
      </c>
      <c r="M773" s="149" t="s">
        <v>127</v>
      </c>
      <c r="N773" s="139" t="s">
        <v>479</v>
      </c>
      <c r="O773" s="137"/>
      <c r="P773" s="161" t="s">
        <v>142</v>
      </c>
      <c r="Q773" s="162" t="s">
        <v>480</v>
      </c>
    </row>
    <row r="774" spans="12:17" ht="20.25" hidden="1" customHeight="1">
      <c r="L774" s="148"/>
      <c r="M774" s="140" t="s">
        <v>142</v>
      </c>
      <c r="N774" s="141" t="s">
        <v>481</v>
      </c>
      <c r="O774" s="137"/>
      <c r="P774" s="163" t="s">
        <v>195</v>
      </c>
      <c r="Q774" s="164" t="s">
        <v>49</v>
      </c>
    </row>
    <row r="775" spans="12:17" ht="20.25" hidden="1" customHeight="1">
      <c r="L775" s="148"/>
      <c r="M775" s="140" t="s">
        <v>157</v>
      </c>
      <c r="N775" s="141" t="s">
        <v>482</v>
      </c>
      <c r="O775" s="137" t="s">
        <v>230</v>
      </c>
      <c r="P775" s="145"/>
      <c r="Q775" s="146"/>
    </row>
    <row r="776" spans="12:17" ht="20.25" hidden="1" customHeight="1">
      <c r="L776" s="148"/>
      <c r="M776" s="140" t="s">
        <v>171</v>
      </c>
      <c r="N776" s="141" t="s">
        <v>483</v>
      </c>
      <c r="O776" s="137" t="s">
        <v>234</v>
      </c>
      <c r="P776" s="145"/>
      <c r="Q776" s="146"/>
    </row>
    <row r="777" spans="12:17" ht="20.25" hidden="1" customHeight="1">
      <c r="L777" s="148"/>
      <c r="M777" s="140" t="s">
        <v>183</v>
      </c>
      <c r="N777" s="141" t="s">
        <v>484</v>
      </c>
      <c r="O777" s="137" t="s">
        <v>154</v>
      </c>
      <c r="P777" s="145"/>
      <c r="Q777" s="146"/>
    </row>
    <row r="778" spans="12:17" ht="20.25" hidden="1" customHeight="1">
      <c r="L778" s="148"/>
      <c r="M778" s="140" t="s">
        <v>193</v>
      </c>
      <c r="N778" s="141" t="s">
        <v>485</v>
      </c>
    </row>
    <row r="779" spans="12:17" ht="20.25" hidden="1" customHeight="1">
      <c r="L779" s="148"/>
      <c r="M779" s="147" t="s">
        <v>195</v>
      </c>
      <c r="N779" s="144" t="s">
        <v>49</v>
      </c>
    </row>
    <row r="780" spans="12:17" ht="20.25" hidden="1" customHeight="1">
      <c r="L780" s="148" t="s">
        <v>486</v>
      </c>
      <c r="M780" s="149" t="s">
        <v>127</v>
      </c>
      <c r="N780" s="139" t="s">
        <v>487</v>
      </c>
    </row>
    <row r="781" spans="12:17" ht="20.25" hidden="1" customHeight="1">
      <c r="L781" s="148"/>
      <c r="M781" s="140" t="s">
        <v>142</v>
      </c>
      <c r="N781" s="141" t="s">
        <v>488</v>
      </c>
    </row>
    <row r="782" spans="12:17" ht="20.25" hidden="1" customHeight="1">
      <c r="L782" s="148"/>
      <c r="M782" s="140" t="s">
        <v>157</v>
      </c>
      <c r="N782" s="141" t="s">
        <v>489</v>
      </c>
    </row>
    <row r="783" spans="12:17" ht="20.25" hidden="1" customHeight="1">
      <c r="L783" s="148"/>
      <c r="M783" s="140" t="s">
        <v>171</v>
      </c>
      <c r="N783" s="141" t="s">
        <v>490</v>
      </c>
    </row>
    <row r="784" spans="12:17" ht="20.25" hidden="1" customHeight="1">
      <c r="L784" s="148"/>
      <c r="M784" s="147" t="s">
        <v>195</v>
      </c>
      <c r="N784" s="144" t="s">
        <v>49</v>
      </c>
    </row>
    <row r="785" spans="12:14" ht="20.25" hidden="1" customHeight="1">
      <c r="L785" s="148" t="s">
        <v>491</v>
      </c>
      <c r="M785" s="149" t="s">
        <v>127</v>
      </c>
      <c r="N785" s="139" t="s">
        <v>492</v>
      </c>
    </row>
    <row r="786" spans="12:14" ht="20.25" hidden="1" customHeight="1">
      <c r="L786" s="148"/>
      <c r="M786" s="140" t="s">
        <v>142</v>
      </c>
      <c r="N786" s="141" t="s">
        <v>493</v>
      </c>
    </row>
    <row r="787" spans="12:14" ht="20.25" hidden="1" customHeight="1">
      <c r="L787" s="148"/>
      <c r="M787" s="140" t="s">
        <v>157</v>
      </c>
      <c r="N787" s="141" t="s">
        <v>494</v>
      </c>
    </row>
    <row r="788" spans="12:14" ht="20.25" hidden="1" customHeight="1">
      <c r="L788" s="148"/>
      <c r="M788" s="147" t="s">
        <v>195</v>
      </c>
      <c r="N788" s="144" t="s">
        <v>49</v>
      </c>
    </row>
    <row r="789" spans="12:14" ht="20.25" hidden="1" customHeight="1">
      <c r="L789" s="148" t="s">
        <v>495</v>
      </c>
      <c r="M789" s="149" t="s">
        <v>127</v>
      </c>
      <c r="N789" s="139" t="s">
        <v>496</v>
      </c>
    </row>
    <row r="790" spans="12:14" ht="20.25" hidden="1" customHeight="1">
      <c r="L790" s="148"/>
      <c r="M790" s="140" t="s">
        <v>142</v>
      </c>
      <c r="N790" s="141" t="s">
        <v>497</v>
      </c>
    </row>
    <row r="791" spans="12:14" ht="20.25" hidden="1" customHeight="1">
      <c r="L791" s="148"/>
      <c r="M791" s="140" t="s">
        <v>157</v>
      </c>
      <c r="N791" s="141" t="s">
        <v>498</v>
      </c>
    </row>
    <row r="792" spans="12:14" ht="20.25" hidden="1" customHeight="1">
      <c r="L792" s="148"/>
      <c r="M792" s="140" t="s">
        <v>171</v>
      </c>
      <c r="N792" s="141" t="s">
        <v>499</v>
      </c>
    </row>
    <row r="793" spans="12:14" ht="20.25" hidden="1" customHeight="1">
      <c r="L793" s="148"/>
      <c r="M793" s="140" t="s">
        <v>183</v>
      </c>
      <c r="N793" s="141" t="s">
        <v>500</v>
      </c>
    </row>
    <row r="794" spans="12:14" ht="20.25" hidden="1" customHeight="1">
      <c r="L794" s="148"/>
      <c r="M794" s="140" t="s">
        <v>193</v>
      </c>
      <c r="N794" s="141" t="s">
        <v>501</v>
      </c>
    </row>
    <row r="795" spans="12:14" ht="20.25" hidden="1" customHeight="1">
      <c r="L795" s="148"/>
      <c r="M795" s="140" t="s">
        <v>202</v>
      </c>
      <c r="N795" s="141" t="s">
        <v>502</v>
      </c>
    </row>
    <row r="796" spans="12:14" ht="20.25" hidden="1" customHeight="1">
      <c r="L796" s="148"/>
      <c r="M796" s="140" t="s">
        <v>209</v>
      </c>
      <c r="N796" s="141" t="s">
        <v>503</v>
      </c>
    </row>
    <row r="797" spans="12:14" ht="20.25" hidden="1" customHeight="1">
      <c r="L797" s="148"/>
      <c r="M797" s="140" t="s">
        <v>215</v>
      </c>
      <c r="N797" s="141" t="s">
        <v>504</v>
      </c>
    </row>
    <row r="798" spans="12:14" ht="20.25" hidden="1" customHeight="1">
      <c r="L798" s="148"/>
      <c r="M798" s="140" t="s">
        <v>255</v>
      </c>
      <c r="N798" s="141" t="s">
        <v>505</v>
      </c>
    </row>
    <row r="799" spans="12:14" ht="20.25" hidden="1" customHeight="1">
      <c r="L799" s="148"/>
      <c r="M799" s="140" t="s">
        <v>258</v>
      </c>
      <c r="N799" s="141" t="s">
        <v>506</v>
      </c>
    </row>
    <row r="800" spans="12:14" ht="20.25" hidden="1" customHeight="1">
      <c r="L800" s="148"/>
      <c r="M800" s="140" t="s">
        <v>260</v>
      </c>
      <c r="N800" s="141" t="s">
        <v>507</v>
      </c>
    </row>
    <row r="801" spans="12:14" ht="20.25" hidden="1" customHeight="1">
      <c r="L801" s="148"/>
      <c r="M801" s="140" t="s">
        <v>291</v>
      </c>
      <c r="N801" s="141" t="s">
        <v>508</v>
      </c>
    </row>
    <row r="802" spans="12:14" ht="20.25" hidden="1" customHeight="1">
      <c r="L802" s="148"/>
      <c r="M802" s="140" t="s">
        <v>293</v>
      </c>
      <c r="N802" s="141" t="s">
        <v>509</v>
      </c>
    </row>
    <row r="803" spans="12:14" ht="20.25" hidden="1" customHeight="1">
      <c r="L803" s="148"/>
      <c r="M803" s="140" t="s">
        <v>324</v>
      </c>
      <c r="N803" s="141" t="s">
        <v>510</v>
      </c>
    </row>
    <row r="804" spans="12:14" ht="20.25" hidden="1" customHeight="1">
      <c r="L804" s="148"/>
      <c r="M804" s="140" t="s">
        <v>327</v>
      </c>
      <c r="N804" s="141" t="s">
        <v>511</v>
      </c>
    </row>
    <row r="805" spans="12:14" ht="20.25" hidden="1" customHeight="1">
      <c r="L805" s="148"/>
      <c r="M805" s="140" t="s">
        <v>330</v>
      </c>
      <c r="N805" s="141" t="s">
        <v>512</v>
      </c>
    </row>
    <row r="806" spans="12:14" ht="20.25" hidden="1" customHeight="1">
      <c r="L806" s="148"/>
      <c r="M806" s="140" t="s">
        <v>333</v>
      </c>
      <c r="N806" s="141" t="s">
        <v>513</v>
      </c>
    </row>
    <row r="807" spans="12:14" ht="20.25" hidden="1" customHeight="1">
      <c r="L807" s="148"/>
      <c r="M807" s="140" t="s">
        <v>336</v>
      </c>
      <c r="N807" s="141" t="s">
        <v>514</v>
      </c>
    </row>
    <row r="808" spans="12:14" ht="20.25" hidden="1" customHeight="1">
      <c r="L808" s="148"/>
      <c r="M808" s="140" t="s">
        <v>339</v>
      </c>
      <c r="N808" s="141" t="s">
        <v>515</v>
      </c>
    </row>
    <row r="809" spans="12:14" ht="20.25" hidden="1" customHeight="1">
      <c r="L809" s="148"/>
      <c r="M809" s="140" t="s">
        <v>342</v>
      </c>
      <c r="N809" s="141" t="s">
        <v>516</v>
      </c>
    </row>
    <row r="810" spans="12:14" ht="20.25" hidden="1" customHeight="1">
      <c r="L810" s="148"/>
      <c r="M810" s="135" t="s">
        <v>345</v>
      </c>
      <c r="N810" s="136" t="s">
        <v>517</v>
      </c>
    </row>
    <row r="811" spans="12:14" ht="20.25" hidden="1" customHeight="1">
      <c r="L811" s="148"/>
      <c r="M811" s="140" t="s">
        <v>347</v>
      </c>
      <c r="N811" s="141" t="s">
        <v>518</v>
      </c>
    </row>
    <row r="812" spans="12:14" ht="20.25" hidden="1" customHeight="1">
      <c r="L812" s="148"/>
      <c r="M812" s="140" t="s">
        <v>350</v>
      </c>
      <c r="N812" s="141" t="s">
        <v>519</v>
      </c>
    </row>
    <row r="813" spans="12:14" ht="20.25" hidden="1" customHeight="1">
      <c r="L813" s="148"/>
      <c r="M813" s="140" t="s">
        <v>520</v>
      </c>
      <c r="N813" s="141" t="s">
        <v>521</v>
      </c>
    </row>
    <row r="814" spans="12:14" ht="20.25" hidden="1" customHeight="1">
      <c r="L814" s="148"/>
      <c r="M814" s="140" t="s">
        <v>522</v>
      </c>
      <c r="N814" s="141" t="s">
        <v>523</v>
      </c>
    </row>
    <row r="815" spans="12:14" ht="20.25" hidden="1" customHeight="1">
      <c r="L815" s="148"/>
      <c r="M815" s="140" t="s">
        <v>524</v>
      </c>
      <c r="N815" s="141" t="s">
        <v>525</v>
      </c>
    </row>
    <row r="816" spans="12:14" ht="20.25" hidden="1" customHeight="1">
      <c r="L816" s="148"/>
      <c r="M816" s="140" t="s">
        <v>526</v>
      </c>
      <c r="N816" s="141" t="s">
        <v>527</v>
      </c>
    </row>
    <row r="817" spans="12:14" ht="20.25" hidden="1" customHeight="1">
      <c r="L817" s="148"/>
      <c r="M817" s="140" t="s">
        <v>528</v>
      </c>
      <c r="N817" s="141" t="s">
        <v>529</v>
      </c>
    </row>
    <row r="818" spans="12:14" ht="20.25" hidden="1" customHeight="1">
      <c r="L818" s="148"/>
      <c r="M818" s="140" t="s">
        <v>530</v>
      </c>
      <c r="N818" s="141" t="s">
        <v>531</v>
      </c>
    </row>
    <row r="819" spans="12:14" ht="20.25" hidden="1" customHeight="1">
      <c r="L819" s="148"/>
      <c r="M819" s="140" t="s">
        <v>532</v>
      </c>
      <c r="N819" s="141" t="s">
        <v>85</v>
      </c>
    </row>
    <row r="820" spans="12:14" ht="20.25" hidden="1" customHeight="1">
      <c r="L820" s="148"/>
      <c r="M820" s="140" t="s">
        <v>533</v>
      </c>
      <c r="N820" s="141" t="s">
        <v>534</v>
      </c>
    </row>
    <row r="821" spans="12:14" ht="20.25" hidden="1" customHeight="1">
      <c r="L821" s="148"/>
      <c r="M821" s="140" t="s">
        <v>535</v>
      </c>
      <c r="N821" s="141" t="s">
        <v>536</v>
      </c>
    </row>
    <row r="822" spans="12:14" ht="20.25" hidden="1" customHeight="1">
      <c r="L822" s="148"/>
      <c r="M822" s="147" t="s">
        <v>195</v>
      </c>
      <c r="N822" s="144" t="s">
        <v>537</v>
      </c>
    </row>
    <row r="823" spans="12:14" ht="20.25" hidden="1" customHeight="1">
      <c r="L823" s="148" t="s">
        <v>538</v>
      </c>
      <c r="M823" s="149" t="s">
        <v>127</v>
      </c>
      <c r="N823" s="139" t="s">
        <v>203</v>
      </c>
    </row>
    <row r="824" spans="12:14" ht="20.25" hidden="1" customHeight="1">
      <c r="L824" s="148"/>
      <c r="M824" s="140" t="s">
        <v>142</v>
      </c>
      <c r="N824" s="141" t="s">
        <v>539</v>
      </c>
    </row>
    <row r="825" spans="12:14" ht="20.25" hidden="1" customHeight="1">
      <c r="L825" s="148"/>
      <c r="M825" s="140" t="s">
        <v>157</v>
      </c>
      <c r="N825" s="141" t="s">
        <v>540</v>
      </c>
    </row>
    <row r="826" spans="12:14" ht="20.25" hidden="1" customHeight="1">
      <c r="L826" s="148"/>
      <c r="M826" s="140" t="s">
        <v>171</v>
      </c>
      <c r="N826" s="141" t="s">
        <v>541</v>
      </c>
    </row>
    <row r="827" spans="12:14" ht="20.25" hidden="1" customHeight="1">
      <c r="L827" s="148"/>
      <c r="M827" s="140" t="s">
        <v>183</v>
      </c>
      <c r="N827" s="141" t="s">
        <v>542</v>
      </c>
    </row>
    <row r="828" spans="12:14" ht="20.25" hidden="1" customHeight="1">
      <c r="L828" s="148"/>
      <c r="M828" s="140" t="s">
        <v>193</v>
      </c>
      <c r="N828" s="141" t="s">
        <v>543</v>
      </c>
    </row>
    <row r="829" spans="12:14" ht="20.25" hidden="1" customHeight="1">
      <c r="L829" s="148"/>
      <c r="M829" s="140" t="s">
        <v>202</v>
      </c>
      <c r="N829" s="141" t="s">
        <v>544</v>
      </c>
    </row>
    <row r="830" spans="12:14" ht="20.25" hidden="1" customHeight="1">
      <c r="L830" s="148"/>
      <c r="M830" s="140" t="s">
        <v>209</v>
      </c>
      <c r="N830" s="141" t="s">
        <v>545</v>
      </c>
    </row>
    <row r="831" spans="12:14" ht="20.25" hidden="1" customHeight="1">
      <c r="L831" s="148"/>
      <c r="M831" s="140" t="s">
        <v>215</v>
      </c>
      <c r="N831" s="141" t="s">
        <v>546</v>
      </c>
    </row>
    <row r="832" spans="12:14" ht="20.25" hidden="1" customHeight="1">
      <c r="L832" s="148"/>
      <c r="M832" s="140" t="s">
        <v>255</v>
      </c>
      <c r="N832" s="141" t="s">
        <v>487</v>
      </c>
    </row>
    <row r="833" spans="6:14" ht="20.25" hidden="1" customHeight="1">
      <c r="L833" s="148"/>
      <c r="M833" s="147" t="s">
        <v>195</v>
      </c>
      <c r="N833" s="144" t="s">
        <v>49</v>
      </c>
    </row>
    <row r="834" spans="6:14" ht="20.25" hidden="1" customHeight="1">
      <c r="L834" s="148" t="s">
        <v>383</v>
      </c>
      <c r="M834" s="135" t="s">
        <v>127</v>
      </c>
      <c r="N834" s="136" t="s">
        <v>547</v>
      </c>
    </row>
    <row r="835" spans="6:14" ht="20.25" hidden="1" customHeight="1">
      <c r="L835" s="148"/>
      <c r="M835" s="140" t="s">
        <v>142</v>
      </c>
      <c r="N835" s="141" t="s">
        <v>548</v>
      </c>
    </row>
    <row r="836" spans="6:14" ht="20.25" hidden="1" customHeight="1">
      <c r="L836" s="148"/>
      <c r="M836" s="147" t="s">
        <v>195</v>
      </c>
      <c r="N836" s="144" t="s">
        <v>49</v>
      </c>
    </row>
    <row r="837" spans="6:14" ht="20.25" hidden="1" customHeight="1">
      <c r="L837" s="165" t="s">
        <v>384</v>
      </c>
      <c r="M837" s="149" t="s">
        <v>127</v>
      </c>
      <c r="N837" s="139" t="s">
        <v>549</v>
      </c>
    </row>
    <row r="838" spans="6:14" ht="20.25" hidden="1" customHeight="1">
      <c r="L838" s="166"/>
      <c r="M838" s="140" t="s">
        <v>142</v>
      </c>
      <c r="N838" s="141" t="s">
        <v>550</v>
      </c>
    </row>
    <row r="839" spans="6:14" ht="20.25" hidden="1" customHeight="1">
      <c r="L839" s="166"/>
      <c r="M839" s="140" t="s">
        <v>157</v>
      </c>
      <c r="N839" s="141" t="s">
        <v>551</v>
      </c>
    </row>
    <row r="840" spans="6:14" ht="20.25" hidden="1" customHeight="1">
      <c r="L840" s="166"/>
      <c r="M840" s="140" t="s">
        <v>171</v>
      </c>
      <c r="N840" s="141" t="s">
        <v>544</v>
      </c>
    </row>
    <row r="841" spans="6:14" ht="20.25" hidden="1" customHeight="1">
      <c r="L841" s="167"/>
      <c r="M841" s="147" t="s">
        <v>195</v>
      </c>
      <c r="N841" s="144" t="s">
        <v>49</v>
      </c>
    </row>
    <row r="842" spans="6:14" ht="20.25" hidden="1" customHeight="1"/>
    <row r="843" spans="6:14" ht="20.25" hidden="1" customHeight="1"/>
    <row r="844" spans="6:14" ht="20.25" hidden="1" customHeight="1"/>
    <row r="847" spans="6:14" ht="20.25" customHeight="1">
      <c r="F847" s="168"/>
    </row>
  </sheetData>
  <protectedRanges>
    <protectedRange password="DCD3" sqref="E10" name="取扱い情報_1"/>
  </protectedRanges>
  <autoFilter ref="A3:AY604" xr:uid="{00000000-0001-0000-0000-000000000000}"/>
  <mergeCells count="2">
    <mergeCell ref="A2:AI2"/>
    <mergeCell ref="AJ2:AU2"/>
  </mergeCells>
  <phoneticPr fontId="7"/>
  <dataValidations count="7">
    <dataValidation type="list" allowBlank="1" showInputMessage="1" showErrorMessage="1" sqref="C605:D605" xr:uid="{BA0EE273-C138-4493-A5E0-B043EAB74978}">
      <formula1>INDIRECT($B$4)</formula1>
    </dataValidation>
    <dataValidation type="list" allowBlank="1" showInputMessage="1" showErrorMessage="1" sqref="B605" xr:uid="{78AFFD29-AB44-4638-9B93-7FB89D7FAADF}">
      <formula1>中分類</formula1>
    </dataValidation>
    <dataValidation type="list" allowBlank="1" showInputMessage="1" showErrorMessage="1" sqref="A605" xr:uid="{F38DE7CB-D17E-4577-937C-E46F4F5F480A}">
      <formula1>"物品,役務"</formula1>
    </dataValidation>
    <dataValidation type="list" allowBlank="1" showInputMessage="1" showErrorMessage="1" sqref="B135:D135 B136:C304 B305:D311 B51:D51 B4:C50 B52:C134 B493:C604 B312:C491" xr:uid="{5A75073E-14C0-4DED-9CCB-8A671A5C34F5}">
      <formula1>INDIRECT(A4)</formula1>
    </dataValidation>
    <dataValidation type="list" allowBlank="1" showInputMessage="1" sqref="D135 G181:AD192 J224:J226 Q224 G286:AD286 G288:G296 L462:L466 D51 D305:D311 F4:F605" xr:uid="{C8382672-F731-4149-957A-AE5698F20E22}">
      <formula1>"○,×,-"</formula1>
    </dataValidation>
    <dataValidation type="list" allowBlank="1" showInputMessage="1" showErrorMessage="1" sqref="H161:H165" xr:uid="{152D653B-8D22-448D-9595-B4EC427E9D46}">
      <formula1>"〇,×,-"</formula1>
    </dataValidation>
    <dataValidation type="list" errorStyle="warning" allowBlank="1" showInputMessage="1" showErrorMessage="1" error="手入力を制限しています。_x000a_プルダウンから選択してください。" sqref="A4:A604" xr:uid="{D299BB6D-9FF9-4680-87A0-2393208CD652}">
      <formula1>"物品,役務"</formula1>
    </dataValidation>
  </dataValidations>
  <hyperlinks>
    <hyperlink ref="AU10" r:id="rId1" xr:uid="{DCC0248F-71E0-42E9-9915-706C51D8184C}"/>
    <hyperlink ref="AU11" r:id="rId2" xr:uid="{BACC5307-9C77-40D4-A9CE-66784DD105A9}"/>
    <hyperlink ref="AU12" r:id="rId3" xr:uid="{19BB0A55-BD3B-4110-B37B-8262E2F72304}"/>
    <hyperlink ref="AU13" r:id="rId4" display="http://hirochoufuku.jp/" xr:uid="{6247915E-3849-4505-BCF7-2116DE3A8EEC}"/>
    <hyperlink ref="AU14" r:id="rId5" display="http://hirochoufuku.jp/" xr:uid="{7CD1E996-C563-4548-8E86-6C2120BFF16E}"/>
    <hyperlink ref="AU28:AU30" r:id="rId6" display="mail@hbrlc.or.jp" xr:uid="{BA197DF9-56A6-49FA-9423-7E4E5078AB85}"/>
    <hyperlink ref="AU31" r:id="rId7" xr:uid="{FAE7FC4C-9F45-49C9-83DD-DA854089C734}"/>
    <hyperlink ref="AU32" r:id="rId8" xr:uid="{400759A2-848D-48A0-A72D-8B6D4963CE96}"/>
    <hyperlink ref="AU33" r:id="rId9" xr:uid="{787E69BA-041C-4FD2-A521-D74A53DC57E7}"/>
    <hyperlink ref="AU34" r:id="rId10" xr:uid="{2FD299C3-401F-4A7E-9DEB-FD31D71B4935}"/>
    <hyperlink ref="AU37" r:id="rId11" xr:uid="{32E9398D-D6B3-43B2-BCC1-E528AD16AA13}"/>
    <hyperlink ref="AU38" r:id="rId12" xr:uid="{A2DE4F4F-D4C0-45CA-B330-995C575BBF62}"/>
    <hyperlink ref="AU39" r:id="rId13" xr:uid="{CC93D701-9075-4E73-B743-45A435A6FEDA}"/>
    <hyperlink ref="AU40" r:id="rId14" xr:uid="{42E5115D-3C5D-48A2-8640-88D04F779D24}"/>
    <hyperlink ref="AU41" r:id="rId15" xr:uid="{564AAFFC-2AA5-43DE-B7B1-052A8AA3B2F9}"/>
    <hyperlink ref="AU42" r:id="rId16" xr:uid="{F7BBAE4D-8800-4202-9982-DF2B2D112788}"/>
    <hyperlink ref="AU43" r:id="rId17" xr:uid="{4FDF6F55-74ED-4BFF-A453-BAD6C56E419B}"/>
    <hyperlink ref="AU44" r:id="rId18" xr:uid="{1BE97CFE-77BB-475E-9310-FE70565D7021}"/>
    <hyperlink ref="AU45" r:id="rId19" xr:uid="{5D7CF5A8-C375-4872-924D-D95A6BA00FA8}"/>
    <hyperlink ref="AU46" r:id="rId20" xr:uid="{AAE79D4C-151B-4F8D-A4E2-9DB286F93202}"/>
    <hyperlink ref="AU56" r:id="rId21" xr:uid="{FE72A076-5E79-4412-93E0-53EB0F8A6B00}"/>
    <hyperlink ref="AU57" r:id="rId22" xr:uid="{D9059969-FF75-400C-8031-ED90FFAF7892}"/>
    <hyperlink ref="AU58" r:id="rId23" xr:uid="{2EA39437-3A1C-4204-B42E-FFBBA14BE92B}"/>
    <hyperlink ref="AU59" r:id="rId24" xr:uid="{C5F42A83-4637-4917-BAB1-344F7A4A651F}"/>
    <hyperlink ref="AU60" r:id="rId25" xr:uid="{A1ADF70C-E266-40D0-BCFC-7C5F550FA621}"/>
    <hyperlink ref="AU61:AU62" r:id="rId26" display="s.katayama@tenshou-bill.com" xr:uid="{56B181F9-6E28-49D3-AED2-BC72FBCBA388}"/>
    <hyperlink ref="AU63" r:id="rId27" xr:uid="{7B157269-0E53-4CAE-85D7-3F03DA9DE101}"/>
    <hyperlink ref="AU64" r:id="rId28" xr:uid="{9C64CFEE-06C6-4882-A22D-D325F8A004B9}"/>
    <hyperlink ref="AU65" r:id="rId29" xr:uid="{F1E73659-50F2-4433-A5B8-71044B43A5C9}"/>
    <hyperlink ref="AU66" r:id="rId30" xr:uid="{366AA34A-8322-4482-9E8F-964FC0BE26C3}"/>
    <hyperlink ref="AU67" r:id="rId31" xr:uid="{9C5F563B-A4F7-49B9-A118-04B9F0801632}"/>
    <hyperlink ref="AU68" r:id="rId32" xr:uid="{7EB71DC0-AAA1-4BCB-98E5-A1FF92439010}"/>
    <hyperlink ref="AU69" r:id="rId33" xr:uid="{7A081DB2-82B3-45CC-9E19-D3D92F0344FA}"/>
    <hyperlink ref="AU70" r:id="rId34" xr:uid="{61450BBF-AEE7-4706-A30A-DFAE5A6EDF3B}"/>
    <hyperlink ref="AU71" r:id="rId35" xr:uid="{4A93B4A0-3D62-42CC-AD79-BB44F68555A0}"/>
    <hyperlink ref="AU72" r:id="rId36" xr:uid="{79FEE3EC-F792-4E08-B661-549561490BCF}"/>
    <hyperlink ref="AU73" r:id="rId37" xr:uid="{D10F526B-DAC1-4648-80ED-520D6374BE08}"/>
    <hyperlink ref="AU74" r:id="rId38" xr:uid="{DEA2C40A-3065-4231-B215-ECA9AF63EEE7}"/>
    <hyperlink ref="AU76" r:id="rId39" xr:uid="{AB5F17B4-AD25-4E2C-BC3A-67F51F0C9EC1}"/>
    <hyperlink ref="AU77" r:id="rId40" xr:uid="{0661FF89-1615-4508-8D60-384ECF455130}"/>
    <hyperlink ref="AU78" r:id="rId41" xr:uid="{6934FB42-A9EB-4C9C-9F9F-8A8E72BE7CB0}"/>
    <hyperlink ref="AU79" r:id="rId42" xr:uid="{A1DB2E78-DC99-4092-A393-C5995DBD9653}"/>
    <hyperlink ref="AU80" r:id="rId43" xr:uid="{6DB9D2B9-1D99-483D-95D0-7D2455FF277C}"/>
    <hyperlink ref="AU81" r:id="rId44" xr:uid="{3841DE53-9365-49B2-BA01-E396CBB7450B}"/>
    <hyperlink ref="AU82" r:id="rId45" xr:uid="{EE879634-E526-457E-B979-89919E41F3F0}"/>
    <hyperlink ref="AU83" r:id="rId46" xr:uid="{1500270A-EF77-4EC3-B524-C2E6C0F14406}"/>
    <hyperlink ref="AU84" r:id="rId47" xr:uid="{F756B740-0E26-4B4B-B8CC-0B99EC74C25D}"/>
    <hyperlink ref="AU85" r:id="rId48" xr:uid="{2C242E6C-FB44-41CF-8888-B1E9CAA91CE9}"/>
    <hyperlink ref="AU86" r:id="rId49" xr:uid="{3094A62D-44AF-4ADD-9137-1019BBB06D6D}"/>
    <hyperlink ref="AU87" r:id="rId50" xr:uid="{863ED5FD-95A0-4C9D-BA51-31B0250C7FFC}"/>
    <hyperlink ref="AU88" r:id="rId51" xr:uid="{024BAB25-5229-4BFF-B159-7FFE599B818E}"/>
    <hyperlink ref="AU89" r:id="rId52" xr:uid="{DC5882F2-3156-4829-BCD4-62ADB6B73AE9}"/>
    <hyperlink ref="AU90" r:id="rId53" xr:uid="{4A7D4D40-310E-4155-A2E3-70808927C3F1}"/>
    <hyperlink ref="AU91" r:id="rId54" xr:uid="{527DBC60-D73F-47FB-8B18-6195EF205BED}"/>
    <hyperlink ref="AU92" r:id="rId55" xr:uid="{F51B5ECF-51E5-4770-87A4-FBF87740621C}"/>
    <hyperlink ref="AU93" r:id="rId56" xr:uid="{C0F30B6A-AADF-42A7-98B4-714DE9E5D3DF}"/>
    <hyperlink ref="AU94" r:id="rId57" xr:uid="{A809AAD9-E41C-473B-87DF-D9ABE4A66793}"/>
    <hyperlink ref="AU95" r:id="rId58" xr:uid="{B5DED043-2FF7-4961-BAD7-5EBFE6523366}"/>
    <hyperlink ref="AU96" r:id="rId59" xr:uid="{B3E78E81-5EAD-4FA3-9A9A-99674D3B6235}"/>
    <hyperlink ref="AU97" r:id="rId60" xr:uid="{F8772D61-5B34-4D79-9404-BE2BCA4F91A8}"/>
    <hyperlink ref="AU99" r:id="rId61" xr:uid="{7B5B2F0D-A78F-4168-87C1-CBF5C4F58A8D}"/>
    <hyperlink ref="AU98" r:id="rId62" xr:uid="{3F2441C7-2BFA-417E-B047-60C23BE644CC}"/>
    <hyperlink ref="AU100" r:id="rId63" xr:uid="{4090C0BC-DC01-4245-8A0B-84B5F0BBB50D}"/>
    <hyperlink ref="AU101" r:id="rId64" xr:uid="{53BDB928-D652-4E78-AECC-255D439EB4F9}"/>
    <hyperlink ref="AU102" r:id="rId65" xr:uid="{6EF2DDD6-06F0-41CE-A98F-6347067B9B5D}"/>
    <hyperlink ref="AU103" r:id="rId66" xr:uid="{6FEF54FD-16CF-48D1-BBC5-E232F5765DD0}"/>
    <hyperlink ref="AU104" r:id="rId67" xr:uid="{86C0F1F5-3A0D-490F-9B63-547620E6B041}"/>
    <hyperlink ref="AU105" r:id="rId68" xr:uid="{044310A5-1BB3-4E05-A4E8-3B5D6ECF4687}"/>
    <hyperlink ref="AU106" r:id="rId69" xr:uid="{D7C2EA90-C0AA-47CF-AAA4-12E3EF085DE5}"/>
    <hyperlink ref="AU107" r:id="rId70" xr:uid="{EE4371A1-1863-48F6-935E-BDE59703FE5E}"/>
    <hyperlink ref="AU108" r:id="rId71" xr:uid="{34B28E00-77D8-410B-99EA-B2350DFB4457}"/>
    <hyperlink ref="AU109" r:id="rId72" xr:uid="{6E0552F1-5FD7-4F2B-9D92-5E8A7DBB871F}"/>
    <hyperlink ref="AU110" r:id="rId73" xr:uid="{D319E554-0839-46E5-ADEE-29F4E5FBA5F2}"/>
    <hyperlink ref="AU111" r:id="rId74" xr:uid="{C61980C8-4673-4A7F-95EF-58C22579A30C}"/>
    <hyperlink ref="AU112" r:id="rId75" xr:uid="{7FDD4024-3E3D-49C7-BD04-56E987A11B0E}"/>
    <hyperlink ref="AU113" r:id="rId76" xr:uid="{453664D8-4E92-4326-9F38-CCA9AD9C5D45}"/>
    <hyperlink ref="AU114" r:id="rId77" xr:uid="{99A344D0-DE5F-4F68-AA9E-4CC3526F987A}"/>
    <hyperlink ref="AU115" r:id="rId78" xr:uid="{1398800F-0C48-49B2-BF54-8B554B896768}"/>
    <hyperlink ref="AU116" r:id="rId79" xr:uid="{8D6BA879-BCC7-406F-8748-BF41557D3109}"/>
    <hyperlink ref="AU119" r:id="rId80" xr:uid="{32B497DF-A755-427A-A247-E7F54F8BDF85}"/>
    <hyperlink ref="AU120" r:id="rId81" xr:uid="{462885C0-BFAF-466E-A15E-F0D94686BCAC}"/>
    <hyperlink ref="AU121" r:id="rId82" xr:uid="{4203E27A-D347-4269-A830-7B31C5D051FD}"/>
    <hyperlink ref="AU122" r:id="rId83" xr:uid="{9010030F-3FFF-4006-A296-70CC119402B9}"/>
    <hyperlink ref="AU123" r:id="rId84" display="jobanni@kurend.com " xr:uid="{9FE1C8DA-9BAE-489B-8B1E-9E71A7060AD6}"/>
    <hyperlink ref="AU124" r:id="rId85" display="jobanni@kurend.com " xr:uid="{CA3CA9D5-17CE-40EC-A9CE-35F6FC285410}"/>
    <hyperlink ref="AU125" r:id="rId86" display="jobanni@kurend.com " xr:uid="{87C40B1B-8B93-4B59-802E-062FA392A13A}"/>
    <hyperlink ref="AU126" r:id="rId87" display="jobanni@kurend.com " xr:uid="{35BC7B86-8353-4349-9E4D-C1485D06BB95}"/>
    <hyperlink ref="AU127:AU128" r:id="rId88" display="jobanni@kurend.com " xr:uid="{B4C6A24A-B269-4C07-A828-C4A99D94FA72}"/>
    <hyperlink ref="AU129" r:id="rId89" display="jobanni@kurend.com " xr:uid="{30D599C8-7466-4DD4-B725-2271C341BF2D}"/>
    <hyperlink ref="AU130" r:id="rId90" display="jobanni@kurend.com " xr:uid="{D7BECF98-D6AB-4896-A4E9-10882877D85F}"/>
    <hyperlink ref="AU131" r:id="rId91" display="jobanni@kurend.com " xr:uid="{E06B49CC-586B-4B9D-AB00-7DF344DAD8B2}"/>
    <hyperlink ref="AU132" r:id="rId92" xr:uid="{A80ED906-67F4-481D-BE62-8999CBCFE69E}"/>
    <hyperlink ref="AU133:AU134" r:id="rId93" display="pokapoka@orion.ocn.ne.jp" xr:uid="{7F752FC0-1783-4411-BB31-C050367C2D33}"/>
    <hyperlink ref="AU135" r:id="rId94" xr:uid="{DE073AD5-EBFD-4992-B470-495540D098F7}"/>
    <hyperlink ref="AU136" r:id="rId95" xr:uid="{07F8C7E1-6596-4FC4-A2A2-1FD368CAAA72}"/>
    <hyperlink ref="AU137" r:id="rId96" xr:uid="{F4595476-7D1E-4E70-9151-C2748BBB0A51}"/>
    <hyperlink ref="AU138" r:id="rId97" xr:uid="{F87F57DE-2640-41A8-9586-15B072CE7A68}"/>
    <hyperlink ref="AU139" r:id="rId98" xr:uid="{078A52E6-7FE3-4C09-89FD-F5AD4AFABE60}"/>
    <hyperlink ref="AU142" r:id="rId99" xr:uid="{79725DAB-F7D5-4D3A-A2BB-5DC2359F434B}"/>
    <hyperlink ref="AU143" r:id="rId100" xr:uid="{783DABC8-D995-4993-AEDC-F3A8241BDA8D}"/>
    <hyperlink ref="AU144" r:id="rId101" xr:uid="{FE2B1F3C-444C-4311-9F83-83C7B07A2B08}"/>
    <hyperlink ref="AU145" r:id="rId102" xr:uid="{3625DFC8-4FF7-4BFE-83A0-EBDC428F3DBB}"/>
    <hyperlink ref="AU146" r:id="rId103" xr:uid="{30AE2484-A74A-4BC7-89CE-25BCA96CD183}"/>
    <hyperlink ref="AU147" r:id="rId104" xr:uid="{F177AB9C-7EC1-461F-950F-E973DA68B2E2}"/>
    <hyperlink ref="AU148" r:id="rId105" xr:uid="{5AC52403-8929-4412-B3AC-73989626A58D}"/>
    <hyperlink ref="AU160" r:id="rId106" xr:uid="{296E3BA5-4873-43CD-A5D7-5D8FBC4D2064}"/>
    <hyperlink ref="AU161" r:id="rId107" xr:uid="{41D3BEE2-1CFE-4BB1-8D53-7595B42D5AD5}"/>
    <hyperlink ref="AU162" r:id="rId108" xr:uid="{6F8DCCCF-0F5F-49DC-891D-EA8B3B333363}"/>
    <hyperlink ref="AU163" r:id="rId109" xr:uid="{EE58871E-E7A8-44F1-8345-0E36347C484E}"/>
    <hyperlink ref="AU164" r:id="rId110" xr:uid="{49297AB3-EEE2-4D85-93CF-BA611392F518}"/>
    <hyperlink ref="AU165" r:id="rId111" xr:uid="{69BE5493-A7A4-4965-9CCE-4489E7181BA8}"/>
    <hyperlink ref="AU166" r:id="rId112" xr:uid="{01873B05-DC7A-46B9-8A01-285D7C266048}"/>
    <hyperlink ref="AU167:AU168" r:id="rId113" display="neue@senoriver.com" xr:uid="{6C32631E-D930-4286-8F03-73DAA26EB802}"/>
    <hyperlink ref="AU169" r:id="rId114" xr:uid="{4B892780-EECC-4978-B953-6500083C586A}"/>
    <hyperlink ref="AU170" r:id="rId115" xr:uid="{7E07208D-AE0F-472D-9152-4CA73407CBB5}"/>
    <hyperlink ref="AU171" r:id="rId116" xr:uid="{9BF8BCA9-A53E-4E58-8FBD-F408036FD7F3}"/>
    <hyperlink ref="AU172" r:id="rId117" xr:uid="{CABB6ABC-3398-4B73-99F5-5DBC85749FEC}"/>
    <hyperlink ref="AU173" r:id="rId118" xr:uid="{370063BD-64B2-4293-A099-CD22B3D35949}"/>
    <hyperlink ref="AU174" r:id="rId119" xr:uid="{622AAE10-E038-4B3A-A346-3357B31436B4}"/>
    <hyperlink ref="AU175" r:id="rId120" xr:uid="{3939E772-D32F-4AB9-91ED-E8148A83A09A}"/>
    <hyperlink ref="AU176" r:id="rId121" xr:uid="{91947FF6-1705-4919-8354-7265ACA889E1}"/>
    <hyperlink ref="AU177" r:id="rId122" xr:uid="{5F393CE0-3EE1-4E50-B893-BC5F6D97D71D}"/>
    <hyperlink ref="AU178" r:id="rId123" xr:uid="{08888D6C-03CB-460E-9B72-B4720166C2A2}"/>
    <hyperlink ref="AU179" r:id="rId124" xr:uid="{F96E43DD-CC5F-4F14-9410-4C10BCE068B4}"/>
    <hyperlink ref="AU180" r:id="rId125" xr:uid="{06C0D08F-9300-42CF-AB8C-69BF86CD33E1}"/>
    <hyperlink ref="AU181" r:id="rId126" xr:uid="{83643E39-387C-4430-A470-862C43ADCAB7}"/>
    <hyperlink ref="AU182" r:id="rId127" xr:uid="{C77337AA-F975-40D9-8C43-927C3087C028}"/>
    <hyperlink ref="AU183" r:id="rId128" xr:uid="{27EF9059-2C0F-4AE2-99B7-485ED6430F15}"/>
    <hyperlink ref="AU184" r:id="rId129" xr:uid="{C76247DA-FA30-449C-A3F7-6B81F6F48D7A}"/>
    <hyperlink ref="AU185" r:id="rId130" xr:uid="{6ED6419A-94E5-4B56-89FF-8082E15F9427}"/>
    <hyperlink ref="AU186" r:id="rId131" xr:uid="{5B353032-C630-439C-BE9A-FD40C68605A7}"/>
    <hyperlink ref="AU187" r:id="rId132" xr:uid="{FEF2BAC0-CB8C-4CAE-9ED8-F1D313BBE953}"/>
    <hyperlink ref="AU188" r:id="rId133" xr:uid="{1D30CAC8-11C7-4ED1-9B93-B09BA4EA3C8D}"/>
    <hyperlink ref="AU189" r:id="rId134" display="https://kusanomi.org/pages/10/" xr:uid="{DFA13588-59CD-4A0B-8754-E4D17C874191}"/>
    <hyperlink ref="AU190" r:id="rId135" xr:uid="{4D8D1965-C736-40C5-9AC1-AE5091D9220C}"/>
    <hyperlink ref="AU191" r:id="rId136" display="https://kusanomi.org/pages/10/" xr:uid="{A4EA8514-1C8C-4DD8-9E66-7E70781F7C55}"/>
    <hyperlink ref="AU192" r:id="rId137" display="https://kusanomi.org/pages/10/" xr:uid="{1C676024-AC19-4CE7-BD1F-66F484346A08}"/>
    <hyperlink ref="AU194" r:id="rId138" xr:uid="{0829F442-CC67-4CD6-817A-1341FAEB3644}"/>
    <hyperlink ref="AU195" r:id="rId139" xr:uid="{C7E2EE0F-508E-4352-92D1-E64C590A0380}"/>
    <hyperlink ref="AU196" r:id="rId140" xr:uid="{851ED694-70B3-4F88-8F97-3C66D89C1134}"/>
    <hyperlink ref="AU197" r:id="rId141" xr:uid="{B452939D-B8BB-4FA8-8848-AC08DE811EBC}"/>
    <hyperlink ref="AU198" r:id="rId142" xr:uid="{C83C98A6-F626-4D5A-8E66-03280D236318}"/>
    <hyperlink ref="AU208" r:id="rId143" xr:uid="{DD250C7E-7FA4-4A19-A7CD-348278280384}"/>
    <hyperlink ref="AU209" r:id="rId144" xr:uid="{3D686C37-11B0-4750-9228-EA94ED71E407}"/>
    <hyperlink ref="AU210" r:id="rId145" xr:uid="{9A7E0AFA-1B14-417E-A3C4-D8CE8F10433B}"/>
    <hyperlink ref="AU220" r:id="rId146" xr:uid="{590A8C08-BE3C-426D-9155-27EC892932D3}"/>
    <hyperlink ref="AU221" r:id="rId147" xr:uid="{2C22AD49-71B6-4A88-A17F-6943BAFF2AA1}"/>
    <hyperlink ref="AU222" r:id="rId148" xr:uid="{ADAF0F7E-1680-4A20-84C2-E910098D32C0}"/>
    <hyperlink ref="AU223" r:id="rId149" xr:uid="{C9309285-55AE-4366-8D4B-CA6394448439}"/>
    <hyperlink ref="AU224" r:id="rId150" xr:uid="{6349CF71-5AE3-420C-9BAE-3B8EA822344C}"/>
    <hyperlink ref="AU225" r:id="rId151" xr:uid="{E2A216D1-F73C-46EF-8097-F406EE649F0F}"/>
    <hyperlink ref="AU226" r:id="rId152" xr:uid="{EAD0CF30-E366-4EF6-A8E1-5BE60E73DA0D}"/>
    <hyperlink ref="AU227" r:id="rId153" xr:uid="{91B63780-6777-4477-83CF-13C9ED40FD7F}"/>
    <hyperlink ref="AU228" r:id="rId154" xr:uid="{D3348C04-FF51-46B6-8FF3-E26B7DD5C4FD}"/>
    <hyperlink ref="AU229" r:id="rId155" xr:uid="{25CAE5A5-9A00-4DCF-8FBA-CFBB83B131FB}"/>
    <hyperlink ref="AU230" r:id="rId156" xr:uid="{BB993B72-C679-4F54-9288-9DF69F9B63B1}"/>
    <hyperlink ref="AU231" r:id="rId157" xr:uid="{5846C320-669A-4FCD-900B-61C7A9226E6C}"/>
    <hyperlink ref="AU232" r:id="rId158" xr:uid="{0CC01413-5808-4248-98D3-ADB02B99FB9C}"/>
    <hyperlink ref="AU233" r:id="rId159" xr:uid="{07C1FF4E-1D7F-45E7-B484-1A00F042C7EE}"/>
    <hyperlink ref="AU234" r:id="rId160" xr:uid="{BF5DB7AD-0375-4E15-8A40-CEEF7BB6C09B}"/>
    <hyperlink ref="AU235" r:id="rId161" xr:uid="{C28F4457-82EC-4AED-AD1F-05A4320C7D8E}"/>
    <hyperlink ref="AU236" r:id="rId162" xr:uid="{F0FDA34B-BD86-4ABC-AC01-40492E952421}"/>
    <hyperlink ref="AU237" r:id="rId163" xr:uid="{ADD02748-3F4C-4259-AAB0-BAD2568854DA}"/>
    <hyperlink ref="AU238" r:id="rId164" xr:uid="{8EBCB34D-A783-49DB-918A-ED53E2509372}"/>
    <hyperlink ref="AU239" r:id="rId165" xr:uid="{22ACD51A-ED01-46A8-8F64-01F6339C5669}"/>
    <hyperlink ref="AU240" r:id="rId166" xr:uid="{811490B4-271E-44D3-ACD6-7EF8BBAD4B27}"/>
    <hyperlink ref="AU241" r:id="rId167" xr:uid="{0DCB7FC8-343A-4121-8567-8AC557A530A2}"/>
    <hyperlink ref="AU242" r:id="rId168" xr:uid="{66CF22F8-3667-49AF-BB8D-D5B09986A269}"/>
    <hyperlink ref="AU243" r:id="rId169" xr:uid="{87B954F4-7355-4A50-8F6D-A0197BADA16C}"/>
    <hyperlink ref="AU247" r:id="rId170" xr:uid="{A3065554-5F46-4812-B234-4E9845E1B332}"/>
    <hyperlink ref="AU248" r:id="rId171" xr:uid="{2C4B2B30-BC7B-446F-8DA1-C378E8B9839B}"/>
    <hyperlink ref="AU249" r:id="rId172" xr:uid="{148F5D41-1F89-4F2F-A786-2D61769ECC0A}"/>
    <hyperlink ref="AU250" r:id="rId173" xr:uid="{5DF0F414-4AAA-4054-9FFE-7924C863E3CC}"/>
    <hyperlink ref="AU251" r:id="rId174" xr:uid="{940FECEA-D55B-4E6F-8D0A-8BC93983AE69}"/>
    <hyperlink ref="AU252" r:id="rId175" xr:uid="{32AD5FAC-1274-4623-9B32-EB3A8AAFE856}"/>
    <hyperlink ref="AU253" r:id="rId176" xr:uid="{6F4F7DB8-DC71-431A-B312-8EDFB8EBA769}"/>
    <hyperlink ref="AU254" r:id="rId177" xr:uid="{A7502280-6268-448C-A484-96BDA699E218}"/>
    <hyperlink ref="AU255" r:id="rId178" xr:uid="{4F716E5B-5426-428C-A1D3-C108EA9EA01F}"/>
    <hyperlink ref="AU256" r:id="rId179" xr:uid="{062A9AB3-956B-47AD-8B9F-1A8AF232AF71}"/>
    <hyperlink ref="AU257:AU260" r:id="rId180" display="wakuwaku-kai@m-cn.ne.jp" xr:uid="{5BBFAC5E-E12C-45C8-AFD0-B24650A19DE9}"/>
    <hyperlink ref="AU261" r:id="rId181" xr:uid="{598EF4FF-4170-4084-9E97-68861F8A0EF6}"/>
    <hyperlink ref="AU262" r:id="rId182" xr:uid="{F03E9F2F-E3E0-44D6-9BB8-C5E5A0E3DA1D}"/>
    <hyperlink ref="AU271" r:id="rId183" xr:uid="{670887DE-0CBF-45FD-8CF3-8FD233AB65D9}"/>
    <hyperlink ref="AU272" r:id="rId184" xr:uid="{265506D9-B0F7-486A-9B3A-D5C94B336201}"/>
    <hyperlink ref="AU273" r:id="rId185" xr:uid="{268DCF20-0A80-42F6-8BF9-95264596CFAB}"/>
    <hyperlink ref="AU274" r:id="rId186" xr:uid="{C159BE94-67F7-4851-99EE-159748EC7C58}"/>
    <hyperlink ref="AU275" r:id="rId187" xr:uid="{90F91C32-D358-45E7-8BE9-C95BC3E6438E}"/>
    <hyperlink ref="AU276" r:id="rId188" xr:uid="{3210D325-8ACF-45E8-9FC1-4994BD328C2E}"/>
    <hyperlink ref="AU277" r:id="rId189" xr:uid="{A1EA3EEF-B5D8-49BC-9BA6-37C0656A0FE0}"/>
    <hyperlink ref="AU278" r:id="rId190" xr:uid="{3FA68DD0-3D19-4287-9BF5-B6B9E9083667}"/>
    <hyperlink ref="AU279" r:id="rId191" xr:uid="{2E5193BF-B001-4471-ABA4-7111E98D3B03}"/>
    <hyperlink ref="AU280" r:id="rId192" xr:uid="{7181E55E-CADB-4C33-9972-9E6BB7AB06F8}"/>
    <hyperlink ref="AU281" r:id="rId193" xr:uid="{5FFCCBFE-52FD-4864-80E9-13D0AB06105D}"/>
    <hyperlink ref="AU282" r:id="rId194" xr:uid="{C4729121-C74A-4697-B882-E08E125FFA72}"/>
    <hyperlink ref="AU283" r:id="rId195" xr:uid="{68F74AB1-E33C-4B79-AD1F-39A474FA57BD}"/>
    <hyperlink ref="AU284" r:id="rId196" display="hisamatu-kd-7@fitcall.ne.jp" xr:uid="{668F80FB-8973-4FF5-8122-25A7239B1352}"/>
    <hyperlink ref="AU285" r:id="rId197" xr:uid="{A6881EE9-1BFB-41AB-A342-B07071DB2823}"/>
    <hyperlink ref="AU286" r:id="rId198" xr:uid="{8AD65564-5A94-4475-A915-9FD66A30C66F}"/>
    <hyperlink ref="AU287" r:id="rId199" xr:uid="{E8713AED-F2B2-4F46-B68F-8EDB1092BEF8}"/>
    <hyperlink ref="AU288" r:id="rId200" xr:uid="{35D4034B-B170-420E-8496-86B9AACEEE72}"/>
    <hyperlink ref="AU289" r:id="rId201" xr:uid="{45517263-03DD-468E-A9F2-3E95384D91D2}"/>
    <hyperlink ref="AU290" r:id="rId202" xr:uid="{733BB244-1529-48C4-8C28-6B9EEF777880}"/>
    <hyperlink ref="AU291" r:id="rId203" xr:uid="{4DC60C53-B1D3-4966-A8B8-B1ED96921C53}"/>
    <hyperlink ref="AU292" r:id="rId204" xr:uid="{417BC3E4-0009-408A-99E4-546D57B3884F}"/>
    <hyperlink ref="AU293" r:id="rId205" xr:uid="{6FA7B7F7-8071-4043-88DB-60D100C10D65}"/>
    <hyperlink ref="AU294" r:id="rId206" xr:uid="{F14A5825-F034-40A2-B61A-1A934FF70ADE}"/>
    <hyperlink ref="AU295" r:id="rId207" xr:uid="{B29329B4-4F3B-41D8-B1E4-B49350B4BC8D}"/>
    <hyperlink ref="AU296" r:id="rId208" xr:uid="{9E2D0556-992C-4F7F-93E5-BD44A94CDA97}"/>
    <hyperlink ref="AU297" r:id="rId209" xr:uid="{645BA94B-C042-4067-9C01-4C65DD60A6B5}"/>
    <hyperlink ref="AU298" r:id="rId210" xr:uid="{63FC28C5-DA60-40C3-B757-43A99AC1C1BC}"/>
    <hyperlink ref="AU315" r:id="rId211" xr:uid="{050DF6F7-EEBF-4D3F-9D33-50C8F136973D}"/>
    <hyperlink ref="AU316:AU319" r:id="rId212" display="hureai01@osakifukushikai.jp" xr:uid="{0F39482B-55B1-4D0C-9F62-5EDA575D047D}"/>
    <hyperlink ref="AU320" r:id="rId213" xr:uid="{D1D2FB5E-43D8-4C78-BD46-7CE2B85636B3}"/>
    <hyperlink ref="AU321" r:id="rId214" xr:uid="{3CE146E7-E8C7-400E-B884-4441FFA73417}"/>
    <hyperlink ref="AU322" r:id="rId215" xr:uid="{2DA9CB1B-55A3-460E-9B27-2FDCFE283554}"/>
    <hyperlink ref="AU323" r:id="rId216" xr:uid="{C4A0AFEF-52B0-4F59-91F0-C11F57476B03}"/>
    <hyperlink ref="AU324" r:id="rId217" xr:uid="{1436C5EA-304A-482E-A623-0A4245FAD2DE}"/>
    <hyperlink ref="AU325" r:id="rId218" xr:uid="{E812A659-C104-44EA-82DA-4326A8F87872}"/>
    <hyperlink ref="AU326" r:id="rId219" xr:uid="{40872FDB-A507-436B-B60B-A97FD4B714B1}"/>
    <hyperlink ref="AU327" r:id="rId220" xr:uid="{DA4CDFC7-8A6D-4CBC-866F-E5912A7CDD4E}"/>
    <hyperlink ref="AU328:AU333" r:id="rId221" display="shibasaka@koukyou.or.jp" xr:uid="{32190504-2E37-4064-8E0F-568E2637F0E1}"/>
    <hyperlink ref="AU334" r:id="rId222" xr:uid="{63C8717A-664F-495A-9C09-218673EDE75E}"/>
    <hyperlink ref="AU335" r:id="rId223" xr:uid="{D4695E88-E169-4CA0-BF77-0949716E8747}"/>
    <hyperlink ref="AU336" r:id="rId224" xr:uid="{CB5E2690-D5C8-4A6B-AFE4-68D7204C9085}"/>
    <hyperlink ref="AU337" r:id="rId225" xr:uid="{9C24B925-4810-4122-9F40-FCE56931D890}"/>
    <hyperlink ref="AU338" r:id="rId226" xr:uid="{92186B96-3E81-4F72-8130-85D6DAFF0269}"/>
    <hyperlink ref="AU343" r:id="rId227" xr:uid="{23D40E10-2A38-4502-A8C9-55204DE18F71}"/>
    <hyperlink ref="AU344" r:id="rId228" xr:uid="{E16EEB24-F79D-4C33-8265-2307C5AA3849}"/>
    <hyperlink ref="AU345" r:id="rId229" xr:uid="{3EEFC151-1DA9-4632-AEFC-FC04368753BE}"/>
    <hyperlink ref="AU346" r:id="rId230" xr:uid="{AF53531C-BA3A-4734-9D53-9FD6ED7D0026}"/>
    <hyperlink ref="AU347" r:id="rId231" xr:uid="{EC62B4E7-E71B-4377-A8D7-A94DB6FE73CB}"/>
    <hyperlink ref="AU348" r:id="rId232" xr:uid="{A67EBB72-C666-4BC8-87FA-B0547903BFB3}"/>
    <hyperlink ref="AU349" r:id="rId233" xr:uid="{9C8161E0-5C22-4B2A-9EC4-80BB4FE06480}"/>
    <hyperlink ref="AU350" r:id="rId234" xr:uid="{4F46E7D5-243C-4964-A8DA-E4D96B34CCCC}"/>
    <hyperlink ref="AU351" r:id="rId235" xr:uid="{05F01426-1785-4A4F-95A5-E60D7CEA50D6}"/>
    <hyperlink ref="AU352" r:id="rId236" xr:uid="{6B274FA8-63FC-4D56-88D9-11D3890D79B0}"/>
    <hyperlink ref="AU353" r:id="rId237" xr:uid="{99E24241-B799-4AC7-B66E-A1899A7B667C}"/>
    <hyperlink ref="AU354" r:id="rId238" xr:uid="{E6B8CBE2-BE39-42FF-AF66-CCC41C033937}"/>
    <hyperlink ref="AU355" r:id="rId239" xr:uid="{8A0733C1-775A-4A45-A340-99B8665CD6C7}"/>
    <hyperlink ref="AU356" r:id="rId240" xr:uid="{00A79B67-4481-425C-8123-B308DB89A6A6}"/>
    <hyperlink ref="AU357" r:id="rId241" xr:uid="{9E09C6AB-9861-40BD-B11A-737101C37532}"/>
    <hyperlink ref="AU358" r:id="rId242" xr:uid="{70B6E680-070E-4634-94C2-D134EA9D9296}"/>
    <hyperlink ref="AU359" r:id="rId243" xr:uid="{48A8AEEA-482F-4C3C-8AD2-4385F7D50648}"/>
    <hyperlink ref="AU360" r:id="rId244" xr:uid="{BF5F8CE9-A319-42A5-8047-401AD02A17FC}"/>
    <hyperlink ref="AU361" r:id="rId245" xr:uid="{9E0F2228-6ED6-48B0-9259-340984A72669}"/>
    <hyperlink ref="AU362" r:id="rId246" xr:uid="{748A352C-066B-4708-AA68-F5D67D8EB280}"/>
    <hyperlink ref="AU363" r:id="rId247" xr:uid="{EF54883C-4043-4675-BD8C-CA36CB983F0C}"/>
    <hyperlink ref="AU364" r:id="rId248" xr:uid="{F1F07C82-F8A8-46EA-8F86-D63742D04204}"/>
    <hyperlink ref="AU365" r:id="rId249" xr:uid="{6536A345-D8D7-4252-A360-A82D1EC3BC46}"/>
    <hyperlink ref="AU366" r:id="rId250" xr:uid="{98F4E9C1-14AA-48D6-828C-029C944345FE}"/>
    <hyperlink ref="AU367" r:id="rId251" xr:uid="{C5FD4855-E2E7-4A11-B786-3DF4BDAFE08D}"/>
    <hyperlink ref="AU368" r:id="rId252" xr:uid="{A6EF0C1E-D044-4C31-9654-4FF51D39A7DC}"/>
    <hyperlink ref="AU369" r:id="rId253" xr:uid="{A99D15AF-43D3-4A09-B04B-1B710621C4D6}"/>
    <hyperlink ref="AU377" r:id="rId254" xr:uid="{2B489EA0-2666-4B49-B101-CF3C49B7BDB5}"/>
    <hyperlink ref="AU378" r:id="rId255" xr:uid="{7671C985-6B17-4DAF-ADEA-F006C50E0A27}"/>
    <hyperlink ref="AU382" r:id="rId256" xr:uid="{5B6A9497-CFF5-4F71-A1DA-333CD81258CA}"/>
    <hyperlink ref="AU383" r:id="rId257" xr:uid="{1AC133D0-1FED-4085-976D-88EEC2DDC996}"/>
    <hyperlink ref="AU384" r:id="rId258" xr:uid="{1F32B144-C81D-4653-96E9-F134862164E6}"/>
    <hyperlink ref="AU385" r:id="rId259" xr:uid="{A72DBA9C-5527-4CFA-B7B2-615AA338897B}"/>
    <hyperlink ref="AU386" r:id="rId260" xr:uid="{69B6F89C-ECF6-47E7-AA93-82227232C5B9}"/>
    <hyperlink ref="AU387" r:id="rId261" xr:uid="{C382C35C-5AC0-4CA0-8E08-30B52BB775FC}"/>
    <hyperlink ref="AU392" r:id="rId262" xr:uid="{429AE72D-BE5C-4405-931F-B51462F768EE}"/>
    <hyperlink ref="AU393" r:id="rId263" xr:uid="{9B6015B8-7C8B-4005-962B-0A96750EF4BB}"/>
    <hyperlink ref="AU394" r:id="rId264" xr:uid="{660FFBA3-FE3A-435A-BF94-F2CBB736BE7C}"/>
    <hyperlink ref="AU398" r:id="rId265" xr:uid="{0170A9D2-F783-45E7-B60F-EFA1C1A12E88}"/>
    <hyperlink ref="AU395" r:id="rId266" xr:uid="{D2EEE524-4943-4D0C-BB9E-5BC28275539A}"/>
    <hyperlink ref="AU396" r:id="rId267" xr:uid="{73D0677A-3F40-4E9C-8B8E-57F235A0166B}"/>
    <hyperlink ref="AU397" r:id="rId268" xr:uid="{3C698841-534B-4A9E-A7D2-A59C25AB1C00}"/>
    <hyperlink ref="AU405" r:id="rId269" xr:uid="{DE377E59-CD36-4775-8E58-8B1514BF7A6B}"/>
    <hyperlink ref="AU406" r:id="rId270" xr:uid="{F26F6808-A813-4B3D-91D6-DD361B404DA8}"/>
    <hyperlink ref="AU414" r:id="rId271" xr:uid="{58BF2DE7-3F68-40CC-806A-1764C49D4963}"/>
    <hyperlink ref="AU413" r:id="rId272" xr:uid="{5E02BAD2-E99B-463C-9500-52E250E3BF87}"/>
    <hyperlink ref="AU412" r:id="rId273" xr:uid="{3131D3D5-F7A4-473B-B3E5-D5B9B5BD95CE}"/>
    <hyperlink ref="AU411" r:id="rId274" xr:uid="{1C4CD2EE-5BD3-45CB-930C-70CC761C52B3}"/>
    <hyperlink ref="AU410" r:id="rId275" xr:uid="{114F8B70-9404-4FE0-813C-91DFE7CF425A}"/>
    <hyperlink ref="AU409" r:id="rId276" xr:uid="{6E5E8694-7651-4029-932A-4294C0343359}"/>
    <hyperlink ref="AU408" r:id="rId277" xr:uid="{A595CD3E-0331-4A3B-9B81-05DFB49DA432}"/>
    <hyperlink ref="AU407" r:id="rId278" xr:uid="{EF98A3E8-C2B0-479B-A5B3-6A9F34A3CE59}"/>
    <hyperlink ref="AU415" r:id="rId279" xr:uid="{B741D34A-3233-4388-B2DC-9F9505A4DB3F}"/>
    <hyperlink ref="AU416" r:id="rId280" xr:uid="{49F27557-AC60-48D0-ACDB-E073AA010077}"/>
    <hyperlink ref="AU417" r:id="rId281" xr:uid="{A7015377-D175-4169-940F-487E5B3C60BD}"/>
    <hyperlink ref="AU418" r:id="rId282" xr:uid="{E8ACAA0A-667B-4CDB-8DC8-9AA46AF2A9E4}"/>
    <hyperlink ref="AU419" r:id="rId283" xr:uid="{9C42EE1C-03EF-45AD-8E29-F50BDF90C13D}"/>
    <hyperlink ref="AU420" r:id="rId284" xr:uid="{3629C4E8-86CF-4985-A0DA-BFE7A0A29AB6}"/>
    <hyperlink ref="AU421" r:id="rId285" xr:uid="{108CE25A-8485-44A4-93A8-D80473657FD2}"/>
    <hyperlink ref="AU422" r:id="rId286" xr:uid="{C1C3D61E-4B76-4D9E-A7F2-F98A786E37EC}"/>
    <hyperlink ref="AU423" r:id="rId287" xr:uid="{F3938FCB-6050-48DF-98FF-5A1622300C0B}"/>
    <hyperlink ref="AU424" r:id="rId288" xr:uid="{6CF5C9F8-BD0E-49C4-9F24-BB0E25272735}"/>
    <hyperlink ref="AU425" r:id="rId289" xr:uid="{AAB15A01-7F28-40ED-9EF1-7EED91CEA135}"/>
    <hyperlink ref="AU426" r:id="rId290" xr:uid="{5BC0B976-896C-47BA-B030-5ABE999FD49C}"/>
    <hyperlink ref="AU427" r:id="rId291" xr:uid="{914A89D5-285F-4C2F-A6AD-CCCBBD4C4BD3}"/>
    <hyperlink ref="AU428" r:id="rId292" xr:uid="{5943D34B-78CD-466F-B395-1DE8676BA4A4}"/>
    <hyperlink ref="AU429" r:id="rId293" xr:uid="{D91331E9-519F-4CFE-B6B7-E75F542DEC5F}"/>
    <hyperlink ref="AU430" r:id="rId294" xr:uid="{4298ADC6-0C9B-4217-923F-57F03B6C62EB}"/>
    <hyperlink ref="AU431" r:id="rId295" xr:uid="{F5C1C0BC-CD5C-4DF4-A018-732683AD9DE8}"/>
    <hyperlink ref="AU432" r:id="rId296" xr:uid="{A121A1FC-97AF-4BD1-813E-F750571465B4}"/>
    <hyperlink ref="AU433" r:id="rId297" xr:uid="{9257023B-8F14-43D5-873A-5E04886C3668}"/>
    <hyperlink ref="AU434" r:id="rId298" xr:uid="{04DE4769-3183-4478-98C8-4EE90D6E670F}"/>
    <hyperlink ref="AU435" r:id="rId299" xr:uid="{FAEAD70E-659E-4EC1-AACE-35F0881FD972}"/>
    <hyperlink ref="AU436" r:id="rId300" xr:uid="{461D787F-8089-47CF-8C6F-39130E00C046}"/>
    <hyperlink ref="AU437" r:id="rId301" xr:uid="{73C88CD1-04C9-43C0-B0C4-B75CD19E3FCA}"/>
    <hyperlink ref="AU438" r:id="rId302" xr:uid="{92B0B045-A2F8-4AA4-A2BD-44D503E4A90F}"/>
    <hyperlink ref="AU439:AU441" r:id="rId303" display="keyakiimadu@yahoo.co.jp" xr:uid="{C18B30DC-999D-40B8-A70A-BE93A20C534B}"/>
    <hyperlink ref="AU442" r:id="rId304" xr:uid="{0AC0BA9D-0278-4739-BD1F-421B619B3F5C}"/>
    <hyperlink ref="AU445" r:id="rId305" xr:uid="{36AF86C1-FCB9-42FF-8D03-7910A1E252E1}"/>
    <hyperlink ref="AU446" r:id="rId306" xr:uid="{7D4A1FBB-E0E5-4D8C-A458-D6DDBF96A27A}"/>
    <hyperlink ref="AU447" r:id="rId307" xr:uid="{99F74EB1-8A0A-44C2-AD2F-6761CBC70906}"/>
    <hyperlink ref="AU448" r:id="rId308" xr:uid="{FA696408-3265-430F-BB97-B0A654A0D872}"/>
    <hyperlink ref="AU450" r:id="rId309" xr:uid="{940CD7BD-6F98-460C-9BED-70D064D94E30}"/>
    <hyperlink ref="AU451" r:id="rId310" xr:uid="{FF34E1EC-E298-469C-A926-866369B26642}"/>
    <hyperlink ref="AU452" r:id="rId311" xr:uid="{B9FB74B5-7638-47B5-8B36-BF7C7179AC5E}"/>
    <hyperlink ref="AU453" r:id="rId312" xr:uid="{754927D6-6A09-4C1D-B77A-7F5CB6AF0D3E}"/>
    <hyperlink ref="AU454:AU461" r:id="rId313" display="y09cggbb87@hi3.enjoy.ne.jp" xr:uid="{AE00E4B5-B1E0-43BE-990F-AF696BD76C06}"/>
    <hyperlink ref="AU467" r:id="rId314" xr:uid="{81E8C682-B2FA-4131-9722-B1FBA1084C53}"/>
    <hyperlink ref="AU468" r:id="rId315" xr:uid="{94EF60AA-4F70-4DE0-992B-4740EE67170B}"/>
    <hyperlink ref="AU469" r:id="rId316" xr:uid="{FF33C953-622F-4AD7-860A-B29AB040CBEA}"/>
    <hyperlink ref="AU470" r:id="rId317" xr:uid="{31799198-6D1C-4B0B-B071-6D4FFEE8FA84}"/>
    <hyperlink ref="AU471" r:id="rId318" xr:uid="{149112DD-F544-4CD5-ADFF-5ADC37FDF424}"/>
    <hyperlink ref="AU472" r:id="rId319" xr:uid="{16DA8F03-F3EF-41BB-8689-FDAB6F4BF6FF}"/>
    <hyperlink ref="AU482" r:id="rId320" xr:uid="{34E69355-AC7A-4E32-B841-6B9A26CD901C}"/>
    <hyperlink ref="AU483" r:id="rId321" xr:uid="{1ED67AFC-65D2-4F47-9521-04EC10EA02E2}"/>
    <hyperlink ref="AU484" r:id="rId322" xr:uid="{57D41313-0165-43A0-92E5-D961354C1B51}"/>
    <hyperlink ref="AU485" r:id="rId323" xr:uid="{4E6B7DB2-8286-4556-B03C-B7AFEE8D9B36}"/>
    <hyperlink ref="AU486" r:id="rId324" xr:uid="{9C2582DF-A8C7-424B-AF01-0CCD57BF73C1}"/>
    <hyperlink ref="AU487" r:id="rId325" xr:uid="{49C5203D-1FC5-44B9-ADC0-4D454ABDF294}"/>
    <hyperlink ref="AU488:AU491" r:id="rId326" display="solution@symphony.co.jp" xr:uid="{28FD7A10-BC80-4898-926F-8B18D6E21A86}"/>
    <hyperlink ref="AU493" r:id="rId327" xr:uid="{FC2D39B7-ADAC-44A8-89A3-E27313CA4A69}"/>
    <hyperlink ref="AU494" r:id="rId328" xr:uid="{16D17F8E-E7C8-43F3-9C10-8C078789CEC5}"/>
    <hyperlink ref="AU495" r:id="rId329" xr:uid="{9E8E9532-DE21-431C-9B8B-23C8A4CA5AEC}"/>
    <hyperlink ref="AU496" r:id="rId330" xr:uid="{CC58B09B-4B07-4AD7-BB35-945CBBF76990}"/>
    <hyperlink ref="AU497" r:id="rId331" xr:uid="{E784AA95-710E-4CDD-9531-50C94BD485EA}"/>
    <hyperlink ref="AU51" r:id="rId332" xr:uid="{156C9F0A-F1E2-4DFE-B0D2-3F48AFF72E2F}"/>
    <hyperlink ref="AU53" r:id="rId333" xr:uid="{756927B7-4CCC-43B6-B81C-915EE168BEF5}"/>
    <hyperlink ref="AU54" r:id="rId334" xr:uid="{3AE0AA1E-EF12-410C-988F-577FBAE42350}"/>
    <hyperlink ref="AU52" r:id="rId335" xr:uid="{2D49F92F-9545-40DF-9E08-75AE63988F73}"/>
    <hyperlink ref="AU55" r:id="rId336" xr:uid="{A2EC8565-92B3-43A7-A251-D1E9954613B8}"/>
    <hyperlink ref="AU47" r:id="rId337" xr:uid="{C12E036D-5C59-49E5-9CE3-387FEA1FB8FA}"/>
    <hyperlink ref="AU48" r:id="rId338" xr:uid="{34562FAC-7A6A-494F-AE1C-6EC9A28A191D}"/>
    <hyperlink ref="AU312" r:id="rId339" xr:uid="{1BADC7BB-47AC-4A9F-95DC-F4F4AA2E0B88}"/>
    <hyperlink ref="AU313" r:id="rId340" xr:uid="{91E1A624-96A2-47A7-B31E-C900CA6D040B}"/>
    <hyperlink ref="AU314" r:id="rId341" xr:uid="{E3A09007-2202-474E-9707-FFB83001E12D}"/>
    <hyperlink ref="AU492" r:id="rId342" xr:uid="{61FA21E9-E39C-4DA8-9BB8-DE905E311B08}"/>
    <hyperlink ref="AU473" r:id="rId343" xr:uid="{11BEE45A-18A2-437A-B3D2-B0A9D612E3CC}"/>
    <hyperlink ref="AU474:AU479" r:id="rId344" display="seikei@orange.ocn.ne.jp" xr:uid="{F803CD39-CE95-4C41-8F2C-887D51DFA062}"/>
    <hyperlink ref="AU480" r:id="rId345" xr:uid="{1AC43102-AFAC-44BF-88FC-82EE74004266}"/>
    <hyperlink ref="AV498" r:id="rId346" xr:uid="{F4C30369-6C25-491D-8619-0411B73EB6A0}"/>
    <hyperlink ref="AV499" r:id="rId347" xr:uid="{F49B60A9-C17C-4514-A45B-EBF6B3178CAB}"/>
    <hyperlink ref="AV500" r:id="rId348" xr:uid="{2667E021-94F3-4F53-A624-C2E2385EE212}"/>
    <hyperlink ref="AV501" r:id="rId349" xr:uid="{8D64076D-F76F-4269-BAF4-1C16DA26770F}"/>
    <hyperlink ref="AV502" r:id="rId350" xr:uid="{AA701642-A49D-4FFD-BEE9-061CBF2D9C9A}"/>
    <hyperlink ref="AV503" r:id="rId351" xr:uid="{DEA09F53-A82E-4B07-9867-87057B4C9F47}"/>
    <hyperlink ref="AV504" r:id="rId352" xr:uid="{028F5D26-4D9A-47C4-A455-2E1A1C38F146}"/>
    <hyperlink ref="AV505" r:id="rId353" xr:uid="{B26D8989-E600-489E-AD7F-D206066DB9A3}"/>
    <hyperlink ref="AV506" r:id="rId354" xr:uid="{FC1D409A-07A1-4728-9835-CD694BD02E15}"/>
    <hyperlink ref="AV507" r:id="rId355" xr:uid="{CDB81FDF-3D36-4A93-8BF5-9C87748929F8}"/>
    <hyperlink ref="AV508" r:id="rId356" xr:uid="{358A1C01-AE31-4FBE-858F-616F0F6C4F68}"/>
    <hyperlink ref="AV509" r:id="rId357" xr:uid="{69CE42DC-9E99-4D24-B3DC-D21EBBF8E448}"/>
    <hyperlink ref="AV510" r:id="rId358" xr:uid="{921CEB6C-0F9B-4868-A82F-B4783C967714}"/>
    <hyperlink ref="AV511" r:id="rId359" xr:uid="{5AB3C048-0748-469D-B67B-65B2E49FB8D2}"/>
    <hyperlink ref="AV512" r:id="rId360" xr:uid="{0B74412F-EF32-4845-8D98-FE789D5D12AB}"/>
    <hyperlink ref="AV513" r:id="rId361" xr:uid="{35029967-DAB8-42AC-94EE-27AA4646AE9E}"/>
    <hyperlink ref="AV514" r:id="rId362" xr:uid="{76634AB7-2E89-4237-8E21-E053240BBBB6}"/>
    <hyperlink ref="AV515" r:id="rId363" xr:uid="{4C944F70-F3CF-4829-91B1-CAC1A39D35FA}"/>
    <hyperlink ref="AV516" r:id="rId364" xr:uid="{DAE307C4-5B7F-4D96-A452-95E0C1923066}"/>
    <hyperlink ref="AV517" r:id="rId365" xr:uid="{D7FF1CD3-0823-4D64-86E3-C5FF1539FF4F}"/>
    <hyperlink ref="AV518" r:id="rId366" xr:uid="{AE3FAB64-EA07-4C37-B7D5-BD24F531A490}"/>
    <hyperlink ref="AV519" r:id="rId367" xr:uid="{8CF0F13B-4749-4D18-BEA1-DC6B2B7CC1D8}"/>
    <hyperlink ref="AV520" r:id="rId368" xr:uid="{3E7AAA11-73D4-4B93-A690-373BB5B8C63E}"/>
    <hyperlink ref="AV521" r:id="rId369" xr:uid="{7C5A83A4-793B-47C5-998E-21A5BAF2DD20}"/>
    <hyperlink ref="AV522" r:id="rId370" xr:uid="{2F638845-C572-4421-8012-F5A005B6EEF8}"/>
    <hyperlink ref="AV523" r:id="rId371" xr:uid="{F9E145D4-3E59-4913-AD11-66E246F4D143}"/>
    <hyperlink ref="AV524" r:id="rId372" xr:uid="{0D753E39-068D-42B8-B913-0151D2CE6E4E}"/>
    <hyperlink ref="AV525" r:id="rId373" xr:uid="{72F513D9-97D4-4EDB-94E4-AF8334293BD0}"/>
    <hyperlink ref="AV526" r:id="rId374" xr:uid="{27FEEC23-2BB9-4E1A-8E9B-D548396F1E21}"/>
    <hyperlink ref="AV527" r:id="rId375" xr:uid="{96D0FFC1-9E9C-4B34-B848-37ECE290C794}"/>
    <hyperlink ref="AV528" r:id="rId376" xr:uid="{58335E07-2F13-4702-9ACF-AEDBF1373657}"/>
    <hyperlink ref="AV529" r:id="rId377" xr:uid="{3B4F9AAE-DCA7-437B-B8F3-358C0E036163}"/>
    <hyperlink ref="AV530" r:id="rId378" xr:uid="{DE822313-6B09-44E8-B886-73402CB33B04}"/>
    <hyperlink ref="AV531" r:id="rId379" xr:uid="{6E871318-9B8F-4F1E-AF56-1CF97962AD31}"/>
    <hyperlink ref="AV532" r:id="rId380" xr:uid="{891625C9-46D0-4863-AA74-37232ED78263}"/>
    <hyperlink ref="AV533" r:id="rId381" xr:uid="{B5D91FBB-3190-485E-A626-640B97921D7B}"/>
    <hyperlink ref="AV534" r:id="rId382" xr:uid="{82DE50E6-5986-4554-A6CE-4E22C1DC6EA6}"/>
    <hyperlink ref="AV535" r:id="rId383" xr:uid="{964EAB3D-A977-4766-9441-33E1D4C0238D}"/>
    <hyperlink ref="AV536" r:id="rId384" xr:uid="{EDC80603-4D89-4AF6-80C0-E66D562DFF5F}"/>
    <hyperlink ref="AV537" r:id="rId385" xr:uid="{9CAB5295-484E-486A-9A19-1283439FD882}"/>
    <hyperlink ref="AV538" r:id="rId386" xr:uid="{DC3C2AF4-E7EF-408B-81C9-B34801D6818D}"/>
    <hyperlink ref="AV539" r:id="rId387" xr:uid="{3EDDD3C6-49A2-4C80-A935-6547DF3EAD69}"/>
    <hyperlink ref="AV540" r:id="rId388" xr:uid="{CFC38649-E981-4ED3-9421-B3B2C96464D4}"/>
    <hyperlink ref="AV541" r:id="rId389" xr:uid="{D57209D9-165F-439E-8F93-A67ED76EF9EC}"/>
    <hyperlink ref="AV542" r:id="rId390" xr:uid="{28D759F1-3C29-41B8-B621-4EEE4562C1D3}"/>
    <hyperlink ref="AV543" r:id="rId391" xr:uid="{4478A349-0ADA-4F3F-804A-9CFCFC136D92}"/>
    <hyperlink ref="AV544" r:id="rId392" xr:uid="{437D9E00-4AFA-4DE8-8516-B7726CE514B3}"/>
    <hyperlink ref="AV545" r:id="rId393" xr:uid="{DDE2523A-7CC5-44F3-9152-848F45ACF41E}"/>
    <hyperlink ref="AV546" r:id="rId394" xr:uid="{AC36C27A-95E9-44ED-ABE3-7097B6C06172}"/>
    <hyperlink ref="AV547" r:id="rId395" xr:uid="{AC5C26B6-07D3-4C0C-BA54-CE216D232038}"/>
    <hyperlink ref="AV548" r:id="rId396" xr:uid="{9CD19D79-7061-4EB8-AF3A-3E08D7159BC5}"/>
    <hyperlink ref="AV549" r:id="rId397" xr:uid="{94DD894E-97D8-428C-A346-842641B20B1D}"/>
    <hyperlink ref="AV550" r:id="rId398" xr:uid="{8A04F4CC-B9C4-4693-A8A7-A741C54103FB}"/>
    <hyperlink ref="AV551" r:id="rId399" xr:uid="{8D2D0310-6267-486E-91FD-8CBD8410BE34}"/>
    <hyperlink ref="AV552" r:id="rId400" xr:uid="{82C8D8B4-26B4-4EE8-9B16-71DA2485EDA4}"/>
    <hyperlink ref="AV553" r:id="rId401" xr:uid="{5D0D09AA-1095-4A11-92B1-0DA3B4FF7CD0}"/>
    <hyperlink ref="AV554" r:id="rId402" xr:uid="{131BC02B-09FB-4882-B053-3252E19575B0}"/>
    <hyperlink ref="AV555" r:id="rId403" xr:uid="{83B03B6D-5168-4BFD-86FC-BABCAF6655EC}"/>
    <hyperlink ref="AV556" r:id="rId404" xr:uid="{1F1EE879-F7E7-4413-80A9-1AC5FA9468CF}"/>
    <hyperlink ref="AV557" r:id="rId405" xr:uid="{15D5F517-2901-4EEF-B3D6-4A6A4BDB51F7}"/>
    <hyperlink ref="AV558" r:id="rId406" xr:uid="{3D4914C1-31C6-4389-A954-A30057B9EE69}"/>
    <hyperlink ref="AV559" r:id="rId407" xr:uid="{AE25B282-0C82-4A88-949B-5763E1B60DA1}"/>
    <hyperlink ref="AV560" r:id="rId408" xr:uid="{BD94A9E3-6B14-4E9A-9098-9F45CA541865}"/>
    <hyperlink ref="AV561" r:id="rId409" xr:uid="{968770E1-50F7-441E-8ABD-DD928496D1B4}"/>
    <hyperlink ref="AV562" r:id="rId410" xr:uid="{412986F5-3407-4E43-8AF6-9506C1104D28}"/>
    <hyperlink ref="AV563" r:id="rId411" xr:uid="{52F5C321-CFCB-4566-9E4B-96F45DADB17C}"/>
    <hyperlink ref="AV564" r:id="rId412" xr:uid="{0D2E7F5C-ED7B-47DB-BFD6-4F56DE6B7E4C}"/>
    <hyperlink ref="AV565" r:id="rId413" xr:uid="{74218A2C-CA55-43DE-B737-A4712D389DBF}"/>
    <hyperlink ref="AV566" r:id="rId414" xr:uid="{F8E7C36D-7804-4A26-9509-52CB0CC21DB6}"/>
    <hyperlink ref="AV567" r:id="rId415" xr:uid="{7D426D13-98B1-4488-867B-A89FD995A049}"/>
    <hyperlink ref="AV568" r:id="rId416" xr:uid="{212E24C8-CFF4-4653-AE30-D271D7824771}"/>
    <hyperlink ref="AV569" r:id="rId417" xr:uid="{1E3694B6-0744-4189-B3CF-22215BA1B7F1}"/>
    <hyperlink ref="AV570" r:id="rId418" xr:uid="{C1936DD1-7717-486D-8E01-E16F39677014}"/>
    <hyperlink ref="AV571" r:id="rId419" xr:uid="{112D30E0-6B1A-48F4-BB7E-838D899A4F4A}"/>
    <hyperlink ref="AV572" r:id="rId420" xr:uid="{EB091008-B556-4BB0-BC38-06F0E07AD016}"/>
    <hyperlink ref="AV573" r:id="rId421" xr:uid="{BE7E4FE2-5017-4D54-9EC5-4071C8DCCB62}"/>
    <hyperlink ref="AV574" r:id="rId422" xr:uid="{4ACE05AA-875A-4541-9F28-4016EC4442F1}"/>
    <hyperlink ref="AV575" r:id="rId423" xr:uid="{091BB318-C0B4-4670-B1A5-8C81013F0AA2}"/>
    <hyperlink ref="AV576" r:id="rId424" xr:uid="{C3BEE803-FA97-490D-BBE7-CB53B7BB9C77}"/>
    <hyperlink ref="AV577" r:id="rId425" xr:uid="{9F42870D-5F8E-4981-B66D-3B996265EDC5}"/>
    <hyperlink ref="AV578" r:id="rId426" xr:uid="{7DDCF98B-02BD-4DAA-A728-453D026E623F}"/>
    <hyperlink ref="AV579" r:id="rId427" xr:uid="{8992F54C-D3E7-4604-B72B-FBA1B3C26E02}"/>
    <hyperlink ref="AV580" r:id="rId428" xr:uid="{E92B9F64-A6D5-461F-B738-CF2B3CEADBEF}"/>
    <hyperlink ref="AV581" r:id="rId429" xr:uid="{AB89428A-8AD1-4A25-BE2E-47D0EB8E38D9}"/>
    <hyperlink ref="AV582" r:id="rId430" xr:uid="{213B1FB4-2749-4096-869B-05EB090AA917}"/>
    <hyperlink ref="AV583" r:id="rId431" xr:uid="{29279B9F-5841-43F7-9D27-5B22EFE132CE}"/>
    <hyperlink ref="AV584" r:id="rId432" xr:uid="{55D647A8-E0CC-4489-B615-99A6A8F6B3F3}"/>
    <hyperlink ref="AV585" r:id="rId433" xr:uid="{AB9DE008-A2FD-406B-BE52-DF7CB536F946}"/>
    <hyperlink ref="AV586" r:id="rId434" xr:uid="{2E444B14-E74C-4480-930A-65BC9848ABEF}"/>
    <hyperlink ref="AV587" r:id="rId435" xr:uid="{D5A02ED4-C14B-4794-B98E-0A4835867CC7}"/>
    <hyperlink ref="AV588" r:id="rId436" xr:uid="{8D0B320B-7494-4BA8-8EEE-E5C8F387D2A4}"/>
    <hyperlink ref="AV589" r:id="rId437" xr:uid="{FB1AEA8D-53CC-408D-958A-819CE4357437}"/>
    <hyperlink ref="AV590" r:id="rId438" xr:uid="{0D1C7905-7D3B-4F16-8A67-08611628C943}"/>
    <hyperlink ref="AV591" r:id="rId439" xr:uid="{FBAA2A24-2AFE-4CF7-B099-6D33DFB5308B}"/>
    <hyperlink ref="AV592" r:id="rId440" xr:uid="{61FBBBBD-C093-47B3-8AAD-AA1D6497CD1E}"/>
    <hyperlink ref="AV593" r:id="rId441" xr:uid="{BB7B0D5B-D5D7-4543-A7E4-461E146D0EBD}"/>
    <hyperlink ref="AV594" r:id="rId442" xr:uid="{6CF429F4-5F99-44D8-8C04-D7F64F40A972}"/>
    <hyperlink ref="AV595" r:id="rId443" xr:uid="{DD4E6BB9-E8F8-4598-A7F2-AC8C9E3A634F}"/>
    <hyperlink ref="AV596" r:id="rId444" xr:uid="{14D81CE8-5CB2-4D9B-BC7B-5C4E9B90168A}"/>
    <hyperlink ref="AV597" r:id="rId445" xr:uid="{293BA970-A8D1-4024-8184-F6AC0A7638FA}"/>
    <hyperlink ref="AV598" r:id="rId446" xr:uid="{59EADCE1-141B-4858-84CB-346371E5801A}"/>
    <hyperlink ref="AV599" r:id="rId447" xr:uid="{6C60A946-CDD6-440A-9B22-ED5CD91D5F7A}"/>
    <hyperlink ref="AV600" r:id="rId448" xr:uid="{05D58A03-A57F-440F-A390-A7ABDD100513}"/>
    <hyperlink ref="AV601" r:id="rId449" xr:uid="{910EB89C-5101-4CD9-A578-27CA0E9BC36F}"/>
    <hyperlink ref="AV602" r:id="rId450" xr:uid="{EA870766-6CDA-4B42-8CB9-90F7AA6E8524}"/>
    <hyperlink ref="AV603" r:id="rId451" xr:uid="{60FDBA4E-72E5-4D89-B4B5-C428309CBC0B}"/>
    <hyperlink ref="AV604" r:id="rId452" xr:uid="{4868F879-2DF2-4EC2-BC14-9565EAD7D682}"/>
    <hyperlink ref="AV487" r:id="rId453" xr:uid="{05E33B1A-BD15-4EB1-8C60-728D2203F276}"/>
    <hyperlink ref="AV488" r:id="rId454" xr:uid="{8DB2BC65-A5F4-4DB5-851A-8F3A2FE36C04}"/>
    <hyperlink ref="AV489" r:id="rId455" xr:uid="{90C3396F-34EA-4801-B124-41A185F24519}"/>
    <hyperlink ref="AV490" r:id="rId456" xr:uid="{039BFC80-EEBE-4196-A047-7AD449633ED6}"/>
    <hyperlink ref="AV491" r:id="rId457" xr:uid="{4A2C6552-0481-413B-B2DB-FA65FFD97F79}"/>
    <hyperlink ref="AV492" r:id="rId458" xr:uid="{FB334557-995E-42CE-8F2C-4681B5136DCC}"/>
    <hyperlink ref="AV482" r:id="rId459" xr:uid="{A7F09893-C41C-401F-81DC-02298BA281E4}"/>
    <hyperlink ref="AV483" r:id="rId460" xr:uid="{75854F57-042E-45E3-B505-0E9E04D2727B}"/>
    <hyperlink ref="AV484" r:id="rId461" xr:uid="{7F5B56F4-04A9-4EB1-81F2-87FFC8348349}"/>
    <hyperlink ref="AV485" r:id="rId462" xr:uid="{0C110C8B-3032-40A5-B652-C62F92A15AA3}"/>
    <hyperlink ref="AV486" r:id="rId463" xr:uid="{6B977928-4264-4C05-9488-ACD7E6B7D0CB}"/>
    <hyperlink ref="AV16" r:id="rId464" xr:uid="{3ECC0B6B-91C5-4A8A-A83D-0FDFF334A8C7}"/>
    <hyperlink ref="AV17:AV19" r:id="rId465" display="https://www.ichiretsukai.jp/home-introduction/symphony/" xr:uid="{2BA419A1-8AC6-4DD4-9272-2BE6FE7403DC}"/>
    <hyperlink ref="AV472" r:id="rId466" xr:uid="{95CAC139-5A80-4FA7-B659-56A230D22B48}"/>
  </hyperlinks>
  <pageMargins left="0.7" right="0.7" top="0.75" bottom="0.75" header="0.3" footer="0.3"/>
  <pageSetup paperSize="8" scale="26" fitToHeight="0" orientation="landscape" r:id="rId467"/>
  <drawing r:id="rId468"/>
  <legacyDrawing r:id="rId46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1D93-6B86-456E-9A76-E1F95A16316D}">
  <sheetPr filterMode="1">
    <tabColor rgb="FFFFC000"/>
    <pageSetUpPr fitToPage="1"/>
  </sheetPr>
  <dimension ref="A1:AY847"/>
  <sheetViews>
    <sheetView zoomScale="80" zoomScaleNormal="80" workbookViewId="0">
      <selection activeCell="AK482" sqref="AK482"/>
    </sheetView>
  </sheetViews>
  <sheetFormatPr defaultColWidth="3.875" defaultRowHeight="20.25" customHeight="1"/>
  <cols>
    <col min="1" max="3" width="14.125" style="9" customWidth="1"/>
    <col min="4" max="4" width="30.375" style="9" customWidth="1"/>
    <col min="5" max="5" width="35.75" style="9" customWidth="1"/>
    <col min="6" max="6" width="19" style="9" customWidth="1"/>
    <col min="7" max="30" width="6.375" style="9" customWidth="1"/>
    <col min="31" max="31" width="17.875" style="9" customWidth="1"/>
    <col min="32" max="33" width="15.25" style="9" bestFit="1" customWidth="1"/>
    <col min="34" max="34" width="25.25" style="130" customWidth="1"/>
    <col min="35" max="35" width="56" style="24" customWidth="1"/>
    <col min="36" max="36" width="14.875" style="131" customWidth="1"/>
    <col min="37" max="37" width="30.375" style="9" bestFit="1" customWidth="1"/>
    <col min="38" max="38" width="23.25" style="9" bestFit="1" customWidth="1"/>
    <col min="39" max="39" width="13.75" style="2" customWidth="1"/>
    <col min="40" max="40" width="28.625" style="9" bestFit="1" customWidth="1"/>
    <col min="41" max="41" width="11.625" style="130" bestFit="1" customWidth="1"/>
    <col min="42" max="42" width="12.375" style="24" customWidth="1"/>
    <col min="43" max="44" width="11.625" style="24" customWidth="1"/>
    <col min="45" max="46" width="12.875" style="9" bestFit="1" customWidth="1"/>
    <col min="47" max="47" width="26.875" style="2" customWidth="1"/>
    <col min="48" max="48" width="39.125" style="7" customWidth="1"/>
    <col min="49" max="16384" width="3.875" style="9"/>
  </cols>
  <sheetData>
    <row r="1" spans="1:48" s="2" customFormat="1" ht="54" customHeight="1">
      <c r="A1" s="1" t="s">
        <v>3169</v>
      </c>
      <c r="D1" s="3"/>
      <c r="AD1" s="3"/>
      <c r="AE1" s="3"/>
      <c r="AF1" s="3"/>
      <c r="AG1" s="3"/>
      <c r="AH1" s="3"/>
      <c r="AJ1" s="3"/>
      <c r="AK1" s="3"/>
      <c r="AM1" s="4"/>
      <c r="AO1" s="5"/>
      <c r="AP1" s="5"/>
      <c r="AQ1" s="5"/>
      <c r="AR1" s="5"/>
      <c r="AU1" s="6"/>
      <c r="AV1" s="7"/>
    </row>
    <row r="2" spans="1:48" ht="20.25" customHeight="1">
      <c r="A2" s="169" t="s">
        <v>0</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70" t="s">
        <v>1</v>
      </c>
      <c r="AK2" s="170"/>
      <c r="AL2" s="170"/>
      <c r="AM2" s="170"/>
      <c r="AN2" s="170"/>
      <c r="AO2" s="170"/>
      <c r="AP2" s="170"/>
      <c r="AQ2" s="170"/>
      <c r="AR2" s="170"/>
      <c r="AS2" s="170"/>
      <c r="AT2" s="170"/>
      <c r="AU2" s="170"/>
      <c r="AV2" s="8"/>
    </row>
    <row r="3" spans="1:48" s="2" customFormat="1" ht="154.15" customHeight="1">
      <c r="A3" s="10" t="s">
        <v>2</v>
      </c>
      <c r="B3" s="11" t="s">
        <v>3</v>
      </c>
      <c r="C3" s="11" t="s">
        <v>4</v>
      </c>
      <c r="D3" s="11" t="s">
        <v>5</v>
      </c>
      <c r="E3" s="12" t="s">
        <v>6</v>
      </c>
      <c r="F3" s="12"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c r="X3" s="13" t="s">
        <v>25</v>
      </c>
      <c r="Y3" s="13" t="s">
        <v>26</v>
      </c>
      <c r="Z3" s="13" t="s">
        <v>27</v>
      </c>
      <c r="AA3" s="13" t="s">
        <v>28</v>
      </c>
      <c r="AB3" s="13" t="s">
        <v>29</v>
      </c>
      <c r="AC3" s="13" t="s">
        <v>30</v>
      </c>
      <c r="AD3" s="13" t="s">
        <v>31</v>
      </c>
      <c r="AE3" s="11" t="s">
        <v>32</v>
      </c>
      <c r="AF3" s="11" t="s">
        <v>33</v>
      </c>
      <c r="AG3" s="11" t="s">
        <v>34</v>
      </c>
      <c r="AH3" s="11" t="s">
        <v>35</v>
      </c>
      <c r="AI3" s="14" t="s">
        <v>36</v>
      </c>
      <c r="AJ3" s="15" t="s">
        <v>37</v>
      </c>
      <c r="AK3" s="15" t="s">
        <v>38</v>
      </c>
      <c r="AL3" s="15" t="s">
        <v>39</v>
      </c>
      <c r="AM3" s="15" t="s">
        <v>40</v>
      </c>
      <c r="AN3" s="15" t="s">
        <v>41</v>
      </c>
      <c r="AO3" s="16" t="s">
        <v>42</v>
      </c>
      <c r="AP3" s="16" t="s">
        <v>43</v>
      </c>
      <c r="AQ3" s="16" t="s">
        <v>42</v>
      </c>
      <c r="AR3" s="16" t="s">
        <v>42</v>
      </c>
      <c r="AS3" s="17" t="s">
        <v>44</v>
      </c>
      <c r="AT3" s="17" t="s">
        <v>45</v>
      </c>
      <c r="AU3" s="17" t="s">
        <v>46</v>
      </c>
      <c r="AV3" s="17" t="s">
        <v>3059</v>
      </c>
    </row>
    <row r="4" spans="1:48" s="24" customFormat="1" ht="42.75" customHeight="1">
      <c r="A4" s="18" t="s">
        <v>47</v>
      </c>
      <c r="B4" s="18" t="s">
        <v>48</v>
      </c>
      <c r="C4" s="18" t="s">
        <v>49</v>
      </c>
      <c r="D4" s="19" t="s">
        <v>50</v>
      </c>
      <c r="E4" s="20" t="s">
        <v>51</v>
      </c>
      <c r="F4" s="21" t="s">
        <v>52</v>
      </c>
      <c r="G4" s="21" t="s">
        <v>52</v>
      </c>
      <c r="H4" s="21" t="s">
        <v>52</v>
      </c>
      <c r="I4" s="21" t="s">
        <v>52</v>
      </c>
      <c r="J4" s="21" t="s">
        <v>52</v>
      </c>
      <c r="K4" s="21" t="s">
        <v>52</v>
      </c>
      <c r="L4" s="21" t="s">
        <v>52</v>
      </c>
      <c r="M4" s="21" t="s">
        <v>52</v>
      </c>
      <c r="N4" s="21" t="s">
        <v>52</v>
      </c>
      <c r="O4" s="21" t="s">
        <v>52</v>
      </c>
      <c r="P4" s="21" t="s">
        <v>52</v>
      </c>
      <c r="Q4" s="21" t="s">
        <v>52</v>
      </c>
      <c r="R4" s="21" t="s">
        <v>52</v>
      </c>
      <c r="S4" s="21" t="s">
        <v>52</v>
      </c>
      <c r="T4" s="21" t="s">
        <v>52</v>
      </c>
      <c r="U4" s="21" t="s">
        <v>52</v>
      </c>
      <c r="V4" s="21" t="s">
        <v>52</v>
      </c>
      <c r="W4" s="21" t="s">
        <v>52</v>
      </c>
      <c r="X4" s="21" t="s">
        <v>52</v>
      </c>
      <c r="Y4" s="21" t="s">
        <v>52</v>
      </c>
      <c r="Z4" s="21" t="s">
        <v>52</v>
      </c>
      <c r="AA4" s="21" t="s">
        <v>52</v>
      </c>
      <c r="AB4" s="21" t="s">
        <v>52</v>
      </c>
      <c r="AC4" s="21" t="s">
        <v>52</v>
      </c>
      <c r="AD4" s="21" t="s">
        <v>52</v>
      </c>
      <c r="AE4" s="20" t="s">
        <v>53</v>
      </c>
      <c r="AF4" s="19" t="s">
        <v>54</v>
      </c>
      <c r="AG4" s="19" t="s">
        <v>55</v>
      </c>
      <c r="AH4" s="22" t="s">
        <v>56</v>
      </c>
      <c r="AI4" s="23" t="s">
        <v>57</v>
      </c>
      <c r="AJ4" s="19">
        <v>3410204550</v>
      </c>
      <c r="AK4" s="19" t="s">
        <v>58</v>
      </c>
      <c r="AL4" s="19" t="s">
        <v>59</v>
      </c>
      <c r="AM4" s="19" t="s">
        <v>60</v>
      </c>
      <c r="AN4" s="19" t="s">
        <v>61</v>
      </c>
      <c r="AO4" s="20" t="s">
        <v>62</v>
      </c>
      <c r="AP4" s="20"/>
      <c r="AQ4" s="20"/>
      <c r="AR4" s="20"/>
      <c r="AS4" s="19" t="s">
        <v>63</v>
      </c>
      <c r="AT4" s="19" t="s">
        <v>64</v>
      </c>
      <c r="AU4" s="19" t="s">
        <v>65</v>
      </c>
      <c r="AV4" s="20" t="s">
        <v>3060</v>
      </c>
    </row>
    <row r="5" spans="1:48" s="24" customFormat="1" ht="42.75" customHeight="1">
      <c r="A5" s="18" t="s">
        <v>47</v>
      </c>
      <c r="B5" s="18" t="s">
        <v>66</v>
      </c>
      <c r="C5" s="18" t="s">
        <v>66</v>
      </c>
      <c r="D5" s="19" t="s">
        <v>50</v>
      </c>
      <c r="E5" s="25" t="s">
        <v>67</v>
      </c>
      <c r="F5" s="21" t="s">
        <v>68</v>
      </c>
      <c r="G5" s="21" t="s">
        <v>52</v>
      </c>
      <c r="H5" s="21" t="s">
        <v>52</v>
      </c>
      <c r="I5" s="21" t="s">
        <v>52</v>
      </c>
      <c r="J5" s="21" t="s">
        <v>52</v>
      </c>
      <c r="K5" s="21" t="s">
        <v>52</v>
      </c>
      <c r="L5" s="21" t="s">
        <v>52</v>
      </c>
      <c r="M5" s="21" t="s">
        <v>52</v>
      </c>
      <c r="N5" s="21" t="s">
        <v>52</v>
      </c>
      <c r="O5" s="21" t="s">
        <v>52</v>
      </c>
      <c r="P5" s="21" t="s">
        <v>52</v>
      </c>
      <c r="Q5" s="21" t="s">
        <v>52</v>
      </c>
      <c r="R5" s="21" t="s">
        <v>52</v>
      </c>
      <c r="S5" s="21" t="s">
        <v>52</v>
      </c>
      <c r="T5" s="21" t="s">
        <v>52</v>
      </c>
      <c r="U5" s="21" t="s">
        <v>52</v>
      </c>
      <c r="V5" s="21" t="s">
        <v>52</v>
      </c>
      <c r="W5" s="21" t="s">
        <v>52</v>
      </c>
      <c r="X5" s="21" t="s">
        <v>52</v>
      </c>
      <c r="Y5" s="21" t="s">
        <v>52</v>
      </c>
      <c r="Z5" s="21" t="s">
        <v>52</v>
      </c>
      <c r="AA5" s="21" t="s">
        <v>52</v>
      </c>
      <c r="AB5" s="21" t="s">
        <v>52</v>
      </c>
      <c r="AC5" s="21" t="s">
        <v>52</v>
      </c>
      <c r="AD5" s="21" t="s">
        <v>52</v>
      </c>
      <c r="AE5" s="20" t="s">
        <v>53</v>
      </c>
      <c r="AF5" s="19" t="s">
        <v>69</v>
      </c>
      <c r="AG5" s="19" t="s">
        <v>70</v>
      </c>
      <c r="AH5" s="22" t="s">
        <v>71</v>
      </c>
      <c r="AI5" s="23" t="s">
        <v>72</v>
      </c>
      <c r="AJ5" s="19">
        <v>3410204550</v>
      </c>
      <c r="AK5" s="19" t="s">
        <v>73</v>
      </c>
      <c r="AL5" s="19" t="s">
        <v>59</v>
      </c>
      <c r="AM5" s="19" t="s">
        <v>60</v>
      </c>
      <c r="AN5" s="19" t="s">
        <v>61</v>
      </c>
      <c r="AO5" s="20" t="s">
        <v>62</v>
      </c>
      <c r="AP5" s="20"/>
      <c r="AQ5" s="20"/>
      <c r="AR5" s="20"/>
      <c r="AS5" s="19" t="s">
        <v>63</v>
      </c>
      <c r="AT5" s="19" t="s">
        <v>64</v>
      </c>
      <c r="AU5" s="19" t="s">
        <v>65</v>
      </c>
      <c r="AV5" s="20" t="s">
        <v>3060</v>
      </c>
    </row>
    <row r="6" spans="1:48" s="24" customFormat="1" ht="42.75" customHeight="1">
      <c r="A6" s="18" t="s">
        <v>47</v>
      </c>
      <c r="B6" s="18" t="s">
        <v>74</v>
      </c>
      <c r="C6" s="18" t="s">
        <v>75</v>
      </c>
      <c r="D6" s="19" t="s">
        <v>50</v>
      </c>
      <c r="E6" s="25" t="s">
        <v>76</v>
      </c>
      <c r="F6" s="21" t="s">
        <v>68</v>
      </c>
      <c r="G6" s="21" t="s">
        <v>52</v>
      </c>
      <c r="H6" s="21" t="s">
        <v>52</v>
      </c>
      <c r="I6" s="21" t="s">
        <v>52</v>
      </c>
      <c r="J6" s="21" t="s">
        <v>52</v>
      </c>
      <c r="K6" s="21" t="s">
        <v>52</v>
      </c>
      <c r="L6" s="21" t="s">
        <v>52</v>
      </c>
      <c r="M6" s="21" t="s">
        <v>52</v>
      </c>
      <c r="N6" s="21" t="s">
        <v>52</v>
      </c>
      <c r="O6" s="21" t="s">
        <v>52</v>
      </c>
      <c r="P6" s="21" t="s">
        <v>52</v>
      </c>
      <c r="Q6" s="21" t="s">
        <v>52</v>
      </c>
      <c r="R6" s="21" t="s">
        <v>52</v>
      </c>
      <c r="S6" s="21" t="s">
        <v>52</v>
      </c>
      <c r="T6" s="21" t="s">
        <v>52</v>
      </c>
      <c r="U6" s="21" t="s">
        <v>52</v>
      </c>
      <c r="V6" s="21" t="s">
        <v>52</v>
      </c>
      <c r="W6" s="21" t="s">
        <v>52</v>
      </c>
      <c r="X6" s="21" t="s">
        <v>52</v>
      </c>
      <c r="Y6" s="21" t="s">
        <v>52</v>
      </c>
      <c r="Z6" s="21" t="s">
        <v>52</v>
      </c>
      <c r="AA6" s="21" t="s">
        <v>52</v>
      </c>
      <c r="AB6" s="21" t="s">
        <v>52</v>
      </c>
      <c r="AC6" s="21" t="s">
        <v>52</v>
      </c>
      <c r="AD6" s="21" t="s">
        <v>52</v>
      </c>
      <c r="AE6" s="20" t="s">
        <v>53</v>
      </c>
      <c r="AF6" s="19" t="s">
        <v>54</v>
      </c>
      <c r="AG6" s="19" t="s">
        <v>77</v>
      </c>
      <c r="AH6" s="22" t="s">
        <v>71</v>
      </c>
      <c r="AI6" s="23" t="s">
        <v>78</v>
      </c>
      <c r="AJ6" s="19">
        <v>3410201200</v>
      </c>
      <c r="AK6" s="19" t="s">
        <v>73</v>
      </c>
      <c r="AL6" s="19" t="s">
        <v>79</v>
      </c>
      <c r="AM6" s="19" t="s">
        <v>60</v>
      </c>
      <c r="AN6" s="19" t="s">
        <v>61</v>
      </c>
      <c r="AO6" s="20" t="s">
        <v>62</v>
      </c>
      <c r="AP6" s="20"/>
      <c r="AQ6" s="20"/>
      <c r="AR6" s="20"/>
      <c r="AS6" s="19" t="s">
        <v>63</v>
      </c>
      <c r="AT6" s="19" t="s">
        <v>64</v>
      </c>
      <c r="AU6" s="19" t="s">
        <v>65</v>
      </c>
      <c r="AV6" s="20" t="s">
        <v>3060</v>
      </c>
    </row>
    <row r="7" spans="1:48" s="24" customFormat="1" ht="42.75" customHeight="1">
      <c r="A7" s="18" t="s">
        <v>47</v>
      </c>
      <c r="B7" s="18" t="s">
        <v>80</v>
      </c>
      <c r="C7" s="18" t="s">
        <v>81</v>
      </c>
      <c r="D7" s="19" t="s">
        <v>50</v>
      </c>
      <c r="E7" s="25" t="s">
        <v>82</v>
      </c>
      <c r="F7" s="21" t="s">
        <v>68</v>
      </c>
      <c r="G7" s="21" t="s">
        <v>52</v>
      </c>
      <c r="H7" s="21" t="s">
        <v>52</v>
      </c>
      <c r="I7" s="21" t="s">
        <v>52</v>
      </c>
      <c r="J7" s="21" t="s">
        <v>52</v>
      </c>
      <c r="K7" s="21" t="s">
        <v>52</v>
      </c>
      <c r="L7" s="21" t="s">
        <v>52</v>
      </c>
      <c r="M7" s="21" t="s">
        <v>52</v>
      </c>
      <c r="N7" s="21" t="s">
        <v>52</v>
      </c>
      <c r="O7" s="21" t="s">
        <v>52</v>
      </c>
      <c r="P7" s="21" t="s">
        <v>52</v>
      </c>
      <c r="Q7" s="21" t="s">
        <v>52</v>
      </c>
      <c r="R7" s="21" t="s">
        <v>52</v>
      </c>
      <c r="S7" s="21" t="s">
        <v>52</v>
      </c>
      <c r="T7" s="21" t="s">
        <v>52</v>
      </c>
      <c r="U7" s="21" t="s">
        <v>52</v>
      </c>
      <c r="V7" s="21" t="s">
        <v>52</v>
      </c>
      <c r="W7" s="21" t="s">
        <v>52</v>
      </c>
      <c r="X7" s="21" t="s">
        <v>52</v>
      </c>
      <c r="Y7" s="21" t="s">
        <v>52</v>
      </c>
      <c r="Z7" s="21" t="s">
        <v>52</v>
      </c>
      <c r="AA7" s="21" t="s">
        <v>52</v>
      </c>
      <c r="AB7" s="21" t="s">
        <v>52</v>
      </c>
      <c r="AC7" s="21" t="s">
        <v>52</v>
      </c>
      <c r="AD7" s="21" t="s">
        <v>52</v>
      </c>
      <c r="AE7" s="20" t="s">
        <v>53</v>
      </c>
      <c r="AF7" s="19" t="s">
        <v>54</v>
      </c>
      <c r="AG7" s="19" t="s">
        <v>83</v>
      </c>
      <c r="AH7" s="22" t="s">
        <v>56</v>
      </c>
      <c r="AI7" s="23" t="s">
        <v>84</v>
      </c>
      <c r="AJ7" s="19">
        <v>3410201200</v>
      </c>
      <c r="AK7" s="19" t="s">
        <v>73</v>
      </c>
      <c r="AL7" s="19" t="s">
        <v>79</v>
      </c>
      <c r="AM7" s="19" t="s">
        <v>60</v>
      </c>
      <c r="AN7" s="19" t="s">
        <v>61</v>
      </c>
      <c r="AO7" s="20" t="s">
        <v>62</v>
      </c>
      <c r="AP7" s="20"/>
      <c r="AQ7" s="20"/>
      <c r="AR7" s="20"/>
      <c r="AS7" s="19" t="s">
        <v>63</v>
      </c>
      <c r="AT7" s="19" t="s">
        <v>64</v>
      </c>
      <c r="AU7" s="19" t="s">
        <v>65</v>
      </c>
      <c r="AV7" s="20" t="s">
        <v>3060</v>
      </c>
    </row>
    <row r="8" spans="1:48" s="24" customFormat="1" ht="42.75" customHeight="1">
      <c r="A8" s="18" t="s">
        <v>47</v>
      </c>
      <c r="B8" s="18" t="s">
        <v>48</v>
      </c>
      <c r="C8" s="18" t="s">
        <v>85</v>
      </c>
      <c r="D8" s="26"/>
      <c r="E8" s="25" t="s">
        <v>86</v>
      </c>
      <c r="F8" s="21" t="s">
        <v>68</v>
      </c>
      <c r="G8" s="21" t="s">
        <v>52</v>
      </c>
      <c r="H8" s="21" t="s">
        <v>52</v>
      </c>
      <c r="I8" s="21" t="s">
        <v>52</v>
      </c>
      <c r="J8" s="21" t="s">
        <v>52</v>
      </c>
      <c r="K8" s="21" t="s">
        <v>52</v>
      </c>
      <c r="L8" s="21" t="s">
        <v>52</v>
      </c>
      <c r="M8" s="21" t="s">
        <v>52</v>
      </c>
      <c r="N8" s="21" t="s">
        <v>52</v>
      </c>
      <c r="O8" s="21" t="s">
        <v>52</v>
      </c>
      <c r="P8" s="21" t="s">
        <v>52</v>
      </c>
      <c r="Q8" s="21" t="s">
        <v>52</v>
      </c>
      <c r="R8" s="21" t="s">
        <v>52</v>
      </c>
      <c r="S8" s="21" t="s">
        <v>52</v>
      </c>
      <c r="T8" s="21" t="s">
        <v>52</v>
      </c>
      <c r="U8" s="21" t="s">
        <v>52</v>
      </c>
      <c r="V8" s="21" t="s">
        <v>52</v>
      </c>
      <c r="W8" s="21" t="s">
        <v>52</v>
      </c>
      <c r="X8" s="21" t="s">
        <v>52</v>
      </c>
      <c r="Y8" s="21" t="s">
        <v>52</v>
      </c>
      <c r="Z8" s="21" t="s">
        <v>52</v>
      </c>
      <c r="AA8" s="21" t="s">
        <v>52</v>
      </c>
      <c r="AB8" s="21" t="s">
        <v>52</v>
      </c>
      <c r="AC8" s="21" t="s">
        <v>52</v>
      </c>
      <c r="AD8" s="21" t="s">
        <v>52</v>
      </c>
      <c r="AE8" s="20" t="s">
        <v>53</v>
      </c>
      <c r="AF8" s="19" t="s">
        <v>54</v>
      </c>
      <c r="AG8" s="19" t="s">
        <v>87</v>
      </c>
      <c r="AH8" s="22" t="s">
        <v>88</v>
      </c>
      <c r="AI8" s="23" t="s">
        <v>89</v>
      </c>
      <c r="AJ8" s="19">
        <v>3410201200</v>
      </c>
      <c r="AK8" s="19" t="s">
        <v>73</v>
      </c>
      <c r="AL8" s="19" t="s">
        <v>79</v>
      </c>
      <c r="AM8" s="19" t="s">
        <v>60</v>
      </c>
      <c r="AN8" s="19" t="s">
        <v>61</v>
      </c>
      <c r="AO8" s="20" t="s">
        <v>62</v>
      </c>
      <c r="AP8" s="20"/>
      <c r="AQ8" s="20"/>
      <c r="AR8" s="20"/>
      <c r="AS8" s="19" t="s">
        <v>63</v>
      </c>
      <c r="AT8" s="19" t="s">
        <v>64</v>
      </c>
      <c r="AU8" s="19" t="s">
        <v>65</v>
      </c>
      <c r="AV8" s="20" t="s">
        <v>3060</v>
      </c>
    </row>
    <row r="9" spans="1:48" s="24" customFormat="1" ht="42.75" hidden="1" customHeight="1">
      <c r="A9" s="18" t="s">
        <v>90</v>
      </c>
      <c r="B9" s="18" t="s">
        <v>91</v>
      </c>
      <c r="C9" s="18" t="s">
        <v>92</v>
      </c>
      <c r="D9" s="26"/>
      <c r="E9" s="20" t="s">
        <v>93</v>
      </c>
      <c r="F9" s="21" t="s">
        <v>94</v>
      </c>
      <c r="G9" s="21" t="s">
        <v>52</v>
      </c>
      <c r="H9" s="21" t="s">
        <v>52</v>
      </c>
      <c r="I9" s="21"/>
      <c r="J9" s="21"/>
      <c r="K9" s="21"/>
      <c r="L9" s="21"/>
      <c r="M9" s="21"/>
      <c r="N9" s="21"/>
      <c r="O9" s="21"/>
      <c r="P9" s="21"/>
      <c r="Q9" s="21"/>
      <c r="R9" s="21"/>
      <c r="S9" s="21"/>
      <c r="T9" s="21"/>
      <c r="U9" s="21"/>
      <c r="V9" s="21"/>
      <c r="W9" s="21"/>
      <c r="X9" s="21"/>
      <c r="Y9" s="21"/>
      <c r="Z9" s="21"/>
      <c r="AA9" s="21"/>
      <c r="AB9" s="21"/>
      <c r="AC9" s="21"/>
      <c r="AD9" s="21"/>
      <c r="AE9" s="20" t="s">
        <v>54</v>
      </c>
      <c r="AF9" s="19" t="s">
        <v>54</v>
      </c>
      <c r="AG9" s="19" t="s">
        <v>54</v>
      </c>
      <c r="AH9" s="22"/>
      <c r="AI9" s="23"/>
      <c r="AJ9" s="19">
        <v>3410201200</v>
      </c>
      <c r="AK9" s="19" t="s">
        <v>73</v>
      </c>
      <c r="AL9" s="19" t="s">
        <v>79</v>
      </c>
      <c r="AM9" s="19" t="s">
        <v>60</v>
      </c>
      <c r="AN9" s="19" t="s">
        <v>61</v>
      </c>
      <c r="AO9" s="20" t="s">
        <v>62</v>
      </c>
      <c r="AP9" s="20"/>
      <c r="AQ9" s="20"/>
      <c r="AR9" s="20"/>
      <c r="AS9" s="19" t="s">
        <v>63</v>
      </c>
      <c r="AT9" s="19" t="s">
        <v>64</v>
      </c>
      <c r="AU9" s="19" t="s">
        <v>65</v>
      </c>
      <c r="AV9" s="20" t="s">
        <v>3060</v>
      </c>
    </row>
    <row r="10" spans="1:48" s="24" customFormat="1" ht="42.75" customHeight="1">
      <c r="A10" s="18" t="s">
        <v>47</v>
      </c>
      <c r="B10" s="18" t="s">
        <v>66</v>
      </c>
      <c r="C10" s="18" t="s">
        <v>66</v>
      </c>
      <c r="D10" s="18"/>
      <c r="E10" s="20" t="s">
        <v>552</v>
      </c>
      <c r="F10" s="21" t="s">
        <v>68</v>
      </c>
      <c r="G10" s="21" t="s">
        <v>553</v>
      </c>
      <c r="H10" s="21" t="s">
        <v>553</v>
      </c>
      <c r="I10" s="21" t="s">
        <v>553</v>
      </c>
      <c r="J10" s="21" t="s">
        <v>553</v>
      </c>
      <c r="K10" s="21" t="s">
        <v>553</v>
      </c>
      <c r="L10" s="21" t="s">
        <v>553</v>
      </c>
      <c r="M10" s="21" t="s">
        <v>553</v>
      </c>
      <c r="N10" s="21" t="s">
        <v>553</v>
      </c>
      <c r="O10" s="21" t="s">
        <v>553</v>
      </c>
      <c r="P10" s="21" t="s">
        <v>553</v>
      </c>
      <c r="Q10" s="21" t="s">
        <v>553</v>
      </c>
      <c r="R10" s="21" t="s">
        <v>553</v>
      </c>
      <c r="S10" s="21" t="s">
        <v>553</v>
      </c>
      <c r="T10" s="21" t="s">
        <v>553</v>
      </c>
      <c r="U10" s="21" t="s">
        <v>553</v>
      </c>
      <c r="V10" s="21" t="s">
        <v>553</v>
      </c>
      <c r="W10" s="21" t="s">
        <v>553</v>
      </c>
      <c r="X10" s="21" t="s">
        <v>553</v>
      </c>
      <c r="Y10" s="21" t="s">
        <v>553</v>
      </c>
      <c r="Z10" s="21" t="s">
        <v>553</v>
      </c>
      <c r="AA10" s="21" t="s">
        <v>553</v>
      </c>
      <c r="AB10" s="21" t="s">
        <v>553</v>
      </c>
      <c r="AC10" s="21" t="s">
        <v>553</v>
      </c>
      <c r="AD10" s="21" t="s">
        <v>553</v>
      </c>
      <c r="AE10" s="27"/>
      <c r="AF10" s="25" t="s">
        <v>554</v>
      </c>
      <c r="AG10" s="25" t="s">
        <v>555</v>
      </c>
      <c r="AH10" s="28" t="s">
        <v>554</v>
      </c>
      <c r="AI10" s="29" t="s">
        <v>556</v>
      </c>
      <c r="AJ10" s="25">
        <v>3410213197</v>
      </c>
      <c r="AK10" s="25" t="s">
        <v>557</v>
      </c>
      <c r="AL10" s="25" t="s">
        <v>558</v>
      </c>
      <c r="AM10" s="25" t="s">
        <v>559</v>
      </c>
      <c r="AN10" s="25" t="s">
        <v>560</v>
      </c>
      <c r="AO10" s="25" t="s">
        <v>562</v>
      </c>
      <c r="AP10" s="25" t="s">
        <v>564</v>
      </c>
      <c r="AQ10" s="25"/>
      <c r="AR10" s="25"/>
      <c r="AS10" s="30" t="s">
        <v>565</v>
      </c>
      <c r="AT10" s="30" t="s">
        <v>566</v>
      </c>
      <c r="AU10" s="31" t="s">
        <v>567</v>
      </c>
      <c r="AV10" s="20" t="s">
        <v>3061</v>
      </c>
    </row>
    <row r="11" spans="1:48" s="24" customFormat="1" ht="42.75" customHeight="1">
      <c r="A11" s="18" t="s">
        <v>47</v>
      </c>
      <c r="B11" s="18" t="s">
        <v>48</v>
      </c>
      <c r="C11" s="18" t="s">
        <v>49</v>
      </c>
      <c r="D11" s="27"/>
      <c r="E11" s="25" t="s">
        <v>569</v>
      </c>
      <c r="F11" s="21" t="s">
        <v>68</v>
      </c>
      <c r="G11" s="21" t="s">
        <v>553</v>
      </c>
      <c r="H11" s="21" t="s">
        <v>553</v>
      </c>
      <c r="I11" s="21" t="s">
        <v>553</v>
      </c>
      <c r="J11" s="21" t="s">
        <v>553</v>
      </c>
      <c r="K11" s="21" t="s">
        <v>553</v>
      </c>
      <c r="L11" s="21" t="s">
        <v>553</v>
      </c>
      <c r="M11" s="21" t="s">
        <v>553</v>
      </c>
      <c r="N11" s="21" t="s">
        <v>553</v>
      </c>
      <c r="O11" s="21" t="s">
        <v>553</v>
      </c>
      <c r="P11" s="21" t="s">
        <v>553</v>
      </c>
      <c r="Q11" s="21" t="s">
        <v>553</v>
      </c>
      <c r="R11" s="21" t="s">
        <v>553</v>
      </c>
      <c r="S11" s="21" t="s">
        <v>553</v>
      </c>
      <c r="T11" s="21" t="s">
        <v>553</v>
      </c>
      <c r="U11" s="21" t="s">
        <v>553</v>
      </c>
      <c r="V11" s="21" t="s">
        <v>553</v>
      </c>
      <c r="W11" s="21" t="s">
        <v>553</v>
      </c>
      <c r="X11" s="21" t="s">
        <v>553</v>
      </c>
      <c r="Y11" s="21" t="s">
        <v>553</v>
      </c>
      <c r="Z11" s="21" t="s">
        <v>553</v>
      </c>
      <c r="AA11" s="21" t="s">
        <v>553</v>
      </c>
      <c r="AB11" s="21" t="s">
        <v>553</v>
      </c>
      <c r="AC11" s="21" t="s">
        <v>553</v>
      </c>
      <c r="AD11" s="21" t="s">
        <v>553</v>
      </c>
      <c r="AE11" s="27"/>
      <c r="AF11" s="25" t="s">
        <v>554</v>
      </c>
      <c r="AG11" s="25" t="s">
        <v>570</v>
      </c>
      <c r="AH11" s="28" t="s">
        <v>554</v>
      </c>
      <c r="AI11" s="32" t="s">
        <v>571</v>
      </c>
      <c r="AJ11" s="25">
        <v>3410213197</v>
      </c>
      <c r="AK11" s="25" t="s">
        <v>557</v>
      </c>
      <c r="AL11" s="25" t="s">
        <v>558</v>
      </c>
      <c r="AM11" s="25" t="s">
        <v>559</v>
      </c>
      <c r="AN11" s="25" t="s">
        <v>560</v>
      </c>
      <c r="AO11" s="25" t="s">
        <v>562</v>
      </c>
      <c r="AP11" s="25" t="s">
        <v>564</v>
      </c>
      <c r="AQ11" s="25"/>
      <c r="AR11" s="25"/>
      <c r="AS11" s="30" t="s">
        <v>565</v>
      </c>
      <c r="AT11" s="30" t="s">
        <v>566</v>
      </c>
      <c r="AU11" s="31" t="s">
        <v>567</v>
      </c>
      <c r="AV11" s="20" t="s">
        <v>3061</v>
      </c>
    </row>
    <row r="12" spans="1:48" s="24" customFormat="1" ht="42.75" customHeight="1">
      <c r="A12" s="18" t="s">
        <v>47</v>
      </c>
      <c r="B12" s="18" t="s">
        <v>48</v>
      </c>
      <c r="C12" s="18" t="s">
        <v>49</v>
      </c>
      <c r="D12" s="27"/>
      <c r="E12" s="25" t="s">
        <v>572</v>
      </c>
      <c r="F12" s="21" t="s">
        <v>68</v>
      </c>
      <c r="G12" s="21" t="s">
        <v>553</v>
      </c>
      <c r="H12" s="21" t="s">
        <v>553</v>
      </c>
      <c r="I12" s="21" t="s">
        <v>553</v>
      </c>
      <c r="J12" s="21" t="s">
        <v>553</v>
      </c>
      <c r="K12" s="21" t="s">
        <v>553</v>
      </c>
      <c r="L12" s="21" t="s">
        <v>553</v>
      </c>
      <c r="M12" s="21" t="s">
        <v>553</v>
      </c>
      <c r="N12" s="21" t="s">
        <v>553</v>
      </c>
      <c r="O12" s="21" t="s">
        <v>553</v>
      </c>
      <c r="P12" s="21" t="s">
        <v>553</v>
      </c>
      <c r="Q12" s="21" t="s">
        <v>553</v>
      </c>
      <c r="R12" s="21" t="s">
        <v>553</v>
      </c>
      <c r="S12" s="21" t="s">
        <v>553</v>
      </c>
      <c r="T12" s="21" t="s">
        <v>553</v>
      </c>
      <c r="U12" s="21" t="s">
        <v>553</v>
      </c>
      <c r="V12" s="21" t="s">
        <v>553</v>
      </c>
      <c r="W12" s="21" t="s">
        <v>553</v>
      </c>
      <c r="X12" s="21" t="s">
        <v>553</v>
      </c>
      <c r="Y12" s="21" t="s">
        <v>553</v>
      </c>
      <c r="Z12" s="21" t="s">
        <v>553</v>
      </c>
      <c r="AA12" s="21" t="s">
        <v>553</v>
      </c>
      <c r="AB12" s="21" t="s">
        <v>553</v>
      </c>
      <c r="AC12" s="21" t="s">
        <v>553</v>
      </c>
      <c r="AD12" s="21" t="s">
        <v>553</v>
      </c>
      <c r="AE12" s="27"/>
      <c r="AF12" s="25" t="s">
        <v>554</v>
      </c>
      <c r="AG12" s="25" t="s">
        <v>573</v>
      </c>
      <c r="AH12" s="28" t="s">
        <v>554</v>
      </c>
      <c r="AI12" s="32" t="s">
        <v>571</v>
      </c>
      <c r="AJ12" s="25">
        <v>3410213197</v>
      </c>
      <c r="AK12" s="25" t="s">
        <v>557</v>
      </c>
      <c r="AL12" s="25" t="s">
        <v>558</v>
      </c>
      <c r="AM12" s="25" t="s">
        <v>559</v>
      </c>
      <c r="AN12" s="25" t="s">
        <v>560</v>
      </c>
      <c r="AO12" s="25" t="s">
        <v>562</v>
      </c>
      <c r="AP12" s="25" t="s">
        <v>564</v>
      </c>
      <c r="AQ12" s="25"/>
      <c r="AR12" s="25"/>
      <c r="AS12" s="30" t="s">
        <v>565</v>
      </c>
      <c r="AT12" s="30" t="s">
        <v>566</v>
      </c>
      <c r="AU12" s="31" t="s">
        <v>567</v>
      </c>
      <c r="AV12" s="20" t="s">
        <v>3061</v>
      </c>
    </row>
    <row r="13" spans="1:48" s="24" customFormat="1" ht="42.75" hidden="1" customHeight="1">
      <c r="A13" s="18" t="s">
        <v>90</v>
      </c>
      <c r="B13" s="18" t="s">
        <v>100</v>
      </c>
      <c r="C13" s="18" t="s">
        <v>574</v>
      </c>
      <c r="D13" s="27"/>
      <c r="E13" s="25" t="s">
        <v>575</v>
      </c>
      <c r="F13" s="21" t="s">
        <v>94</v>
      </c>
      <c r="G13" s="21" t="s">
        <v>553</v>
      </c>
      <c r="H13" s="21"/>
      <c r="I13" s="21"/>
      <c r="J13" s="21"/>
      <c r="K13" s="21"/>
      <c r="L13" s="21"/>
      <c r="M13" s="21"/>
      <c r="N13" s="21"/>
      <c r="O13" s="21"/>
      <c r="P13" s="21"/>
      <c r="Q13" s="21"/>
      <c r="R13" s="21"/>
      <c r="S13" s="21"/>
      <c r="T13" s="21"/>
      <c r="U13" s="21"/>
      <c r="V13" s="21"/>
      <c r="W13" s="21"/>
      <c r="X13" s="21"/>
      <c r="Y13" s="21"/>
      <c r="Z13" s="21"/>
      <c r="AA13" s="21"/>
      <c r="AB13" s="21"/>
      <c r="AC13" s="21"/>
      <c r="AD13" s="21"/>
      <c r="AE13" s="27"/>
      <c r="AF13" s="25" t="s">
        <v>554</v>
      </c>
      <c r="AG13" s="25"/>
      <c r="AH13" s="28" t="s">
        <v>554</v>
      </c>
      <c r="AI13" s="33"/>
      <c r="AJ13" s="25">
        <v>3410213197</v>
      </c>
      <c r="AK13" s="25" t="s">
        <v>557</v>
      </c>
      <c r="AL13" s="25" t="s">
        <v>558</v>
      </c>
      <c r="AM13" s="25" t="s">
        <v>559</v>
      </c>
      <c r="AN13" s="25" t="s">
        <v>560</v>
      </c>
      <c r="AO13" s="25" t="s">
        <v>562</v>
      </c>
      <c r="AP13" s="25" t="s">
        <v>564</v>
      </c>
      <c r="AQ13" s="25"/>
      <c r="AR13" s="25"/>
      <c r="AS13" s="30" t="s">
        <v>565</v>
      </c>
      <c r="AT13" s="30" t="s">
        <v>566</v>
      </c>
      <c r="AU13" s="31" t="s">
        <v>567</v>
      </c>
      <c r="AV13" s="20" t="s">
        <v>3061</v>
      </c>
    </row>
    <row r="14" spans="1:48" s="24" customFormat="1" ht="42.75" hidden="1" customHeight="1">
      <c r="A14" s="18" t="s">
        <v>90</v>
      </c>
      <c r="B14" s="18" t="s">
        <v>100</v>
      </c>
      <c r="C14" s="18" t="s">
        <v>92</v>
      </c>
      <c r="D14" s="27"/>
      <c r="E14" s="25" t="s">
        <v>576</v>
      </c>
      <c r="F14" s="21" t="s">
        <v>94</v>
      </c>
      <c r="G14" s="21" t="s">
        <v>553</v>
      </c>
      <c r="H14" s="21"/>
      <c r="I14" s="21"/>
      <c r="J14" s="21"/>
      <c r="K14" s="21"/>
      <c r="L14" s="21"/>
      <c r="M14" s="21"/>
      <c r="N14" s="21"/>
      <c r="O14" s="21"/>
      <c r="P14" s="21"/>
      <c r="Q14" s="21"/>
      <c r="R14" s="21"/>
      <c r="S14" s="21"/>
      <c r="T14" s="21"/>
      <c r="U14" s="21"/>
      <c r="V14" s="21"/>
      <c r="W14" s="21"/>
      <c r="X14" s="21"/>
      <c r="Y14" s="21"/>
      <c r="Z14" s="21"/>
      <c r="AA14" s="21"/>
      <c r="AB14" s="21"/>
      <c r="AC14" s="21"/>
      <c r="AD14" s="21"/>
      <c r="AE14" s="27"/>
      <c r="AF14" s="25" t="s">
        <v>554</v>
      </c>
      <c r="AG14" s="25"/>
      <c r="AH14" s="28" t="s">
        <v>554</v>
      </c>
      <c r="AI14" s="33"/>
      <c r="AJ14" s="25">
        <v>3410213197</v>
      </c>
      <c r="AK14" s="25" t="s">
        <v>557</v>
      </c>
      <c r="AL14" s="25" t="s">
        <v>558</v>
      </c>
      <c r="AM14" s="25" t="s">
        <v>559</v>
      </c>
      <c r="AN14" s="25" t="s">
        <v>560</v>
      </c>
      <c r="AO14" s="25" t="s">
        <v>562</v>
      </c>
      <c r="AP14" s="25" t="s">
        <v>564</v>
      </c>
      <c r="AQ14" s="25"/>
      <c r="AR14" s="25"/>
      <c r="AS14" s="30" t="s">
        <v>565</v>
      </c>
      <c r="AT14" s="30" t="s">
        <v>566</v>
      </c>
      <c r="AU14" s="31" t="s">
        <v>567</v>
      </c>
      <c r="AV14" s="20" t="s">
        <v>3061</v>
      </c>
    </row>
    <row r="15" spans="1:48" s="24" customFormat="1" ht="42.75" hidden="1" customHeight="1">
      <c r="A15" s="18" t="s">
        <v>90</v>
      </c>
      <c r="B15" s="18" t="s">
        <v>104</v>
      </c>
      <c r="C15" s="18" t="s">
        <v>577</v>
      </c>
      <c r="D15" s="27"/>
      <c r="E15" s="27" t="s">
        <v>578</v>
      </c>
      <c r="F15" s="21" t="s">
        <v>94</v>
      </c>
      <c r="G15" s="21" t="s">
        <v>553</v>
      </c>
      <c r="H15" s="21"/>
      <c r="I15" s="21"/>
      <c r="J15" s="21"/>
      <c r="K15" s="21"/>
      <c r="L15" s="21"/>
      <c r="M15" s="21"/>
      <c r="N15" s="21"/>
      <c r="O15" s="21"/>
      <c r="P15" s="21"/>
      <c r="Q15" s="21"/>
      <c r="R15" s="21"/>
      <c r="S15" s="21"/>
      <c r="T15" s="21"/>
      <c r="U15" s="21"/>
      <c r="V15" s="21"/>
      <c r="W15" s="21"/>
      <c r="X15" s="21"/>
      <c r="Y15" s="21"/>
      <c r="Z15" s="21"/>
      <c r="AA15" s="21"/>
      <c r="AB15" s="21"/>
      <c r="AC15" s="21"/>
      <c r="AD15" s="21"/>
      <c r="AE15" s="27"/>
      <c r="AF15" s="25" t="s">
        <v>554</v>
      </c>
      <c r="AG15" s="25"/>
      <c r="AH15" s="28" t="s">
        <v>554</v>
      </c>
      <c r="AI15" s="33"/>
      <c r="AJ15" s="25">
        <v>3410213197</v>
      </c>
      <c r="AK15" s="25" t="s">
        <v>557</v>
      </c>
      <c r="AL15" s="25" t="s">
        <v>558</v>
      </c>
      <c r="AM15" s="25" t="s">
        <v>559</v>
      </c>
      <c r="AN15" s="25" t="s">
        <v>560</v>
      </c>
      <c r="AO15" s="25" t="s">
        <v>562</v>
      </c>
      <c r="AP15" s="25" t="s">
        <v>564</v>
      </c>
      <c r="AQ15" s="25"/>
      <c r="AR15" s="25"/>
      <c r="AS15" s="30" t="s">
        <v>565</v>
      </c>
      <c r="AT15" s="30" t="s">
        <v>566</v>
      </c>
      <c r="AU15" s="31" t="s">
        <v>567</v>
      </c>
      <c r="AV15" s="20" t="s">
        <v>3061</v>
      </c>
    </row>
    <row r="16" spans="1:48" s="24" customFormat="1" ht="42.75" customHeight="1">
      <c r="A16" s="18" t="s">
        <v>47</v>
      </c>
      <c r="B16" s="18" t="s">
        <v>66</v>
      </c>
      <c r="C16" s="18" t="s">
        <v>66</v>
      </c>
      <c r="D16" s="27">
        <v>201066</v>
      </c>
      <c r="E16" s="27" t="s">
        <v>579</v>
      </c>
      <c r="F16" s="21" t="s">
        <v>68</v>
      </c>
      <c r="G16" s="21" t="s">
        <v>68</v>
      </c>
      <c r="H16" s="21" t="s">
        <v>68</v>
      </c>
      <c r="I16" s="21" t="s">
        <v>68</v>
      </c>
      <c r="J16" s="21" t="s">
        <v>68</v>
      </c>
      <c r="K16" s="21" t="s">
        <v>68</v>
      </c>
      <c r="L16" s="21" t="s">
        <v>68</v>
      </c>
      <c r="M16" s="21" t="s">
        <v>68</v>
      </c>
      <c r="N16" s="21" t="s">
        <v>68</v>
      </c>
      <c r="O16" s="21" t="s">
        <v>68</v>
      </c>
      <c r="P16" s="21" t="s">
        <v>68</v>
      </c>
      <c r="Q16" s="21" t="s">
        <v>68</v>
      </c>
      <c r="R16" s="21" t="s">
        <v>68</v>
      </c>
      <c r="S16" s="21" t="s">
        <v>68</v>
      </c>
      <c r="T16" s="21" t="s">
        <v>68</v>
      </c>
      <c r="U16" s="21" t="s">
        <v>68</v>
      </c>
      <c r="V16" s="21" t="s">
        <v>68</v>
      </c>
      <c r="W16" s="21" t="s">
        <v>68</v>
      </c>
      <c r="X16" s="21" t="s">
        <v>68</v>
      </c>
      <c r="Y16" s="21" t="s">
        <v>68</v>
      </c>
      <c r="Z16" s="21" t="s">
        <v>68</v>
      </c>
      <c r="AA16" s="21" t="s">
        <v>68</v>
      </c>
      <c r="AB16" s="21" t="s">
        <v>68</v>
      </c>
      <c r="AC16" s="21" t="s">
        <v>68</v>
      </c>
      <c r="AD16" s="21" t="s">
        <v>68</v>
      </c>
      <c r="AE16" s="27" t="s">
        <v>580</v>
      </c>
      <c r="AF16" s="34" t="s">
        <v>69</v>
      </c>
      <c r="AG16" s="34" t="s">
        <v>581</v>
      </c>
      <c r="AH16" s="35" t="s">
        <v>69</v>
      </c>
      <c r="AI16" s="33" t="s">
        <v>582</v>
      </c>
      <c r="AJ16" s="25">
        <v>3411501145</v>
      </c>
      <c r="AK16" s="27" t="s">
        <v>583</v>
      </c>
      <c r="AL16" s="27" t="s">
        <v>584</v>
      </c>
      <c r="AM16" s="27" t="s">
        <v>585</v>
      </c>
      <c r="AN16" s="27" t="s">
        <v>586</v>
      </c>
      <c r="AO16" s="25" t="s">
        <v>587</v>
      </c>
      <c r="AP16" s="25" t="s">
        <v>588</v>
      </c>
      <c r="AQ16" s="25"/>
      <c r="AR16" s="25"/>
      <c r="AS16" s="27" t="s">
        <v>589</v>
      </c>
      <c r="AT16" s="27" t="s">
        <v>590</v>
      </c>
      <c r="AU16" s="27" t="s">
        <v>591</v>
      </c>
      <c r="AV16" s="36" t="s">
        <v>3069</v>
      </c>
    </row>
    <row r="17" spans="1:48" s="24" customFormat="1" ht="42.75" customHeight="1">
      <c r="A17" s="18" t="s">
        <v>47</v>
      </c>
      <c r="B17" s="18" t="s">
        <v>592</v>
      </c>
      <c r="C17" s="18" t="s">
        <v>593</v>
      </c>
      <c r="D17" s="27">
        <v>201066</v>
      </c>
      <c r="E17" s="27" t="s">
        <v>594</v>
      </c>
      <c r="F17" s="21" t="s">
        <v>68</v>
      </c>
      <c r="G17" s="21" t="s">
        <v>68</v>
      </c>
      <c r="H17" s="21" t="s">
        <v>68</v>
      </c>
      <c r="I17" s="21" t="s">
        <v>68</v>
      </c>
      <c r="J17" s="21" t="s">
        <v>68</v>
      </c>
      <c r="K17" s="21" t="s">
        <v>68</v>
      </c>
      <c r="L17" s="21" t="s">
        <v>68</v>
      </c>
      <c r="M17" s="21" t="s">
        <v>68</v>
      </c>
      <c r="N17" s="21" t="s">
        <v>68</v>
      </c>
      <c r="O17" s="21" t="s">
        <v>68</v>
      </c>
      <c r="P17" s="21" t="s">
        <v>68</v>
      </c>
      <c r="Q17" s="21" t="s">
        <v>68</v>
      </c>
      <c r="R17" s="21" t="s">
        <v>68</v>
      </c>
      <c r="S17" s="21" t="s">
        <v>68</v>
      </c>
      <c r="T17" s="21" t="s">
        <v>68</v>
      </c>
      <c r="U17" s="21" t="s">
        <v>68</v>
      </c>
      <c r="V17" s="21" t="s">
        <v>68</v>
      </c>
      <c r="W17" s="21" t="s">
        <v>68</v>
      </c>
      <c r="X17" s="21" t="s">
        <v>68</v>
      </c>
      <c r="Y17" s="21" t="s">
        <v>68</v>
      </c>
      <c r="Z17" s="21" t="s">
        <v>68</v>
      </c>
      <c r="AA17" s="21" t="s">
        <v>68</v>
      </c>
      <c r="AB17" s="21" t="s">
        <v>68</v>
      </c>
      <c r="AC17" s="21" t="s">
        <v>68</v>
      </c>
      <c r="AD17" s="21" t="s">
        <v>68</v>
      </c>
      <c r="AE17" s="27" t="s">
        <v>580</v>
      </c>
      <c r="AF17" s="34" t="s">
        <v>69</v>
      </c>
      <c r="AG17" s="34" t="s">
        <v>595</v>
      </c>
      <c r="AH17" s="35" t="s">
        <v>69</v>
      </c>
      <c r="AI17" s="33" t="s">
        <v>596</v>
      </c>
      <c r="AJ17" s="25">
        <v>3411501145</v>
      </c>
      <c r="AK17" s="27" t="s">
        <v>583</v>
      </c>
      <c r="AL17" s="27" t="s">
        <v>584</v>
      </c>
      <c r="AM17" s="27" t="s">
        <v>585</v>
      </c>
      <c r="AN17" s="27" t="s">
        <v>586</v>
      </c>
      <c r="AO17" s="25" t="s">
        <v>587</v>
      </c>
      <c r="AP17" s="25" t="s">
        <v>588</v>
      </c>
      <c r="AQ17" s="25"/>
      <c r="AR17" s="25"/>
      <c r="AS17" s="27" t="s">
        <v>589</v>
      </c>
      <c r="AT17" s="27" t="s">
        <v>590</v>
      </c>
      <c r="AU17" s="27" t="s">
        <v>591</v>
      </c>
      <c r="AV17" s="36" t="s">
        <v>3069</v>
      </c>
    </row>
    <row r="18" spans="1:48" s="24" customFormat="1" ht="42.75" customHeight="1">
      <c r="A18" s="18" t="s">
        <v>47</v>
      </c>
      <c r="B18" s="18" t="s">
        <v>592</v>
      </c>
      <c r="C18" s="18" t="s">
        <v>593</v>
      </c>
      <c r="D18" s="27">
        <v>201066</v>
      </c>
      <c r="E18" s="27" t="s">
        <v>597</v>
      </c>
      <c r="F18" s="21" t="s">
        <v>68</v>
      </c>
      <c r="G18" s="21" t="s">
        <v>68</v>
      </c>
      <c r="H18" s="21" t="s">
        <v>68</v>
      </c>
      <c r="I18" s="21" t="s">
        <v>68</v>
      </c>
      <c r="J18" s="21" t="s">
        <v>68</v>
      </c>
      <c r="K18" s="21" t="s">
        <v>68</v>
      </c>
      <c r="L18" s="21" t="s">
        <v>68</v>
      </c>
      <c r="M18" s="21" t="s">
        <v>68</v>
      </c>
      <c r="N18" s="21" t="s">
        <v>68</v>
      </c>
      <c r="O18" s="21" t="s">
        <v>68</v>
      </c>
      <c r="P18" s="21" t="s">
        <v>68</v>
      </c>
      <c r="Q18" s="21" t="s">
        <v>68</v>
      </c>
      <c r="R18" s="21" t="s">
        <v>68</v>
      </c>
      <c r="S18" s="21" t="s">
        <v>68</v>
      </c>
      <c r="T18" s="21" t="s">
        <v>68</v>
      </c>
      <c r="U18" s="21" t="s">
        <v>68</v>
      </c>
      <c r="V18" s="21" t="s">
        <v>68</v>
      </c>
      <c r="W18" s="21" t="s">
        <v>68</v>
      </c>
      <c r="X18" s="21" t="s">
        <v>68</v>
      </c>
      <c r="Y18" s="21" t="s">
        <v>68</v>
      </c>
      <c r="Z18" s="21" t="s">
        <v>68</v>
      </c>
      <c r="AA18" s="21" t="s">
        <v>68</v>
      </c>
      <c r="AB18" s="21" t="s">
        <v>68</v>
      </c>
      <c r="AC18" s="21" t="s">
        <v>68</v>
      </c>
      <c r="AD18" s="21" t="s">
        <v>68</v>
      </c>
      <c r="AE18" s="27" t="s">
        <v>580</v>
      </c>
      <c r="AF18" s="34" t="s">
        <v>69</v>
      </c>
      <c r="AG18" s="34" t="s">
        <v>595</v>
      </c>
      <c r="AH18" s="35" t="s">
        <v>69</v>
      </c>
      <c r="AI18" s="33" t="s">
        <v>596</v>
      </c>
      <c r="AJ18" s="25">
        <v>3411501145</v>
      </c>
      <c r="AK18" s="27" t="s">
        <v>583</v>
      </c>
      <c r="AL18" s="27" t="s">
        <v>584</v>
      </c>
      <c r="AM18" s="27" t="s">
        <v>585</v>
      </c>
      <c r="AN18" s="27" t="s">
        <v>586</v>
      </c>
      <c r="AO18" s="25" t="s">
        <v>587</v>
      </c>
      <c r="AP18" s="25" t="s">
        <v>588</v>
      </c>
      <c r="AQ18" s="25"/>
      <c r="AR18" s="25"/>
      <c r="AS18" s="27" t="s">
        <v>589</v>
      </c>
      <c r="AT18" s="27" t="s">
        <v>590</v>
      </c>
      <c r="AU18" s="27" t="s">
        <v>591</v>
      </c>
      <c r="AV18" s="36" t="s">
        <v>3069</v>
      </c>
    </row>
    <row r="19" spans="1:48" s="24" customFormat="1" ht="42.75" hidden="1" customHeight="1">
      <c r="A19" s="18" t="s">
        <v>90</v>
      </c>
      <c r="B19" s="18" t="s">
        <v>598</v>
      </c>
      <c r="C19" s="18" t="s">
        <v>599</v>
      </c>
      <c r="D19" s="27">
        <v>201066</v>
      </c>
      <c r="E19" s="27" t="s">
        <v>600</v>
      </c>
      <c r="F19" s="21" t="s">
        <v>94</v>
      </c>
      <c r="G19" s="21"/>
      <c r="H19" s="21"/>
      <c r="I19" s="21"/>
      <c r="J19" s="21"/>
      <c r="K19" s="21"/>
      <c r="L19" s="21" t="s">
        <v>68</v>
      </c>
      <c r="M19" s="21"/>
      <c r="N19" s="21"/>
      <c r="O19" s="21"/>
      <c r="P19" s="21"/>
      <c r="Q19" s="21"/>
      <c r="R19" s="21"/>
      <c r="S19" s="21"/>
      <c r="T19" s="21"/>
      <c r="U19" s="21"/>
      <c r="V19" s="21"/>
      <c r="W19" s="21"/>
      <c r="X19" s="21"/>
      <c r="Y19" s="21"/>
      <c r="Z19" s="21"/>
      <c r="AA19" s="21"/>
      <c r="AB19" s="21"/>
      <c r="AC19" s="21"/>
      <c r="AD19" s="21"/>
      <c r="AE19" s="27"/>
      <c r="AF19" s="34" t="s">
        <v>601</v>
      </c>
      <c r="AG19" s="34" t="s">
        <v>602</v>
      </c>
      <c r="AH19" s="35" t="s">
        <v>69</v>
      </c>
      <c r="AI19" s="33" t="s">
        <v>603</v>
      </c>
      <c r="AJ19" s="25">
        <v>3411501145</v>
      </c>
      <c r="AK19" s="27" t="s">
        <v>583</v>
      </c>
      <c r="AL19" s="27" t="s">
        <v>584</v>
      </c>
      <c r="AM19" s="27" t="s">
        <v>585</v>
      </c>
      <c r="AN19" s="27" t="s">
        <v>586</v>
      </c>
      <c r="AO19" s="25" t="s">
        <v>587</v>
      </c>
      <c r="AP19" s="25" t="s">
        <v>588</v>
      </c>
      <c r="AQ19" s="25"/>
      <c r="AR19" s="25"/>
      <c r="AS19" s="27" t="s">
        <v>589</v>
      </c>
      <c r="AT19" s="27" t="s">
        <v>590</v>
      </c>
      <c r="AU19" s="27" t="s">
        <v>591</v>
      </c>
      <c r="AV19" s="36" t="s">
        <v>3069</v>
      </c>
    </row>
    <row r="20" spans="1:48" s="24" customFormat="1" ht="42.75" customHeight="1">
      <c r="A20" s="18" t="s">
        <v>47</v>
      </c>
      <c r="B20" s="18" t="s">
        <v>612</v>
      </c>
      <c r="C20" s="18" t="s">
        <v>612</v>
      </c>
      <c r="D20" s="18" t="s">
        <v>605</v>
      </c>
      <c r="E20" s="25" t="s">
        <v>263</v>
      </c>
      <c r="F20" s="21" t="s">
        <v>68</v>
      </c>
      <c r="G20" s="21" t="s">
        <v>553</v>
      </c>
      <c r="H20" s="21" t="s">
        <v>553</v>
      </c>
      <c r="I20" s="21" t="s">
        <v>553</v>
      </c>
      <c r="J20" s="21" t="s">
        <v>553</v>
      </c>
      <c r="K20" s="21" t="s">
        <v>553</v>
      </c>
      <c r="L20" s="21" t="s">
        <v>553</v>
      </c>
      <c r="M20" s="21" t="s">
        <v>553</v>
      </c>
      <c r="N20" s="21" t="s">
        <v>553</v>
      </c>
      <c r="O20" s="21" t="s">
        <v>553</v>
      </c>
      <c r="P20" s="21" t="s">
        <v>553</v>
      </c>
      <c r="Q20" s="21" t="s">
        <v>553</v>
      </c>
      <c r="R20" s="21" t="s">
        <v>553</v>
      </c>
      <c r="S20" s="21" t="s">
        <v>553</v>
      </c>
      <c r="T20" s="21" t="s">
        <v>553</v>
      </c>
      <c r="U20" s="21" t="s">
        <v>553</v>
      </c>
      <c r="V20" s="21" t="s">
        <v>553</v>
      </c>
      <c r="W20" s="21" t="s">
        <v>553</v>
      </c>
      <c r="X20" s="21" t="s">
        <v>553</v>
      </c>
      <c r="Y20" s="21" t="s">
        <v>553</v>
      </c>
      <c r="Z20" s="21" t="s">
        <v>553</v>
      </c>
      <c r="AA20" s="21" t="s">
        <v>553</v>
      </c>
      <c r="AB20" s="21" t="s">
        <v>553</v>
      </c>
      <c r="AC20" s="21" t="s">
        <v>553</v>
      </c>
      <c r="AD20" s="21" t="s">
        <v>553</v>
      </c>
      <c r="AE20" s="27"/>
      <c r="AF20" s="34"/>
      <c r="AG20" s="34"/>
      <c r="AH20" s="35"/>
      <c r="AI20" s="33"/>
      <c r="AJ20" s="25">
        <v>3410211050</v>
      </c>
      <c r="AK20" s="25" t="s">
        <v>606</v>
      </c>
      <c r="AL20" s="25" t="s">
        <v>607</v>
      </c>
      <c r="AM20" s="27" t="s">
        <v>608</v>
      </c>
      <c r="AN20" s="25" t="s">
        <v>609</v>
      </c>
      <c r="AO20" s="25" t="s">
        <v>564</v>
      </c>
      <c r="AP20" s="25"/>
      <c r="AQ20" s="25"/>
      <c r="AR20" s="25"/>
      <c r="AS20" s="30" t="s">
        <v>610</v>
      </c>
      <c r="AT20" s="30" t="s">
        <v>610</v>
      </c>
      <c r="AU20" s="30" t="s">
        <v>611</v>
      </c>
      <c r="AV20" s="20" t="s">
        <v>3083</v>
      </c>
    </row>
    <row r="21" spans="1:48" s="24" customFormat="1" ht="42.75" customHeight="1">
      <c r="A21" s="18" t="s">
        <v>47</v>
      </c>
      <c r="B21" s="18" t="s">
        <v>612</v>
      </c>
      <c r="C21" s="18" t="s">
        <v>612</v>
      </c>
      <c r="D21" s="18" t="s">
        <v>605</v>
      </c>
      <c r="E21" s="25" t="s">
        <v>613</v>
      </c>
      <c r="F21" s="21" t="s">
        <v>68</v>
      </c>
      <c r="G21" s="21" t="s">
        <v>553</v>
      </c>
      <c r="H21" s="21" t="s">
        <v>553</v>
      </c>
      <c r="I21" s="21" t="s">
        <v>553</v>
      </c>
      <c r="J21" s="21" t="s">
        <v>553</v>
      </c>
      <c r="K21" s="21" t="s">
        <v>553</v>
      </c>
      <c r="L21" s="21" t="s">
        <v>553</v>
      </c>
      <c r="M21" s="21" t="s">
        <v>553</v>
      </c>
      <c r="N21" s="21" t="s">
        <v>553</v>
      </c>
      <c r="O21" s="21" t="s">
        <v>553</v>
      </c>
      <c r="P21" s="21" t="s">
        <v>553</v>
      </c>
      <c r="Q21" s="21" t="s">
        <v>553</v>
      </c>
      <c r="R21" s="21" t="s">
        <v>553</v>
      </c>
      <c r="S21" s="21" t="s">
        <v>553</v>
      </c>
      <c r="T21" s="21" t="s">
        <v>553</v>
      </c>
      <c r="U21" s="21" t="s">
        <v>553</v>
      </c>
      <c r="V21" s="21" t="s">
        <v>553</v>
      </c>
      <c r="W21" s="21" t="s">
        <v>553</v>
      </c>
      <c r="X21" s="21" t="s">
        <v>553</v>
      </c>
      <c r="Y21" s="21" t="s">
        <v>553</v>
      </c>
      <c r="Z21" s="21" t="s">
        <v>553</v>
      </c>
      <c r="AA21" s="21" t="s">
        <v>553</v>
      </c>
      <c r="AB21" s="21" t="s">
        <v>553</v>
      </c>
      <c r="AC21" s="21" t="s">
        <v>553</v>
      </c>
      <c r="AD21" s="21" t="s">
        <v>553</v>
      </c>
      <c r="AE21" s="27"/>
      <c r="AF21" s="34"/>
      <c r="AG21" s="34"/>
      <c r="AH21" s="35"/>
      <c r="AI21" s="33"/>
      <c r="AJ21" s="25">
        <v>3410211050</v>
      </c>
      <c r="AK21" s="25" t="s">
        <v>606</v>
      </c>
      <c r="AL21" s="25" t="s">
        <v>607</v>
      </c>
      <c r="AM21" s="27" t="s">
        <v>608</v>
      </c>
      <c r="AN21" s="25" t="s">
        <v>609</v>
      </c>
      <c r="AO21" s="25" t="s">
        <v>564</v>
      </c>
      <c r="AP21" s="25"/>
      <c r="AQ21" s="25"/>
      <c r="AR21" s="25"/>
      <c r="AS21" s="30" t="s">
        <v>610</v>
      </c>
      <c r="AT21" s="30" t="s">
        <v>610</v>
      </c>
      <c r="AU21" s="30" t="s">
        <v>611</v>
      </c>
      <c r="AV21" s="20" t="s">
        <v>3083</v>
      </c>
    </row>
    <row r="22" spans="1:48" s="24" customFormat="1" ht="42.75" hidden="1" customHeight="1">
      <c r="A22" s="18" t="s">
        <v>90</v>
      </c>
      <c r="B22" s="18" t="s">
        <v>100</v>
      </c>
      <c r="C22" s="18" t="s">
        <v>574</v>
      </c>
      <c r="D22" s="18" t="s">
        <v>605</v>
      </c>
      <c r="E22" s="25" t="s">
        <v>614</v>
      </c>
      <c r="F22" s="21" t="s">
        <v>94</v>
      </c>
      <c r="G22" s="21" t="s">
        <v>553</v>
      </c>
      <c r="H22" s="21" t="s">
        <v>553</v>
      </c>
      <c r="I22" s="21"/>
      <c r="J22" s="21"/>
      <c r="K22" s="21"/>
      <c r="L22" s="21"/>
      <c r="M22" s="21"/>
      <c r="N22" s="21"/>
      <c r="O22" s="21"/>
      <c r="P22" s="21"/>
      <c r="Q22" s="21"/>
      <c r="R22" s="21" t="s">
        <v>553</v>
      </c>
      <c r="S22" s="21"/>
      <c r="T22" s="21"/>
      <c r="U22" s="21" t="s">
        <v>553</v>
      </c>
      <c r="V22" s="21" t="s">
        <v>553</v>
      </c>
      <c r="W22" s="21" t="s">
        <v>553</v>
      </c>
      <c r="X22" s="21" t="s">
        <v>553</v>
      </c>
      <c r="Y22" s="21"/>
      <c r="Z22" s="21"/>
      <c r="AA22" s="21"/>
      <c r="AB22" s="21"/>
      <c r="AC22" s="21"/>
      <c r="AD22" s="21"/>
      <c r="AE22" s="27"/>
      <c r="AF22" s="34"/>
      <c r="AG22" s="34"/>
      <c r="AH22" s="35"/>
      <c r="AI22" s="33"/>
      <c r="AJ22" s="25">
        <v>3410211050</v>
      </c>
      <c r="AK22" s="25" t="s">
        <v>606</v>
      </c>
      <c r="AL22" s="25" t="s">
        <v>607</v>
      </c>
      <c r="AM22" s="27" t="s">
        <v>608</v>
      </c>
      <c r="AN22" s="25" t="s">
        <v>609</v>
      </c>
      <c r="AO22" s="25" t="s">
        <v>564</v>
      </c>
      <c r="AP22" s="25"/>
      <c r="AQ22" s="25"/>
      <c r="AR22" s="25"/>
      <c r="AS22" s="30" t="s">
        <v>610</v>
      </c>
      <c r="AT22" s="30" t="s">
        <v>610</v>
      </c>
      <c r="AU22" s="30" t="s">
        <v>611</v>
      </c>
      <c r="AV22" s="20" t="s">
        <v>3083</v>
      </c>
    </row>
    <row r="23" spans="1:48" s="24" customFormat="1" ht="42.75" hidden="1" customHeight="1">
      <c r="A23" s="18" t="s">
        <v>90</v>
      </c>
      <c r="B23" s="18" t="s">
        <v>100</v>
      </c>
      <c r="C23" s="18" t="s">
        <v>615</v>
      </c>
      <c r="D23" s="18" t="s">
        <v>605</v>
      </c>
      <c r="E23" s="25" t="s">
        <v>616</v>
      </c>
      <c r="F23" s="21" t="s">
        <v>94</v>
      </c>
      <c r="G23" s="21" t="s">
        <v>553</v>
      </c>
      <c r="H23" s="21" t="s">
        <v>553</v>
      </c>
      <c r="I23" s="21" t="s">
        <v>553</v>
      </c>
      <c r="J23" s="21" t="s">
        <v>553</v>
      </c>
      <c r="K23" s="21" t="s">
        <v>553</v>
      </c>
      <c r="L23" s="21" t="s">
        <v>553</v>
      </c>
      <c r="M23" s="21" t="s">
        <v>553</v>
      </c>
      <c r="N23" s="21" t="s">
        <v>553</v>
      </c>
      <c r="O23" s="21" t="s">
        <v>553</v>
      </c>
      <c r="P23" s="21" t="s">
        <v>553</v>
      </c>
      <c r="Q23" s="21" t="s">
        <v>553</v>
      </c>
      <c r="R23" s="21" t="s">
        <v>553</v>
      </c>
      <c r="S23" s="21" t="s">
        <v>553</v>
      </c>
      <c r="T23" s="21" t="s">
        <v>553</v>
      </c>
      <c r="U23" s="21" t="s">
        <v>553</v>
      </c>
      <c r="V23" s="21" t="s">
        <v>553</v>
      </c>
      <c r="W23" s="21" t="s">
        <v>553</v>
      </c>
      <c r="X23" s="21" t="s">
        <v>553</v>
      </c>
      <c r="Y23" s="21" t="s">
        <v>553</v>
      </c>
      <c r="Z23" s="21" t="s">
        <v>553</v>
      </c>
      <c r="AA23" s="21" t="s">
        <v>553</v>
      </c>
      <c r="AB23" s="21" t="s">
        <v>553</v>
      </c>
      <c r="AC23" s="21" t="s">
        <v>553</v>
      </c>
      <c r="AD23" s="21" t="s">
        <v>553</v>
      </c>
      <c r="AE23" s="27"/>
      <c r="AF23" s="34"/>
      <c r="AG23" s="34"/>
      <c r="AH23" s="35"/>
      <c r="AI23" s="33"/>
      <c r="AJ23" s="25">
        <v>3410211050</v>
      </c>
      <c r="AK23" s="25" t="s">
        <v>606</v>
      </c>
      <c r="AL23" s="25" t="s">
        <v>607</v>
      </c>
      <c r="AM23" s="27" t="s">
        <v>608</v>
      </c>
      <c r="AN23" s="25" t="s">
        <v>609</v>
      </c>
      <c r="AO23" s="25" t="s">
        <v>564</v>
      </c>
      <c r="AP23" s="25"/>
      <c r="AQ23" s="25"/>
      <c r="AR23" s="25"/>
      <c r="AS23" s="30" t="s">
        <v>610</v>
      </c>
      <c r="AT23" s="30" t="s">
        <v>610</v>
      </c>
      <c r="AU23" s="30" t="s">
        <v>611</v>
      </c>
      <c r="AV23" s="20" t="s">
        <v>3083</v>
      </c>
    </row>
    <row r="24" spans="1:48" s="24" customFormat="1" ht="42.75" hidden="1" customHeight="1">
      <c r="A24" s="18" t="s">
        <v>90</v>
      </c>
      <c r="B24" s="18" t="s">
        <v>617</v>
      </c>
      <c r="C24" s="18" t="s">
        <v>618</v>
      </c>
      <c r="D24" s="18" t="s">
        <v>605</v>
      </c>
      <c r="E24" s="25" t="s">
        <v>619</v>
      </c>
      <c r="F24" s="21" t="s">
        <v>94</v>
      </c>
      <c r="G24" s="21" t="s">
        <v>553</v>
      </c>
      <c r="H24" s="21" t="s">
        <v>553</v>
      </c>
      <c r="I24" s="21" t="s">
        <v>553</v>
      </c>
      <c r="J24" s="21" t="s">
        <v>553</v>
      </c>
      <c r="K24" s="21" t="s">
        <v>553</v>
      </c>
      <c r="L24" s="21" t="s">
        <v>553</v>
      </c>
      <c r="M24" s="21" t="s">
        <v>553</v>
      </c>
      <c r="N24" s="21" t="s">
        <v>553</v>
      </c>
      <c r="O24" s="21" t="s">
        <v>553</v>
      </c>
      <c r="P24" s="21" t="s">
        <v>553</v>
      </c>
      <c r="Q24" s="21" t="s">
        <v>553</v>
      </c>
      <c r="R24" s="21" t="s">
        <v>553</v>
      </c>
      <c r="S24" s="21" t="s">
        <v>553</v>
      </c>
      <c r="T24" s="21" t="s">
        <v>553</v>
      </c>
      <c r="U24" s="21" t="s">
        <v>553</v>
      </c>
      <c r="V24" s="21" t="s">
        <v>553</v>
      </c>
      <c r="W24" s="21" t="s">
        <v>553</v>
      </c>
      <c r="X24" s="21" t="s">
        <v>553</v>
      </c>
      <c r="Y24" s="21" t="s">
        <v>553</v>
      </c>
      <c r="Z24" s="21" t="s">
        <v>553</v>
      </c>
      <c r="AA24" s="21" t="s">
        <v>553</v>
      </c>
      <c r="AB24" s="21" t="s">
        <v>553</v>
      </c>
      <c r="AC24" s="21" t="s">
        <v>553</v>
      </c>
      <c r="AD24" s="21" t="s">
        <v>553</v>
      </c>
      <c r="AE24" s="27"/>
      <c r="AF24" s="34"/>
      <c r="AG24" s="34"/>
      <c r="AH24" s="35"/>
      <c r="AI24" s="33"/>
      <c r="AJ24" s="25">
        <v>3410211050</v>
      </c>
      <c r="AK24" s="25" t="s">
        <v>606</v>
      </c>
      <c r="AL24" s="25" t="s">
        <v>607</v>
      </c>
      <c r="AM24" s="27" t="s">
        <v>608</v>
      </c>
      <c r="AN24" s="25" t="s">
        <v>609</v>
      </c>
      <c r="AO24" s="25" t="s">
        <v>564</v>
      </c>
      <c r="AP24" s="25"/>
      <c r="AQ24" s="25"/>
      <c r="AR24" s="25"/>
      <c r="AS24" s="30" t="s">
        <v>610</v>
      </c>
      <c r="AT24" s="30" t="s">
        <v>610</v>
      </c>
      <c r="AU24" s="30" t="s">
        <v>611</v>
      </c>
      <c r="AV24" s="20" t="s">
        <v>3083</v>
      </c>
    </row>
    <row r="25" spans="1:48" s="24" customFormat="1" ht="42.75" customHeight="1">
      <c r="A25" s="18" t="s">
        <v>47</v>
      </c>
      <c r="B25" s="18" t="s">
        <v>592</v>
      </c>
      <c r="C25" s="18" t="s">
        <v>506</v>
      </c>
      <c r="D25" s="27"/>
      <c r="E25" s="25" t="s">
        <v>620</v>
      </c>
      <c r="F25" s="21" t="s">
        <v>68</v>
      </c>
      <c r="G25" s="21" t="s">
        <v>553</v>
      </c>
      <c r="H25" s="21" t="s">
        <v>553</v>
      </c>
      <c r="I25" s="21" t="s">
        <v>553</v>
      </c>
      <c r="J25" s="21" t="s">
        <v>553</v>
      </c>
      <c r="K25" s="21" t="s">
        <v>553</v>
      </c>
      <c r="L25" s="21" t="s">
        <v>553</v>
      </c>
      <c r="M25" s="21" t="s">
        <v>553</v>
      </c>
      <c r="N25" s="21" t="s">
        <v>553</v>
      </c>
      <c r="O25" s="21" t="s">
        <v>553</v>
      </c>
      <c r="P25" s="21" t="s">
        <v>553</v>
      </c>
      <c r="Q25" s="21" t="s">
        <v>553</v>
      </c>
      <c r="R25" s="21" t="s">
        <v>553</v>
      </c>
      <c r="S25" s="21" t="s">
        <v>553</v>
      </c>
      <c r="T25" s="21" t="s">
        <v>553</v>
      </c>
      <c r="U25" s="21" t="s">
        <v>553</v>
      </c>
      <c r="V25" s="21" t="s">
        <v>553</v>
      </c>
      <c r="W25" s="21" t="s">
        <v>553</v>
      </c>
      <c r="X25" s="21" t="s">
        <v>553</v>
      </c>
      <c r="Y25" s="21" t="s">
        <v>553</v>
      </c>
      <c r="Z25" s="21" t="s">
        <v>553</v>
      </c>
      <c r="AA25" s="21" t="s">
        <v>553</v>
      </c>
      <c r="AB25" s="21" t="s">
        <v>553</v>
      </c>
      <c r="AC25" s="21" t="s">
        <v>553</v>
      </c>
      <c r="AD25" s="21" t="s">
        <v>553</v>
      </c>
      <c r="AE25" s="37" t="s">
        <v>621</v>
      </c>
      <c r="AF25" s="38" t="s">
        <v>622</v>
      </c>
      <c r="AG25" s="38" t="s">
        <v>623</v>
      </c>
      <c r="AH25" s="28" t="s">
        <v>624</v>
      </c>
      <c r="AI25" s="33"/>
      <c r="AJ25" s="25">
        <v>3410106318</v>
      </c>
      <c r="AK25" s="25" t="s">
        <v>625</v>
      </c>
      <c r="AL25" s="25" t="s">
        <v>626</v>
      </c>
      <c r="AM25" s="27">
        <v>7320034</v>
      </c>
      <c r="AN25" s="25" t="s">
        <v>627</v>
      </c>
      <c r="AO25" s="25" t="s">
        <v>564</v>
      </c>
      <c r="AP25" s="25"/>
      <c r="AQ25" s="25"/>
      <c r="AR25" s="25"/>
      <c r="AS25" s="27" t="s">
        <v>628</v>
      </c>
      <c r="AT25" s="27" t="s">
        <v>629</v>
      </c>
      <c r="AU25" s="27" t="s">
        <v>630</v>
      </c>
      <c r="AV25" s="20" t="s">
        <v>3084</v>
      </c>
    </row>
    <row r="26" spans="1:48" s="24" customFormat="1" ht="42.75" customHeight="1">
      <c r="A26" s="18" t="s">
        <v>47</v>
      </c>
      <c r="B26" s="18" t="s">
        <v>66</v>
      </c>
      <c r="C26" s="18" t="s">
        <v>66</v>
      </c>
      <c r="D26" s="18"/>
      <c r="E26" s="20" t="s">
        <v>631</v>
      </c>
      <c r="F26" s="21" t="s">
        <v>68</v>
      </c>
      <c r="G26" s="39" t="s">
        <v>68</v>
      </c>
      <c r="H26" s="39" t="s">
        <v>68</v>
      </c>
      <c r="I26" s="39" t="s">
        <v>68</v>
      </c>
      <c r="J26" s="39" t="s">
        <v>68</v>
      </c>
      <c r="K26" s="39" t="s">
        <v>68</v>
      </c>
      <c r="L26" s="39" t="s">
        <v>68</v>
      </c>
      <c r="M26" s="39" t="s">
        <v>68</v>
      </c>
      <c r="N26" s="39" t="s">
        <v>68</v>
      </c>
      <c r="O26" s="39" t="s">
        <v>68</v>
      </c>
      <c r="P26" s="39" t="s">
        <v>68</v>
      </c>
      <c r="Q26" s="39" t="s">
        <v>68</v>
      </c>
      <c r="R26" s="39" t="s">
        <v>68</v>
      </c>
      <c r="S26" s="39" t="s">
        <v>68</v>
      </c>
      <c r="T26" s="39" t="s">
        <v>68</v>
      </c>
      <c r="U26" s="39" t="s">
        <v>68</v>
      </c>
      <c r="V26" s="39" t="s">
        <v>68</v>
      </c>
      <c r="W26" s="39" t="s">
        <v>68</v>
      </c>
      <c r="X26" s="39" t="s">
        <v>68</v>
      </c>
      <c r="Y26" s="39" t="s">
        <v>68</v>
      </c>
      <c r="Z26" s="39" t="s">
        <v>68</v>
      </c>
      <c r="AA26" s="39" t="s">
        <v>68</v>
      </c>
      <c r="AB26" s="39" t="s">
        <v>68</v>
      </c>
      <c r="AC26" s="39" t="s">
        <v>68</v>
      </c>
      <c r="AD26" s="39" t="s">
        <v>68</v>
      </c>
      <c r="AE26" s="27"/>
      <c r="AF26" s="34"/>
      <c r="AG26" s="27" t="s">
        <v>632</v>
      </c>
      <c r="AH26" s="35" t="s">
        <v>69</v>
      </c>
      <c r="AI26" s="40"/>
      <c r="AJ26" s="25">
        <v>3410500775</v>
      </c>
      <c r="AK26" s="25" t="s">
        <v>633</v>
      </c>
      <c r="AL26" s="25" t="s">
        <v>634</v>
      </c>
      <c r="AM26" s="25" t="s">
        <v>635</v>
      </c>
      <c r="AN26" s="25" t="s">
        <v>636</v>
      </c>
      <c r="AO26" s="25" t="s">
        <v>637</v>
      </c>
      <c r="AP26" s="25"/>
      <c r="AQ26" s="25"/>
      <c r="AR26" s="25"/>
      <c r="AS26" s="30" t="s">
        <v>638</v>
      </c>
      <c r="AT26" s="30" t="s">
        <v>639</v>
      </c>
      <c r="AU26" s="30" t="s">
        <v>640</v>
      </c>
      <c r="AV26" s="20"/>
    </row>
    <row r="27" spans="1:48" s="24" customFormat="1" ht="42.75" customHeight="1">
      <c r="A27" s="18" t="s">
        <v>47</v>
      </c>
      <c r="B27" s="18" t="s">
        <v>48</v>
      </c>
      <c r="C27" s="18" t="s">
        <v>49</v>
      </c>
      <c r="D27" s="27"/>
      <c r="E27" s="27" t="s">
        <v>641</v>
      </c>
      <c r="F27" s="21" t="s">
        <v>68</v>
      </c>
      <c r="G27" s="39" t="s">
        <v>68</v>
      </c>
      <c r="H27" s="39" t="s">
        <v>68</v>
      </c>
      <c r="I27" s="39" t="s">
        <v>68</v>
      </c>
      <c r="J27" s="39" t="s">
        <v>68</v>
      </c>
      <c r="K27" s="39" t="s">
        <v>68</v>
      </c>
      <c r="L27" s="39" t="s">
        <v>68</v>
      </c>
      <c r="M27" s="39" t="s">
        <v>68</v>
      </c>
      <c r="N27" s="39" t="s">
        <v>68</v>
      </c>
      <c r="O27" s="39" t="s">
        <v>68</v>
      </c>
      <c r="P27" s="39" t="s">
        <v>68</v>
      </c>
      <c r="Q27" s="39" t="s">
        <v>68</v>
      </c>
      <c r="R27" s="39" t="s">
        <v>68</v>
      </c>
      <c r="S27" s="39" t="s">
        <v>68</v>
      </c>
      <c r="T27" s="39" t="s">
        <v>68</v>
      </c>
      <c r="U27" s="39" t="s">
        <v>68</v>
      </c>
      <c r="V27" s="39" t="s">
        <v>68</v>
      </c>
      <c r="W27" s="39" t="s">
        <v>68</v>
      </c>
      <c r="X27" s="39" t="s">
        <v>68</v>
      </c>
      <c r="Y27" s="39" t="s">
        <v>68</v>
      </c>
      <c r="Z27" s="39" t="s">
        <v>68</v>
      </c>
      <c r="AA27" s="39" t="s">
        <v>68</v>
      </c>
      <c r="AB27" s="39" t="s">
        <v>68</v>
      </c>
      <c r="AC27" s="39" t="s">
        <v>68</v>
      </c>
      <c r="AD27" s="39" t="s">
        <v>68</v>
      </c>
      <c r="AE27" s="27"/>
      <c r="AF27" s="34"/>
      <c r="AG27" s="27" t="s">
        <v>632</v>
      </c>
      <c r="AH27" s="35" t="s">
        <v>69</v>
      </c>
      <c r="AI27" s="33"/>
      <c r="AJ27" s="25">
        <v>3410500775</v>
      </c>
      <c r="AK27" s="25" t="s">
        <v>633</v>
      </c>
      <c r="AL27" s="25" t="s">
        <v>634</v>
      </c>
      <c r="AM27" s="25" t="s">
        <v>635</v>
      </c>
      <c r="AN27" s="25" t="s">
        <v>636</v>
      </c>
      <c r="AO27" s="25" t="s">
        <v>637</v>
      </c>
      <c r="AP27" s="25"/>
      <c r="AQ27" s="25"/>
      <c r="AR27" s="25"/>
      <c r="AS27" s="30" t="s">
        <v>638</v>
      </c>
      <c r="AT27" s="30" t="s">
        <v>639</v>
      </c>
      <c r="AU27" s="30" t="s">
        <v>640</v>
      </c>
      <c r="AV27" s="20"/>
    </row>
    <row r="28" spans="1:48" s="24" customFormat="1" ht="42.75" customHeight="1">
      <c r="A28" s="18" t="s">
        <v>47</v>
      </c>
      <c r="B28" s="18" t="s">
        <v>612</v>
      </c>
      <c r="C28" s="18" t="s">
        <v>612</v>
      </c>
      <c r="D28" s="18" t="s">
        <v>642</v>
      </c>
      <c r="E28" s="27" t="s">
        <v>643</v>
      </c>
      <c r="F28" s="21" t="s">
        <v>68</v>
      </c>
      <c r="G28" s="21" t="s">
        <v>553</v>
      </c>
      <c r="H28" s="21" t="s">
        <v>553</v>
      </c>
      <c r="I28" s="21" t="s">
        <v>553</v>
      </c>
      <c r="J28" s="21" t="s">
        <v>553</v>
      </c>
      <c r="K28" s="21" t="s">
        <v>553</v>
      </c>
      <c r="L28" s="21" t="s">
        <v>553</v>
      </c>
      <c r="M28" s="21" t="s">
        <v>553</v>
      </c>
      <c r="N28" s="21" t="s">
        <v>553</v>
      </c>
      <c r="O28" s="21" t="s">
        <v>553</v>
      </c>
      <c r="P28" s="21" t="s">
        <v>553</v>
      </c>
      <c r="Q28" s="21" t="s">
        <v>553</v>
      </c>
      <c r="R28" s="21" t="s">
        <v>553</v>
      </c>
      <c r="S28" s="21" t="s">
        <v>553</v>
      </c>
      <c r="T28" s="21" t="s">
        <v>553</v>
      </c>
      <c r="U28" s="21" t="s">
        <v>553</v>
      </c>
      <c r="V28" s="21" t="s">
        <v>553</v>
      </c>
      <c r="W28" s="21" t="s">
        <v>553</v>
      </c>
      <c r="X28" s="21" t="s">
        <v>553</v>
      </c>
      <c r="Y28" s="21" t="s">
        <v>553</v>
      </c>
      <c r="Z28" s="21" t="s">
        <v>553</v>
      </c>
      <c r="AA28" s="21" t="s">
        <v>553</v>
      </c>
      <c r="AB28" s="21" t="s">
        <v>553</v>
      </c>
      <c r="AC28" s="21" t="s">
        <v>553</v>
      </c>
      <c r="AD28" s="21" t="s">
        <v>553</v>
      </c>
      <c r="AE28" s="27"/>
      <c r="AF28" s="38" t="s">
        <v>644</v>
      </c>
      <c r="AG28" s="38"/>
      <c r="AH28" s="28" t="s">
        <v>645</v>
      </c>
      <c r="AI28" s="33"/>
      <c r="AJ28" s="25">
        <v>3410107944</v>
      </c>
      <c r="AK28" s="25" t="s">
        <v>646</v>
      </c>
      <c r="AL28" s="25" t="s">
        <v>647</v>
      </c>
      <c r="AM28" s="25" t="s">
        <v>648</v>
      </c>
      <c r="AN28" s="25" t="s">
        <v>649</v>
      </c>
      <c r="AO28" s="25" t="s">
        <v>564</v>
      </c>
      <c r="AP28" s="25"/>
      <c r="AQ28" s="25"/>
      <c r="AR28" s="25"/>
      <c r="AS28" s="30" t="s">
        <v>650</v>
      </c>
      <c r="AT28" s="30" t="s">
        <v>651</v>
      </c>
      <c r="AU28" s="41" t="s">
        <v>652</v>
      </c>
      <c r="AV28" s="20" t="s">
        <v>3085</v>
      </c>
    </row>
    <row r="29" spans="1:48" s="24" customFormat="1" ht="42.75" customHeight="1">
      <c r="A29" s="18" t="s">
        <v>47</v>
      </c>
      <c r="B29" s="18" t="s">
        <v>612</v>
      </c>
      <c r="C29" s="18" t="s">
        <v>612</v>
      </c>
      <c r="D29" s="18" t="s">
        <v>642</v>
      </c>
      <c r="E29" s="27" t="s">
        <v>653</v>
      </c>
      <c r="F29" s="21" t="s">
        <v>68</v>
      </c>
      <c r="G29" s="21" t="s">
        <v>553</v>
      </c>
      <c r="H29" s="21" t="s">
        <v>553</v>
      </c>
      <c r="I29" s="21" t="s">
        <v>553</v>
      </c>
      <c r="J29" s="21" t="s">
        <v>553</v>
      </c>
      <c r="K29" s="21" t="s">
        <v>553</v>
      </c>
      <c r="L29" s="21" t="s">
        <v>553</v>
      </c>
      <c r="M29" s="21" t="s">
        <v>553</v>
      </c>
      <c r="N29" s="21" t="s">
        <v>553</v>
      </c>
      <c r="O29" s="21" t="s">
        <v>553</v>
      </c>
      <c r="P29" s="21" t="s">
        <v>553</v>
      </c>
      <c r="Q29" s="21" t="s">
        <v>553</v>
      </c>
      <c r="R29" s="21" t="s">
        <v>553</v>
      </c>
      <c r="S29" s="21" t="s">
        <v>553</v>
      </c>
      <c r="T29" s="21" t="s">
        <v>553</v>
      </c>
      <c r="U29" s="21" t="s">
        <v>553</v>
      </c>
      <c r="V29" s="21" t="s">
        <v>553</v>
      </c>
      <c r="W29" s="21" t="s">
        <v>553</v>
      </c>
      <c r="X29" s="21" t="s">
        <v>553</v>
      </c>
      <c r="Y29" s="21" t="s">
        <v>553</v>
      </c>
      <c r="Z29" s="21" t="s">
        <v>553</v>
      </c>
      <c r="AA29" s="21" t="s">
        <v>553</v>
      </c>
      <c r="AB29" s="21" t="s">
        <v>553</v>
      </c>
      <c r="AC29" s="21" t="s">
        <v>553</v>
      </c>
      <c r="AD29" s="21" t="s">
        <v>553</v>
      </c>
      <c r="AE29" s="27"/>
      <c r="AF29" s="38" t="s">
        <v>644</v>
      </c>
      <c r="AG29" s="38"/>
      <c r="AH29" s="28" t="s">
        <v>645</v>
      </c>
      <c r="AI29" s="33"/>
      <c r="AJ29" s="25">
        <v>3410107944</v>
      </c>
      <c r="AK29" s="25" t="s">
        <v>646</v>
      </c>
      <c r="AL29" s="25" t="s">
        <v>647</v>
      </c>
      <c r="AM29" s="25" t="s">
        <v>648</v>
      </c>
      <c r="AN29" s="25" t="s">
        <v>649</v>
      </c>
      <c r="AO29" s="25" t="s">
        <v>564</v>
      </c>
      <c r="AP29" s="25"/>
      <c r="AQ29" s="25"/>
      <c r="AR29" s="25"/>
      <c r="AS29" s="30" t="s">
        <v>650</v>
      </c>
      <c r="AT29" s="30" t="s">
        <v>651</v>
      </c>
      <c r="AU29" s="41" t="s">
        <v>652</v>
      </c>
      <c r="AV29" s="20" t="s">
        <v>3085</v>
      </c>
    </row>
    <row r="30" spans="1:48" s="24" customFormat="1" ht="42.75" customHeight="1">
      <c r="A30" s="18" t="s">
        <v>47</v>
      </c>
      <c r="B30" s="18" t="s">
        <v>612</v>
      </c>
      <c r="C30" s="18" t="s">
        <v>612</v>
      </c>
      <c r="D30" s="18" t="s">
        <v>642</v>
      </c>
      <c r="E30" s="27" t="s">
        <v>654</v>
      </c>
      <c r="F30" s="21" t="s">
        <v>568</v>
      </c>
      <c r="G30" s="21" t="s">
        <v>553</v>
      </c>
      <c r="H30" s="21" t="s">
        <v>553</v>
      </c>
      <c r="I30" s="21" t="s">
        <v>553</v>
      </c>
      <c r="J30" s="21" t="s">
        <v>553</v>
      </c>
      <c r="K30" s="21" t="s">
        <v>553</v>
      </c>
      <c r="L30" s="21" t="s">
        <v>553</v>
      </c>
      <c r="M30" s="21" t="s">
        <v>553</v>
      </c>
      <c r="N30" s="21" t="s">
        <v>553</v>
      </c>
      <c r="O30" s="21" t="s">
        <v>553</v>
      </c>
      <c r="P30" s="21" t="s">
        <v>553</v>
      </c>
      <c r="Q30" s="21" t="s">
        <v>553</v>
      </c>
      <c r="R30" s="21" t="s">
        <v>553</v>
      </c>
      <c r="S30" s="21" t="s">
        <v>553</v>
      </c>
      <c r="T30" s="21" t="s">
        <v>553</v>
      </c>
      <c r="U30" s="21" t="s">
        <v>553</v>
      </c>
      <c r="V30" s="21" t="s">
        <v>553</v>
      </c>
      <c r="W30" s="21" t="s">
        <v>553</v>
      </c>
      <c r="X30" s="21" t="s">
        <v>553</v>
      </c>
      <c r="Y30" s="21" t="s">
        <v>553</v>
      </c>
      <c r="Z30" s="21" t="s">
        <v>553</v>
      </c>
      <c r="AA30" s="21" t="s">
        <v>553</v>
      </c>
      <c r="AB30" s="21" t="s">
        <v>553</v>
      </c>
      <c r="AC30" s="21" t="s">
        <v>553</v>
      </c>
      <c r="AD30" s="21" t="s">
        <v>553</v>
      </c>
      <c r="AE30" s="27"/>
      <c r="AF30" s="38" t="s">
        <v>644</v>
      </c>
      <c r="AG30" s="38"/>
      <c r="AH30" s="28" t="s">
        <v>645</v>
      </c>
      <c r="AI30" s="33"/>
      <c r="AJ30" s="25">
        <v>3410107944</v>
      </c>
      <c r="AK30" s="25" t="s">
        <v>646</v>
      </c>
      <c r="AL30" s="25" t="s">
        <v>647</v>
      </c>
      <c r="AM30" s="25" t="s">
        <v>648</v>
      </c>
      <c r="AN30" s="25" t="s">
        <v>649</v>
      </c>
      <c r="AO30" s="25" t="s">
        <v>564</v>
      </c>
      <c r="AP30" s="25"/>
      <c r="AQ30" s="25"/>
      <c r="AR30" s="25"/>
      <c r="AS30" s="30" t="s">
        <v>650</v>
      </c>
      <c r="AT30" s="30" t="s">
        <v>651</v>
      </c>
      <c r="AU30" s="41" t="s">
        <v>652</v>
      </c>
      <c r="AV30" s="20" t="s">
        <v>3085</v>
      </c>
    </row>
    <row r="31" spans="1:48" s="24" customFormat="1" ht="42.75" customHeight="1">
      <c r="A31" s="18" t="s">
        <v>47</v>
      </c>
      <c r="B31" s="18" t="s">
        <v>48</v>
      </c>
      <c r="C31" s="18" t="s">
        <v>49</v>
      </c>
      <c r="D31" s="18" t="s">
        <v>642</v>
      </c>
      <c r="E31" s="27" t="s">
        <v>655</v>
      </c>
      <c r="F31" s="21" t="s">
        <v>68</v>
      </c>
      <c r="G31" s="21" t="s">
        <v>553</v>
      </c>
      <c r="H31" s="21" t="s">
        <v>553</v>
      </c>
      <c r="I31" s="21" t="s">
        <v>553</v>
      </c>
      <c r="J31" s="21" t="s">
        <v>553</v>
      </c>
      <c r="K31" s="21" t="s">
        <v>553</v>
      </c>
      <c r="L31" s="21" t="s">
        <v>553</v>
      </c>
      <c r="M31" s="21" t="s">
        <v>553</v>
      </c>
      <c r="N31" s="21" t="s">
        <v>553</v>
      </c>
      <c r="O31" s="21" t="s">
        <v>553</v>
      </c>
      <c r="P31" s="21" t="s">
        <v>553</v>
      </c>
      <c r="Q31" s="21" t="s">
        <v>553</v>
      </c>
      <c r="R31" s="21" t="s">
        <v>553</v>
      </c>
      <c r="S31" s="21" t="s">
        <v>553</v>
      </c>
      <c r="T31" s="21" t="s">
        <v>553</v>
      </c>
      <c r="U31" s="21" t="s">
        <v>553</v>
      </c>
      <c r="V31" s="21" t="s">
        <v>553</v>
      </c>
      <c r="W31" s="21" t="s">
        <v>553</v>
      </c>
      <c r="X31" s="21" t="s">
        <v>553</v>
      </c>
      <c r="Y31" s="21" t="s">
        <v>553</v>
      </c>
      <c r="Z31" s="21" t="s">
        <v>553</v>
      </c>
      <c r="AA31" s="21" t="s">
        <v>553</v>
      </c>
      <c r="AB31" s="21" t="s">
        <v>553</v>
      </c>
      <c r="AC31" s="21" t="s">
        <v>553</v>
      </c>
      <c r="AD31" s="21" t="s">
        <v>553</v>
      </c>
      <c r="AE31" s="27"/>
      <c r="AF31" s="38" t="s">
        <v>644</v>
      </c>
      <c r="AG31" s="38" t="s">
        <v>656</v>
      </c>
      <c r="AH31" s="28" t="s">
        <v>645</v>
      </c>
      <c r="AI31" s="32" t="s">
        <v>657</v>
      </c>
      <c r="AJ31" s="25">
        <v>3410107944</v>
      </c>
      <c r="AK31" s="25" t="s">
        <v>646</v>
      </c>
      <c r="AL31" s="25" t="s">
        <v>647</v>
      </c>
      <c r="AM31" s="25" t="s">
        <v>648</v>
      </c>
      <c r="AN31" s="25" t="s">
        <v>649</v>
      </c>
      <c r="AO31" s="25" t="s">
        <v>564</v>
      </c>
      <c r="AP31" s="25"/>
      <c r="AQ31" s="25"/>
      <c r="AR31" s="25"/>
      <c r="AS31" s="30" t="s">
        <v>650</v>
      </c>
      <c r="AT31" s="30" t="s">
        <v>651</v>
      </c>
      <c r="AU31" s="41" t="s">
        <v>652</v>
      </c>
      <c r="AV31" s="20" t="s">
        <v>3085</v>
      </c>
    </row>
    <row r="32" spans="1:48" s="24" customFormat="1" ht="42.75" customHeight="1">
      <c r="A32" s="18" t="s">
        <v>47</v>
      </c>
      <c r="B32" s="18" t="s">
        <v>48</v>
      </c>
      <c r="C32" s="18" t="s">
        <v>49</v>
      </c>
      <c r="D32" s="27"/>
      <c r="E32" s="25" t="s">
        <v>658</v>
      </c>
      <c r="F32" s="21" t="s">
        <v>68</v>
      </c>
      <c r="G32" s="21" t="s">
        <v>52</v>
      </c>
      <c r="H32" s="21" t="s">
        <v>52</v>
      </c>
      <c r="I32" s="21" t="s">
        <v>52</v>
      </c>
      <c r="J32" s="21" t="s">
        <v>52</v>
      </c>
      <c r="K32" s="21" t="s">
        <v>52</v>
      </c>
      <c r="L32" s="21" t="s">
        <v>52</v>
      </c>
      <c r="M32" s="21" t="s">
        <v>52</v>
      </c>
      <c r="N32" s="21" t="s">
        <v>52</v>
      </c>
      <c r="O32" s="21" t="s">
        <v>52</v>
      </c>
      <c r="P32" s="21" t="s">
        <v>52</v>
      </c>
      <c r="Q32" s="21" t="s">
        <v>52</v>
      </c>
      <c r="R32" s="21" t="s">
        <v>52</v>
      </c>
      <c r="S32" s="21" t="s">
        <v>52</v>
      </c>
      <c r="T32" s="21" t="s">
        <v>52</v>
      </c>
      <c r="U32" s="21" t="s">
        <v>52</v>
      </c>
      <c r="V32" s="21" t="s">
        <v>52</v>
      </c>
      <c r="W32" s="21" t="s">
        <v>52</v>
      </c>
      <c r="X32" s="21" t="s">
        <v>52</v>
      </c>
      <c r="Y32" s="21" t="s">
        <v>52</v>
      </c>
      <c r="Z32" s="21" t="s">
        <v>52</v>
      </c>
      <c r="AA32" s="21" t="s">
        <v>52</v>
      </c>
      <c r="AB32" s="21" t="s">
        <v>52</v>
      </c>
      <c r="AC32" s="21" t="s">
        <v>52</v>
      </c>
      <c r="AD32" s="21" t="s">
        <v>52</v>
      </c>
      <c r="AE32" s="27"/>
      <c r="AF32" s="34" t="s">
        <v>659</v>
      </c>
      <c r="AG32" s="34" t="s">
        <v>660</v>
      </c>
      <c r="AH32" s="35" t="s">
        <v>661</v>
      </c>
      <c r="AI32" s="33"/>
      <c r="AJ32" s="25">
        <v>3410108900</v>
      </c>
      <c r="AK32" s="25" t="s">
        <v>662</v>
      </c>
      <c r="AL32" s="25" t="s">
        <v>663</v>
      </c>
      <c r="AM32" s="25" t="s">
        <v>664</v>
      </c>
      <c r="AN32" s="25" t="s">
        <v>665</v>
      </c>
      <c r="AO32" s="25" t="s">
        <v>564</v>
      </c>
      <c r="AP32" s="25" t="s">
        <v>564</v>
      </c>
      <c r="AQ32" s="25"/>
      <c r="AR32" s="25"/>
      <c r="AS32" s="30" t="s">
        <v>666</v>
      </c>
      <c r="AT32" s="30" t="s">
        <v>666</v>
      </c>
      <c r="AU32" s="42" t="s">
        <v>667</v>
      </c>
      <c r="AV32" s="20" t="s">
        <v>3086</v>
      </c>
    </row>
    <row r="33" spans="1:48" s="24" customFormat="1" ht="42.75" customHeight="1">
      <c r="A33" s="18" t="s">
        <v>47</v>
      </c>
      <c r="B33" s="18" t="s">
        <v>66</v>
      </c>
      <c r="C33" s="18" t="s">
        <v>66</v>
      </c>
      <c r="D33" s="18"/>
      <c r="E33" s="20" t="s">
        <v>668</v>
      </c>
      <c r="F33" s="21" t="s">
        <v>68</v>
      </c>
      <c r="G33" s="21"/>
      <c r="H33" s="21"/>
      <c r="I33" s="21"/>
      <c r="J33" s="21" t="s">
        <v>553</v>
      </c>
      <c r="K33" s="21" t="s">
        <v>553</v>
      </c>
      <c r="L33" s="21" t="s">
        <v>553</v>
      </c>
      <c r="M33" s="21"/>
      <c r="N33" s="21"/>
      <c r="O33" s="21"/>
      <c r="P33" s="21"/>
      <c r="Q33" s="21"/>
      <c r="R33" s="21"/>
      <c r="S33" s="21"/>
      <c r="T33" s="21"/>
      <c r="U33" s="21"/>
      <c r="V33" s="21"/>
      <c r="W33" s="21"/>
      <c r="X33" s="21"/>
      <c r="Y33" s="21"/>
      <c r="Z33" s="21"/>
      <c r="AA33" s="21"/>
      <c r="AB33" s="21"/>
      <c r="AC33" s="21"/>
      <c r="AD33" s="21"/>
      <c r="AE33" s="27"/>
      <c r="AF33" s="34" t="s">
        <v>644</v>
      </c>
      <c r="AG33" s="34" t="s">
        <v>669</v>
      </c>
      <c r="AH33" s="35"/>
      <c r="AI33" s="40" t="s">
        <v>670</v>
      </c>
      <c r="AJ33" s="25">
        <v>3411100435</v>
      </c>
      <c r="AK33" s="25" t="s">
        <v>671</v>
      </c>
      <c r="AL33" s="25" t="s">
        <v>672</v>
      </c>
      <c r="AM33" s="25" t="s">
        <v>673</v>
      </c>
      <c r="AN33" s="25" t="s">
        <v>674</v>
      </c>
      <c r="AO33" s="25" t="s">
        <v>564</v>
      </c>
      <c r="AP33" s="25"/>
      <c r="AQ33" s="25"/>
      <c r="AR33" s="25"/>
      <c r="AS33" s="30" t="s">
        <v>675</v>
      </c>
      <c r="AT33" s="30" t="s">
        <v>676</v>
      </c>
      <c r="AU33" s="41" t="s">
        <v>677</v>
      </c>
      <c r="AV33" s="20" t="s">
        <v>3087</v>
      </c>
    </row>
    <row r="34" spans="1:48" s="24" customFormat="1" ht="42.75" hidden="1" customHeight="1">
      <c r="A34" s="18" t="s">
        <v>90</v>
      </c>
      <c r="B34" s="18" t="s">
        <v>100</v>
      </c>
      <c r="C34" s="18" t="s">
        <v>615</v>
      </c>
      <c r="D34" s="27"/>
      <c r="E34" s="25" t="s">
        <v>678</v>
      </c>
      <c r="F34" s="21" t="s">
        <v>94</v>
      </c>
      <c r="G34" s="21"/>
      <c r="H34" s="21"/>
      <c r="I34" s="21"/>
      <c r="J34" s="21" t="s">
        <v>553</v>
      </c>
      <c r="K34" s="21" t="s">
        <v>553</v>
      </c>
      <c r="L34" s="21" t="s">
        <v>553</v>
      </c>
      <c r="M34" s="21"/>
      <c r="N34" s="21"/>
      <c r="O34" s="21"/>
      <c r="P34" s="21"/>
      <c r="Q34" s="21"/>
      <c r="R34" s="21"/>
      <c r="S34" s="21"/>
      <c r="T34" s="21"/>
      <c r="U34" s="21"/>
      <c r="V34" s="21"/>
      <c r="W34" s="21"/>
      <c r="X34" s="21"/>
      <c r="Y34" s="21"/>
      <c r="Z34" s="21"/>
      <c r="AA34" s="21"/>
      <c r="AB34" s="21"/>
      <c r="AC34" s="21"/>
      <c r="AD34" s="21"/>
      <c r="AE34" s="5"/>
      <c r="AF34" s="34" t="s">
        <v>644</v>
      </c>
      <c r="AG34" s="34"/>
      <c r="AH34" s="35"/>
      <c r="AI34" s="43" t="s">
        <v>679</v>
      </c>
      <c r="AJ34" s="25">
        <v>3411100435</v>
      </c>
      <c r="AK34" s="25" t="s">
        <v>671</v>
      </c>
      <c r="AL34" s="25" t="s">
        <v>672</v>
      </c>
      <c r="AM34" s="25" t="s">
        <v>673</v>
      </c>
      <c r="AN34" s="25" t="s">
        <v>674</v>
      </c>
      <c r="AO34" s="25" t="s">
        <v>564</v>
      </c>
      <c r="AP34" s="25"/>
      <c r="AQ34" s="25"/>
      <c r="AR34" s="25"/>
      <c r="AS34" s="30" t="s">
        <v>675</v>
      </c>
      <c r="AT34" s="30" t="s">
        <v>676</v>
      </c>
      <c r="AU34" s="41" t="s">
        <v>677</v>
      </c>
      <c r="AV34" s="20" t="s">
        <v>3087</v>
      </c>
    </row>
    <row r="35" spans="1:48" s="24" customFormat="1" ht="42.75" customHeight="1">
      <c r="A35" s="18" t="s">
        <v>47</v>
      </c>
      <c r="B35" s="18" t="s">
        <v>680</v>
      </c>
      <c r="C35" s="18" t="s">
        <v>681</v>
      </c>
      <c r="D35" s="18"/>
      <c r="E35" s="25" t="s">
        <v>682</v>
      </c>
      <c r="F35" s="21" t="s">
        <v>68</v>
      </c>
      <c r="G35" s="21" t="s">
        <v>52</v>
      </c>
      <c r="H35" s="21"/>
      <c r="I35" s="21"/>
      <c r="J35" s="21"/>
      <c r="K35" s="21"/>
      <c r="L35" s="21"/>
      <c r="M35" s="21"/>
      <c r="N35" s="21"/>
      <c r="O35" s="21"/>
      <c r="P35" s="21"/>
      <c r="Q35" s="21"/>
      <c r="R35" s="21"/>
      <c r="S35" s="21" t="s">
        <v>52</v>
      </c>
      <c r="T35" s="21"/>
      <c r="U35" s="21"/>
      <c r="V35" s="21"/>
      <c r="W35" s="21"/>
      <c r="X35" s="21"/>
      <c r="Y35" s="21"/>
      <c r="Z35" s="21" t="s">
        <v>52</v>
      </c>
      <c r="AA35" s="21"/>
      <c r="AB35" s="21"/>
      <c r="AC35" s="21"/>
      <c r="AD35" s="21"/>
      <c r="AE35" s="27"/>
      <c r="AF35" s="34"/>
      <c r="AG35" s="34"/>
      <c r="AH35" s="35"/>
      <c r="AI35" s="40"/>
      <c r="AJ35" s="25">
        <v>3413505086</v>
      </c>
      <c r="AK35" s="37" t="s">
        <v>683</v>
      </c>
      <c r="AL35" s="37" t="s">
        <v>683</v>
      </c>
      <c r="AM35" s="25" t="s">
        <v>684</v>
      </c>
      <c r="AN35" s="25" t="s">
        <v>685</v>
      </c>
      <c r="AO35" s="25" t="s">
        <v>637</v>
      </c>
      <c r="AP35" s="25"/>
      <c r="AQ35" s="25"/>
      <c r="AR35" s="25"/>
      <c r="AS35" s="30" t="s">
        <v>686</v>
      </c>
      <c r="AT35" s="30" t="s">
        <v>687</v>
      </c>
      <c r="AU35" s="30" t="s">
        <v>3028</v>
      </c>
      <c r="AV35" s="20" t="s">
        <v>3088</v>
      </c>
    </row>
    <row r="36" spans="1:48" s="24" customFormat="1" ht="42.75" hidden="1" customHeight="1">
      <c r="A36" s="18" t="s">
        <v>90</v>
      </c>
      <c r="B36" s="18" t="s">
        <v>100</v>
      </c>
      <c r="C36" s="18" t="s">
        <v>615</v>
      </c>
      <c r="D36" s="27"/>
      <c r="E36" s="25" t="s">
        <v>682</v>
      </c>
      <c r="F36" s="21" t="s">
        <v>68</v>
      </c>
      <c r="G36" s="21" t="s">
        <v>52</v>
      </c>
      <c r="H36" s="21"/>
      <c r="I36" s="21"/>
      <c r="J36" s="21"/>
      <c r="K36" s="21"/>
      <c r="L36" s="21"/>
      <c r="M36" s="21"/>
      <c r="N36" s="21"/>
      <c r="O36" s="21"/>
      <c r="P36" s="21"/>
      <c r="Q36" s="21"/>
      <c r="R36" s="21"/>
      <c r="S36" s="21" t="s">
        <v>52</v>
      </c>
      <c r="T36" s="21"/>
      <c r="U36" s="21"/>
      <c r="V36" s="21"/>
      <c r="W36" s="21"/>
      <c r="X36" s="21"/>
      <c r="Y36" s="21"/>
      <c r="Z36" s="21" t="s">
        <v>52</v>
      </c>
      <c r="AA36" s="21"/>
      <c r="AB36" s="21"/>
      <c r="AC36" s="21"/>
      <c r="AD36" s="21"/>
      <c r="AE36" s="27"/>
      <c r="AF36" s="34"/>
      <c r="AG36" s="34"/>
      <c r="AH36" s="35"/>
      <c r="AI36" s="33"/>
      <c r="AJ36" s="25">
        <v>3413505086</v>
      </c>
      <c r="AK36" s="37" t="s">
        <v>683</v>
      </c>
      <c r="AL36" s="37" t="s">
        <v>683</v>
      </c>
      <c r="AM36" s="25" t="s">
        <v>684</v>
      </c>
      <c r="AN36" s="25" t="s">
        <v>685</v>
      </c>
      <c r="AO36" s="25" t="s">
        <v>637</v>
      </c>
      <c r="AP36" s="25"/>
      <c r="AQ36" s="25"/>
      <c r="AR36" s="25"/>
      <c r="AS36" s="30" t="s">
        <v>686</v>
      </c>
      <c r="AT36" s="30" t="s">
        <v>688</v>
      </c>
      <c r="AU36" s="30" t="s">
        <v>3028</v>
      </c>
      <c r="AV36" s="20" t="s">
        <v>3088</v>
      </c>
    </row>
    <row r="37" spans="1:48" s="24" customFormat="1" ht="42.75" customHeight="1">
      <c r="A37" s="18" t="s">
        <v>47</v>
      </c>
      <c r="B37" s="18" t="s">
        <v>66</v>
      </c>
      <c r="C37" s="18" t="s">
        <v>66</v>
      </c>
      <c r="D37" s="18"/>
      <c r="E37" s="20" t="s">
        <v>494</v>
      </c>
      <c r="F37" s="21" t="s">
        <v>68</v>
      </c>
      <c r="G37" s="21" t="s">
        <v>52</v>
      </c>
      <c r="H37" s="21"/>
      <c r="I37" s="21"/>
      <c r="J37" s="21"/>
      <c r="K37" s="21"/>
      <c r="L37" s="21"/>
      <c r="M37" s="21"/>
      <c r="N37" s="21"/>
      <c r="O37" s="21"/>
      <c r="P37" s="21"/>
      <c r="Q37" s="21" t="s">
        <v>52</v>
      </c>
      <c r="R37" s="21"/>
      <c r="S37" s="21" t="s">
        <v>52</v>
      </c>
      <c r="T37" s="21"/>
      <c r="U37" s="21"/>
      <c r="V37" s="21"/>
      <c r="W37" s="21"/>
      <c r="X37" s="21"/>
      <c r="Y37" s="21"/>
      <c r="Z37" s="21"/>
      <c r="AA37" s="21"/>
      <c r="AB37" s="21"/>
      <c r="AC37" s="21"/>
      <c r="AD37" s="21"/>
      <c r="AE37" s="25" t="s">
        <v>689</v>
      </c>
      <c r="AF37" s="34"/>
      <c r="AG37" s="34"/>
      <c r="AH37" s="35"/>
      <c r="AI37" s="40"/>
      <c r="AJ37" s="25">
        <v>3410119980</v>
      </c>
      <c r="AK37" s="25" t="s">
        <v>690</v>
      </c>
      <c r="AL37" s="25" t="s">
        <v>691</v>
      </c>
      <c r="AM37" s="25" t="s">
        <v>692</v>
      </c>
      <c r="AN37" s="25" t="s">
        <v>693</v>
      </c>
      <c r="AO37" s="25" t="s">
        <v>637</v>
      </c>
      <c r="AP37" s="25"/>
      <c r="AQ37" s="25"/>
      <c r="AR37" s="25"/>
      <c r="AS37" s="30" t="s">
        <v>694</v>
      </c>
      <c r="AT37" s="30" t="s">
        <v>695</v>
      </c>
      <c r="AU37" s="41" t="s">
        <v>696</v>
      </c>
      <c r="AV37" s="20" t="s">
        <v>3068</v>
      </c>
    </row>
    <row r="38" spans="1:48" s="24" customFormat="1" ht="42.75" customHeight="1">
      <c r="A38" s="18" t="s">
        <v>47</v>
      </c>
      <c r="B38" s="18" t="s">
        <v>66</v>
      </c>
      <c r="C38" s="18" t="s">
        <v>66</v>
      </c>
      <c r="D38" s="18"/>
      <c r="E38" s="20" t="s">
        <v>697</v>
      </c>
      <c r="F38" s="21" t="s">
        <v>68</v>
      </c>
      <c r="G38" s="21" t="s">
        <v>553</v>
      </c>
      <c r="H38" s="21" t="s">
        <v>553</v>
      </c>
      <c r="I38" s="21" t="s">
        <v>553</v>
      </c>
      <c r="J38" s="21" t="s">
        <v>553</v>
      </c>
      <c r="K38" s="21" t="s">
        <v>553</v>
      </c>
      <c r="L38" s="21" t="s">
        <v>553</v>
      </c>
      <c r="M38" s="21" t="s">
        <v>553</v>
      </c>
      <c r="N38" s="21" t="s">
        <v>553</v>
      </c>
      <c r="O38" s="21" t="s">
        <v>553</v>
      </c>
      <c r="P38" s="21" t="s">
        <v>553</v>
      </c>
      <c r="Q38" s="21" t="s">
        <v>553</v>
      </c>
      <c r="R38" s="21" t="s">
        <v>553</v>
      </c>
      <c r="S38" s="21" t="s">
        <v>553</v>
      </c>
      <c r="T38" s="21" t="s">
        <v>553</v>
      </c>
      <c r="U38" s="21" t="s">
        <v>553</v>
      </c>
      <c r="V38" s="21" t="s">
        <v>553</v>
      </c>
      <c r="W38" s="21" t="s">
        <v>553</v>
      </c>
      <c r="X38" s="21" t="s">
        <v>553</v>
      </c>
      <c r="Y38" s="21" t="s">
        <v>553</v>
      </c>
      <c r="Z38" s="21" t="s">
        <v>553</v>
      </c>
      <c r="AA38" s="21" t="s">
        <v>553</v>
      </c>
      <c r="AB38" s="21" t="s">
        <v>553</v>
      </c>
      <c r="AC38" s="21" t="s">
        <v>553</v>
      </c>
      <c r="AD38" s="21" t="s">
        <v>553</v>
      </c>
      <c r="AE38" s="25" t="s">
        <v>698</v>
      </c>
      <c r="AF38" s="38" t="s">
        <v>699</v>
      </c>
      <c r="AG38" s="44" t="s">
        <v>700</v>
      </c>
      <c r="AH38" s="28" t="s">
        <v>701</v>
      </c>
      <c r="AI38" s="40" t="s">
        <v>702</v>
      </c>
      <c r="AJ38" s="25">
        <v>3411100633</v>
      </c>
      <c r="AK38" s="25" t="s">
        <v>703</v>
      </c>
      <c r="AL38" s="25" t="s">
        <v>704</v>
      </c>
      <c r="AM38" s="25" t="s">
        <v>705</v>
      </c>
      <c r="AN38" s="25" t="s">
        <v>706</v>
      </c>
      <c r="AO38" s="25" t="s">
        <v>707</v>
      </c>
      <c r="AP38" s="25" t="s">
        <v>564</v>
      </c>
      <c r="AQ38" s="25"/>
      <c r="AR38" s="25"/>
      <c r="AS38" s="30" t="s">
        <v>708</v>
      </c>
      <c r="AT38" s="30" t="s">
        <v>709</v>
      </c>
      <c r="AU38" s="41" t="s">
        <v>710</v>
      </c>
      <c r="AV38" s="20" t="s">
        <v>3089</v>
      </c>
    </row>
    <row r="39" spans="1:48" s="24" customFormat="1" ht="42.75" hidden="1" customHeight="1">
      <c r="A39" s="18" t="s">
        <v>90</v>
      </c>
      <c r="B39" s="18" t="s">
        <v>100</v>
      </c>
      <c r="C39" s="18" t="s">
        <v>574</v>
      </c>
      <c r="D39" s="18"/>
      <c r="E39" s="20" t="s">
        <v>711</v>
      </c>
      <c r="F39" s="21" t="s">
        <v>94</v>
      </c>
      <c r="G39" s="21"/>
      <c r="H39" s="21"/>
      <c r="I39" s="21"/>
      <c r="J39" s="21"/>
      <c r="K39" s="21"/>
      <c r="L39" s="21" t="s">
        <v>553</v>
      </c>
      <c r="M39" s="21"/>
      <c r="N39" s="21"/>
      <c r="O39" s="21"/>
      <c r="P39" s="21"/>
      <c r="Q39" s="21"/>
      <c r="R39" s="21"/>
      <c r="S39" s="21"/>
      <c r="T39" s="21"/>
      <c r="U39" s="21"/>
      <c r="V39" s="21"/>
      <c r="W39" s="21"/>
      <c r="X39" s="21"/>
      <c r="Y39" s="21"/>
      <c r="Z39" s="21"/>
      <c r="AA39" s="21"/>
      <c r="AB39" s="21"/>
      <c r="AC39" s="21"/>
      <c r="AD39" s="21"/>
      <c r="AE39" s="27"/>
      <c r="AF39" s="38" t="s">
        <v>659</v>
      </c>
      <c r="AG39" s="34"/>
      <c r="AH39" s="35"/>
      <c r="AI39" s="40"/>
      <c r="AJ39" s="25">
        <v>3411501384</v>
      </c>
      <c r="AK39" s="25" t="s">
        <v>712</v>
      </c>
      <c r="AL39" s="25" t="s">
        <v>713</v>
      </c>
      <c r="AM39" s="25" t="s">
        <v>714</v>
      </c>
      <c r="AN39" s="25" t="s">
        <v>715</v>
      </c>
      <c r="AO39" s="25" t="s">
        <v>564</v>
      </c>
      <c r="AP39" s="25"/>
      <c r="AQ39" s="25"/>
      <c r="AR39" s="25"/>
      <c r="AS39" s="30" t="s">
        <v>716</v>
      </c>
      <c r="AT39" s="30" t="s">
        <v>717</v>
      </c>
      <c r="AU39" s="41" t="s">
        <v>718</v>
      </c>
      <c r="AV39" s="20"/>
    </row>
    <row r="40" spans="1:48" s="24" customFormat="1" ht="42.75" customHeight="1">
      <c r="A40" s="18" t="s">
        <v>47</v>
      </c>
      <c r="B40" s="18" t="s">
        <v>48</v>
      </c>
      <c r="C40" s="18" t="s">
        <v>537</v>
      </c>
      <c r="D40" s="18"/>
      <c r="E40" s="20" t="s">
        <v>719</v>
      </c>
      <c r="F40" s="21" t="s">
        <v>68</v>
      </c>
      <c r="G40" s="21" t="s">
        <v>720</v>
      </c>
      <c r="H40" s="21" t="s">
        <v>720</v>
      </c>
      <c r="I40" s="21" t="s">
        <v>720</v>
      </c>
      <c r="J40" s="21" t="s">
        <v>720</v>
      </c>
      <c r="K40" s="21" t="s">
        <v>720</v>
      </c>
      <c r="L40" s="21" t="s">
        <v>720</v>
      </c>
      <c r="M40" s="21" t="s">
        <v>720</v>
      </c>
      <c r="N40" s="21" t="s">
        <v>720</v>
      </c>
      <c r="O40" s="21" t="s">
        <v>720</v>
      </c>
      <c r="P40" s="21" t="s">
        <v>720</v>
      </c>
      <c r="Q40" s="21" t="s">
        <v>720</v>
      </c>
      <c r="R40" s="21" t="s">
        <v>720</v>
      </c>
      <c r="S40" s="21" t="s">
        <v>720</v>
      </c>
      <c r="T40" s="21" t="s">
        <v>720</v>
      </c>
      <c r="U40" s="21" t="s">
        <v>720</v>
      </c>
      <c r="V40" s="21" t="s">
        <v>720</v>
      </c>
      <c r="W40" s="21" t="s">
        <v>720</v>
      </c>
      <c r="X40" s="21" t="s">
        <v>720</v>
      </c>
      <c r="Y40" s="21" t="s">
        <v>720</v>
      </c>
      <c r="Z40" s="21" t="s">
        <v>720</v>
      </c>
      <c r="AA40" s="21" t="s">
        <v>720</v>
      </c>
      <c r="AB40" s="21" t="s">
        <v>720</v>
      </c>
      <c r="AC40" s="21" t="s">
        <v>720</v>
      </c>
      <c r="AD40" s="21" t="s">
        <v>720</v>
      </c>
      <c r="AE40" s="27"/>
      <c r="AF40" s="38" t="s">
        <v>69</v>
      </c>
      <c r="AG40" s="38">
        <v>1000</v>
      </c>
      <c r="AH40" s="28" t="s">
        <v>721</v>
      </c>
      <c r="AI40" s="45" t="s">
        <v>722</v>
      </c>
      <c r="AJ40" s="25">
        <v>3410220507</v>
      </c>
      <c r="AK40" s="25" t="s">
        <v>723</v>
      </c>
      <c r="AL40" s="25" t="s">
        <v>724</v>
      </c>
      <c r="AM40" s="25" t="s">
        <v>725</v>
      </c>
      <c r="AN40" s="25" t="s">
        <v>726</v>
      </c>
      <c r="AO40" s="25" t="s">
        <v>587</v>
      </c>
      <c r="AP40" s="25"/>
      <c r="AQ40" s="25"/>
      <c r="AR40" s="25"/>
      <c r="AS40" s="30" t="s">
        <v>727</v>
      </c>
      <c r="AT40" s="30"/>
      <c r="AU40" s="41" t="s">
        <v>728</v>
      </c>
      <c r="AV40" s="20"/>
    </row>
    <row r="41" spans="1:48" s="24" customFormat="1" ht="42.75" hidden="1" customHeight="1">
      <c r="A41" s="18" t="s">
        <v>90</v>
      </c>
      <c r="B41" s="18" t="s">
        <v>91</v>
      </c>
      <c r="C41" s="18" t="s">
        <v>729</v>
      </c>
      <c r="D41" s="18"/>
      <c r="E41" s="20" t="s">
        <v>730</v>
      </c>
      <c r="F41" s="21" t="s">
        <v>94</v>
      </c>
      <c r="G41" s="21" t="s">
        <v>553</v>
      </c>
      <c r="H41" s="21" t="s">
        <v>553</v>
      </c>
      <c r="I41" s="21" t="s">
        <v>553</v>
      </c>
      <c r="J41" s="21" t="s">
        <v>553</v>
      </c>
      <c r="K41" s="21" t="s">
        <v>553</v>
      </c>
      <c r="L41" s="21" t="s">
        <v>553</v>
      </c>
      <c r="M41" s="21" t="s">
        <v>553</v>
      </c>
      <c r="N41" s="21" t="s">
        <v>553</v>
      </c>
      <c r="O41" s="21" t="s">
        <v>553</v>
      </c>
      <c r="P41" s="21" t="s">
        <v>553</v>
      </c>
      <c r="Q41" s="21" t="s">
        <v>553</v>
      </c>
      <c r="R41" s="21" t="s">
        <v>553</v>
      </c>
      <c r="S41" s="21" t="s">
        <v>553</v>
      </c>
      <c r="T41" s="21" t="s">
        <v>553</v>
      </c>
      <c r="U41" s="21" t="s">
        <v>553</v>
      </c>
      <c r="V41" s="21" t="s">
        <v>553</v>
      </c>
      <c r="W41" s="21" t="s">
        <v>553</v>
      </c>
      <c r="X41" s="21" t="s">
        <v>553</v>
      </c>
      <c r="Y41" s="21" t="s">
        <v>553</v>
      </c>
      <c r="Z41" s="21" t="s">
        <v>553</v>
      </c>
      <c r="AA41" s="21" t="s">
        <v>553</v>
      </c>
      <c r="AB41" s="21" t="s">
        <v>553</v>
      </c>
      <c r="AC41" s="21" t="s">
        <v>553</v>
      </c>
      <c r="AD41" s="21" t="s">
        <v>553</v>
      </c>
      <c r="AE41" s="27"/>
      <c r="AF41" s="38" t="s">
        <v>659</v>
      </c>
      <c r="AG41" s="34"/>
      <c r="AH41" s="35"/>
      <c r="AI41" s="40"/>
      <c r="AJ41" s="46">
        <v>6240001051046</v>
      </c>
      <c r="AK41" s="25" t="s">
        <v>731</v>
      </c>
      <c r="AL41" s="25" t="s">
        <v>732</v>
      </c>
      <c r="AM41" s="25" t="s">
        <v>733</v>
      </c>
      <c r="AN41" s="25" t="s">
        <v>734</v>
      </c>
      <c r="AO41" s="25" t="s">
        <v>637</v>
      </c>
      <c r="AP41" s="25"/>
      <c r="AQ41" s="25"/>
      <c r="AR41" s="25"/>
      <c r="AS41" s="30" t="s">
        <v>735</v>
      </c>
      <c r="AT41" s="25" t="s">
        <v>736</v>
      </c>
      <c r="AU41" s="41" t="s">
        <v>737</v>
      </c>
      <c r="AV41" s="20" t="s">
        <v>3090</v>
      </c>
    </row>
    <row r="42" spans="1:48" s="24" customFormat="1" ht="42.75" hidden="1" customHeight="1">
      <c r="A42" s="18" t="s">
        <v>90</v>
      </c>
      <c r="B42" s="18" t="s">
        <v>91</v>
      </c>
      <c r="C42" s="18" t="s">
        <v>738</v>
      </c>
      <c r="D42" s="27"/>
      <c r="E42" s="25" t="s">
        <v>739</v>
      </c>
      <c r="F42" s="21" t="s">
        <v>94</v>
      </c>
      <c r="G42" s="21" t="s">
        <v>553</v>
      </c>
      <c r="H42" s="21" t="s">
        <v>553</v>
      </c>
      <c r="I42" s="21"/>
      <c r="J42" s="21"/>
      <c r="K42" s="21"/>
      <c r="L42" s="21"/>
      <c r="M42" s="21"/>
      <c r="N42" s="21"/>
      <c r="O42" s="21"/>
      <c r="P42" s="21"/>
      <c r="Q42" s="21"/>
      <c r="R42" s="21"/>
      <c r="S42" s="21"/>
      <c r="T42" s="21"/>
      <c r="U42" s="21"/>
      <c r="V42" s="21"/>
      <c r="W42" s="21"/>
      <c r="X42" s="21"/>
      <c r="Y42" s="21"/>
      <c r="Z42" s="21"/>
      <c r="AA42" s="21"/>
      <c r="AB42" s="21"/>
      <c r="AC42" s="21"/>
      <c r="AD42" s="21"/>
      <c r="AE42" s="27"/>
      <c r="AF42" s="38" t="s">
        <v>659</v>
      </c>
      <c r="AG42" s="34"/>
      <c r="AH42" s="35"/>
      <c r="AI42" s="33"/>
      <c r="AJ42" s="46">
        <v>6240001051046</v>
      </c>
      <c r="AK42" s="25" t="s">
        <v>731</v>
      </c>
      <c r="AL42" s="25" t="s">
        <v>732</v>
      </c>
      <c r="AM42" s="25" t="s">
        <v>733</v>
      </c>
      <c r="AN42" s="25" t="s">
        <v>734</v>
      </c>
      <c r="AO42" s="25" t="s">
        <v>637</v>
      </c>
      <c r="AP42" s="25"/>
      <c r="AQ42" s="25"/>
      <c r="AR42" s="25"/>
      <c r="AS42" s="30" t="s">
        <v>740</v>
      </c>
      <c r="AT42" s="25" t="s">
        <v>736</v>
      </c>
      <c r="AU42" s="41" t="s">
        <v>737</v>
      </c>
      <c r="AV42" s="20" t="s">
        <v>3090</v>
      </c>
    </row>
    <row r="43" spans="1:48" s="24" customFormat="1" ht="42.75" hidden="1" customHeight="1">
      <c r="A43" s="18" t="s">
        <v>90</v>
      </c>
      <c r="B43" s="18" t="s">
        <v>100</v>
      </c>
      <c r="C43" s="18" t="s">
        <v>615</v>
      </c>
      <c r="D43" s="18"/>
      <c r="E43" s="20" t="s">
        <v>741</v>
      </c>
      <c r="F43" s="21" t="s">
        <v>94</v>
      </c>
      <c r="G43" s="21"/>
      <c r="H43" s="21"/>
      <c r="I43" s="21"/>
      <c r="J43" s="21"/>
      <c r="K43" s="21"/>
      <c r="L43" s="21"/>
      <c r="M43" s="21"/>
      <c r="N43" s="21"/>
      <c r="O43" s="21"/>
      <c r="P43" s="21"/>
      <c r="Q43" s="21"/>
      <c r="R43" s="21"/>
      <c r="S43" s="21"/>
      <c r="T43" s="21"/>
      <c r="U43" s="21"/>
      <c r="V43" s="21"/>
      <c r="W43" s="21" t="s">
        <v>52</v>
      </c>
      <c r="X43" s="21"/>
      <c r="Y43" s="21"/>
      <c r="Z43" s="21"/>
      <c r="AA43" s="21"/>
      <c r="AB43" s="21"/>
      <c r="AC43" s="21"/>
      <c r="AD43" s="21"/>
      <c r="AE43" s="27"/>
      <c r="AF43" s="38" t="s">
        <v>644</v>
      </c>
      <c r="AG43" s="34"/>
      <c r="AH43" s="35"/>
      <c r="AI43" s="40"/>
      <c r="AJ43" s="25">
        <v>3413100102</v>
      </c>
      <c r="AK43" s="25" t="s">
        <v>742</v>
      </c>
      <c r="AL43" s="25" t="s">
        <v>743</v>
      </c>
      <c r="AM43" s="25" t="s">
        <v>744</v>
      </c>
      <c r="AN43" s="25" t="s">
        <v>745</v>
      </c>
      <c r="AO43" s="25" t="s">
        <v>564</v>
      </c>
      <c r="AP43" s="25"/>
      <c r="AQ43" s="25"/>
      <c r="AR43" s="25"/>
      <c r="AS43" s="30" t="s">
        <v>746</v>
      </c>
      <c r="AT43" s="30" t="s">
        <v>746</v>
      </c>
      <c r="AU43" s="47" t="s">
        <v>747</v>
      </c>
      <c r="AV43" s="20" t="s">
        <v>3091</v>
      </c>
    </row>
    <row r="44" spans="1:48" s="24" customFormat="1" ht="42.75" hidden="1" customHeight="1">
      <c r="A44" s="18" t="s">
        <v>90</v>
      </c>
      <c r="B44" s="18" t="s">
        <v>100</v>
      </c>
      <c r="C44" s="18" t="s">
        <v>574</v>
      </c>
      <c r="D44" s="18"/>
      <c r="E44" s="48" t="s">
        <v>748</v>
      </c>
      <c r="F44" s="21"/>
      <c r="G44" s="21" t="s">
        <v>52</v>
      </c>
      <c r="H44" s="21"/>
      <c r="I44" s="21"/>
      <c r="J44" s="21"/>
      <c r="K44" s="21"/>
      <c r="L44" s="21"/>
      <c r="M44" s="21"/>
      <c r="N44" s="21"/>
      <c r="O44" s="21"/>
      <c r="P44" s="21"/>
      <c r="Q44" s="21" t="s">
        <v>52</v>
      </c>
      <c r="R44" s="21" t="s">
        <v>52</v>
      </c>
      <c r="S44" s="21"/>
      <c r="T44" s="21"/>
      <c r="U44" s="21" t="s">
        <v>52</v>
      </c>
      <c r="V44" s="21" t="s">
        <v>52</v>
      </c>
      <c r="W44" s="21"/>
      <c r="X44" s="21" t="s">
        <v>52</v>
      </c>
      <c r="Y44" s="21"/>
      <c r="Z44" s="21"/>
      <c r="AA44" s="21"/>
      <c r="AB44" s="21"/>
      <c r="AC44" s="21"/>
      <c r="AD44" s="21"/>
      <c r="AE44" s="27"/>
      <c r="AF44" s="34" t="s">
        <v>644</v>
      </c>
      <c r="AG44" s="34"/>
      <c r="AH44" s="35"/>
      <c r="AI44" s="40"/>
      <c r="AJ44" s="25">
        <v>3410212587</v>
      </c>
      <c r="AK44" s="25" t="s">
        <v>749</v>
      </c>
      <c r="AL44" s="25" t="s">
        <v>750</v>
      </c>
      <c r="AM44" s="25" t="s">
        <v>733</v>
      </c>
      <c r="AN44" s="25" t="s">
        <v>751</v>
      </c>
      <c r="AO44" s="25" t="s">
        <v>707</v>
      </c>
      <c r="AP44" s="25" t="s">
        <v>564</v>
      </c>
      <c r="AQ44" s="25"/>
      <c r="AR44" s="25"/>
      <c r="AS44" s="30" t="s">
        <v>752</v>
      </c>
      <c r="AT44" s="30" t="s">
        <v>753</v>
      </c>
      <c r="AU44" s="41" t="s">
        <v>754</v>
      </c>
      <c r="AV44" s="20" t="s">
        <v>3092</v>
      </c>
    </row>
    <row r="45" spans="1:48" s="24" customFormat="1" ht="42.75" hidden="1" customHeight="1">
      <c r="A45" s="18" t="s">
        <v>90</v>
      </c>
      <c r="B45" s="18" t="s">
        <v>100</v>
      </c>
      <c r="C45" s="18" t="s">
        <v>574</v>
      </c>
      <c r="D45" s="27"/>
      <c r="E45" s="21" t="s">
        <v>755</v>
      </c>
      <c r="F45" s="21"/>
      <c r="G45" s="21" t="s">
        <v>52</v>
      </c>
      <c r="H45" s="21"/>
      <c r="I45" s="21"/>
      <c r="J45" s="21"/>
      <c r="K45" s="21"/>
      <c r="L45" s="21"/>
      <c r="M45" s="21"/>
      <c r="N45" s="21"/>
      <c r="O45" s="21"/>
      <c r="P45" s="21"/>
      <c r="Q45" s="21" t="s">
        <v>52</v>
      </c>
      <c r="R45" s="21" t="s">
        <v>52</v>
      </c>
      <c r="S45" s="21"/>
      <c r="T45" s="21"/>
      <c r="U45" s="21" t="s">
        <v>52</v>
      </c>
      <c r="V45" s="21" t="s">
        <v>52</v>
      </c>
      <c r="W45" s="21"/>
      <c r="X45" s="21" t="s">
        <v>52</v>
      </c>
      <c r="Y45" s="21"/>
      <c r="Z45" s="21"/>
      <c r="AA45" s="21"/>
      <c r="AB45" s="21"/>
      <c r="AC45" s="21"/>
      <c r="AD45" s="21"/>
      <c r="AE45" s="27"/>
      <c r="AF45" s="34" t="s">
        <v>644</v>
      </c>
      <c r="AG45" s="34"/>
      <c r="AH45" s="35"/>
      <c r="AI45" s="33"/>
      <c r="AJ45" s="25">
        <v>3410212588</v>
      </c>
      <c r="AK45" s="25" t="s">
        <v>749</v>
      </c>
      <c r="AL45" s="25" t="s">
        <v>750</v>
      </c>
      <c r="AM45" s="25" t="s">
        <v>756</v>
      </c>
      <c r="AN45" s="25" t="s">
        <v>757</v>
      </c>
      <c r="AO45" s="25" t="s">
        <v>707</v>
      </c>
      <c r="AP45" s="25" t="s">
        <v>564</v>
      </c>
      <c r="AQ45" s="25"/>
      <c r="AR45" s="25"/>
      <c r="AS45" s="30" t="s">
        <v>752</v>
      </c>
      <c r="AT45" s="30" t="s">
        <v>753</v>
      </c>
      <c r="AU45" s="41" t="s">
        <v>754</v>
      </c>
      <c r="AV45" s="20" t="s">
        <v>3092</v>
      </c>
    </row>
    <row r="46" spans="1:48" s="24" customFormat="1" ht="42.75" hidden="1" customHeight="1">
      <c r="A46" s="18" t="s">
        <v>90</v>
      </c>
      <c r="B46" s="18" t="s">
        <v>100</v>
      </c>
      <c r="C46" s="18" t="s">
        <v>574</v>
      </c>
      <c r="D46" s="27"/>
      <c r="E46" s="21" t="s">
        <v>758</v>
      </c>
      <c r="F46" s="21"/>
      <c r="G46" s="21" t="s">
        <v>52</v>
      </c>
      <c r="H46" s="21"/>
      <c r="I46" s="21"/>
      <c r="J46" s="21"/>
      <c r="K46" s="21"/>
      <c r="L46" s="21"/>
      <c r="M46" s="21"/>
      <c r="N46" s="21"/>
      <c r="O46" s="21"/>
      <c r="P46" s="21"/>
      <c r="Q46" s="21" t="s">
        <v>52</v>
      </c>
      <c r="R46" s="21" t="s">
        <v>52</v>
      </c>
      <c r="S46" s="21"/>
      <c r="T46" s="21"/>
      <c r="U46" s="21" t="s">
        <v>52</v>
      </c>
      <c r="V46" s="21" t="s">
        <v>52</v>
      </c>
      <c r="W46" s="21"/>
      <c r="X46" s="21" t="s">
        <v>52</v>
      </c>
      <c r="Y46" s="21"/>
      <c r="Z46" s="21"/>
      <c r="AA46" s="21"/>
      <c r="AB46" s="21"/>
      <c r="AC46" s="21"/>
      <c r="AD46" s="21"/>
      <c r="AE46" s="27"/>
      <c r="AF46" s="34" t="s">
        <v>644</v>
      </c>
      <c r="AG46" s="34"/>
      <c r="AH46" s="35"/>
      <c r="AI46" s="33"/>
      <c r="AJ46" s="25">
        <v>3410212589</v>
      </c>
      <c r="AK46" s="25" t="s">
        <v>749</v>
      </c>
      <c r="AL46" s="25" t="s">
        <v>750</v>
      </c>
      <c r="AM46" s="25" t="s">
        <v>759</v>
      </c>
      <c r="AN46" s="25" t="s">
        <v>760</v>
      </c>
      <c r="AO46" s="25" t="s">
        <v>707</v>
      </c>
      <c r="AP46" s="25" t="s">
        <v>564</v>
      </c>
      <c r="AQ46" s="25"/>
      <c r="AR46" s="25"/>
      <c r="AS46" s="30" t="s">
        <v>752</v>
      </c>
      <c r="AT46" s="30" t="s">
        <v>753</v>
      </c>
      <c r="AU46" s="41" t="s">
        <v>754</v>
      </c>
      <c r="AV46" s="20" t="s">
        <v>3092</v>
      </c>
    </row>
    <row r="47" spans="1:48" s="24" customFormat="1" ht="42.75" customHeight="1">
      <c r="A47" s="18" t="s">
        <v>47</v>
      </c>
      <c r="B47" s="18" t="s">
        <v>48</v>
      </c>
      <c r="C47" s="18" t="s">
        <v>49</v>
      </c>
      <c r="D47" s="49"/>
      <c r="E47" s="20" t="s">
        <v>3003</v>
      </c>
      <c r="F47" s="27" t="s">
        <v>68</v>
      </c>
      <c r="G47" s="27"/>
      <c r="H47" s="27"/>
      <c r="I47" s="27"/>
      <c r="J47" s="27"/>
      <c r="K47" s="27"/>
      <c r="L47" s="27"/>
      <c r="M47" s="27"/>
      <c r="N47" s="27"/>
      <c r="O47" s="27"/>
      <c r="P47" s="27"/>
      <c r="Q47" s="27"/>
      <c r="R47" s="27"/>
      <c r="S47" s="27"/>
      <c r="T47" s="27" t="s">
        <v>52</v>
      </c>
      <c r="U47" s="27"/>
      <c r="V47" s="27"/>
      <c r="W47" s="27"/>
      <c r="X47" s="27"/>
      <c r="Y47" s="27"/>
      <c r="Z47" s="27"/>
      <c r="AA47" s="27"/>
      <c r="AB47" s="27"/>
      <c r="AC47" s="27"/>
      <c r="AD47" s="27"/>
      <c r="AE47" s="27"/>
      <c r="AF47" s="50" t="s">
        <v>3004</v>
      </c>
      <c r="AG47" s="50" t="s">
        <v>3005</v>
      </c>
      <c r="AH47" s="35" t="s">
        <v>644</v>
      </c>
      <c r="AI47" s="51"/>
      <c r="AJ47" s="25">
        <v>34133000666</v>
      </c>
      <c r="AK47" s="52" t="s">
        <v>3006</v>
      </c>
      <c r="AL47" s="52" t="s">
        <v>3007</v>
      </c>
      <c r="AM47" s="25" t="s">
        <v>3008</v>
      </c>
      <c r="AN47" s="25" t="s">
        <v>3009</v>
      </c>
      <c r="AO47" s="28" t="s">
        <v>564</v>
      </c>
      <c r="AP47" s="28" t="s">
        <v>562</v>
      </c>
      <c r="AQ47" s="28"/>
      <c r="AR47" s="28"/>
      <c r="AS47" s="30" t="s">
        <v>3010</v>
      </c>
      <c r="AT47" s="30" t="s">
        <v>3011</v>
      </c>
      <c r="AU47" s="41" t="s">
        <v>3012</v>
      </c>
      <c r="AV47" s="20" t="s">
        <v>3056</v>
      </c>
    </row>
    <row r="48" spans="1:48" s="24" customFormat="1" ht="42.75" customHeight="1">
      <c r="A48" s="18" t="s">
        <v>47</v>
      </c>
      <c r="B48" s="18" t="s">
        <v>80</v>
      </c>
      <c r="C48" s="18" t="s">
        <v>903</v>
      </c>
      <c r="D48" s="53"/>
      <c r="E48" s="25" t="s">
        <v>3013</v>
      </c>
      <c r="F48" s="27" t="s">
        <v>68</v>
      </c>
      <c r="G48" s="27"/>
      <c r="H48" s="27"/>
      <c r="I48" s="27"/>
      <c r="J48" s="27"/>
      <c r="K48" s="27"/>
      <c r="L48" s="27"/>
      <c r="M48" s="27"/>
      <c r="N48" s="27"/>
      <c r="O48" s="27"/>
      <c r="P48" s="27"/>
      <c r="Q48" s="27"/>
      <c r="R48" s="27"/>
      <c r="S48" s="27"/>
      <c r="T48" s="27" t="s">
        <v>52</v>
      </c>
      <c r="U48" s="27"/>
      <c r="V48" s="27"/>
      <c r="W48" s="27"/>
      <c r="X48" s="27"/>
      <c r="Y48" s="27"/>
      <c r="Z48" s="27"/>
      <c r="AA48" s="27"/>
      <c r="AB48" s="27"/>
      <c r="AC48" s="27"/>
      <c r="AD48" s="27"/>
      <c r="AE48" s="27"/>
      <c r="AF48" s="50" t="s">
        <v>3014</v>
      </c>
      <c r="AG48" s="50" t="s">
        <v>3015</v>
      </c>
      <c r="AH48" s="35" t="s">
        <v>644</v>
      </c>
      <c r="AI48" s="54" t="s">
        <v>3016</v>
      </c>
      <c r="AJ48" s="25">
        <v>34133000666</v>
      </c>
      <c r="AK48" s="52" t="s">
        <v>3006</v>
      </c>
      <c r="AL48" s="52" t="s">
        <v>3007</v>
      </c>
      <c r="AM48" s="25" t="s">
        <v>3008</v>
      </c>
      <c r="AN48" s="25" t="s">
        <v>3009</v>
      </c>
      <c r="AO48" s="28" t="s">
        <v>564</v>
      </c>
      <c r="AP48" s="28" t="s">
        <v>562</v>
      </c>
      <c r="AQ48" s="28"/>
      <c r="AR48" s="28"/>
      <c r="AS48" s="30" t="s">
        <v>3010</v>
      </c>
      <c r="AT48" s="30" t="s">
        <v>3011</v>
      </c>
      <c r="AU48" s="41" t="s">
        <v>3012</v>
      </c>
      <c r="AV48" s="20" t="s">
        <v>3056</v>
      </c>
    </row>
    <row r="49" spans="1:51" s="24" customFormat="1" ht="42.75" customHeight="1">
      <c r="A49" s="18" t="s">
        <v>47</v>
      </c>
      <c r="B49" s="18" t="s">
        <v>80</v>
      </c>
      <c r="C49" s="18" t="s">
        <v>81</v>
      </c>
      <c r="D49" s="53"/>
      <c r="E49" s="25" t="s">
        <v>3017</v>
      </c>
      <c r="F49" s="27" t="s">
        <v>68</v>
      </c>
      <c r="G49" s="27"/>
      <c r="H49" s="27"/>
      <c r="I49" s="27"/>
      <c r="J49" s="27"/>
      <c r="K49" s="27"/>
      <c r="L49" s="27"/>
      <c r="M49" s="27"/>
      <c r="N49" s="27"/>
      <c r="O49" s="27"/>
      <c r="P49" s="27"/>
      <c r="Q49" s="27"/>
      <c r="R49" s="27"/>
      <c r="S49" s="27"/>
      <c r="T49" s="27" t="s">
        <v>52</v>
      </c>
      <c r="U49" s="27"/>
      <c r="V49" s="27"/>
      <c r="W49" s="27"/>
      <c r="X49" s="27"/>
      <c r="Y49" s="27"/>
      <c r="Z49" s="27"/>
      <c r="AA49" s="27"/>
      <c r="AB49" s="27"/>
      <c r="AC49" s="27"/>
      <c r="AD49" s="27"/>
      <c r="AE49" s="27"/>
      <c r="AF49" s="50" t="s">
        <v>3018</v>
      </c>
      <c r="AG49" s="50" t="s">
        <v>914</v>
      </c>
      <c r="AH49" s="35" t="s">
        <v>644</v>
      </c>
      <c r="AI49" s="55"/>
      <c r="AJ49" s="25">
        <v>34133000666</v>
      </c>
      <c r="AK49" s="52" t="s">
        <v>3006</v>
      </c>
      <c r="AL49" s="52" t="s">
        <v>3007</v>
      </c>
      <c r="AM49" s="25" t="s">
        <v>3008</v>
      </c>
      <c r="AN49" s="25" t="s">
        <v>3019</v>
      </c>
      <c r="AO49" s="28" t="s">
        <v>564</v>
      </c>
      <c r="AP49" s="28" t="s">
        <v>562</v>
      </c>
      <c r="AQ49" s="28"/>
      <c r="AR49" s="28"/>
      <c r="AS49" s="30" t="s">
        <v>3010</v>
      </c>
      <c r="AT49" s="30" t="s">
        <v>3011</v>
      </c>
      <c r="AU49" s="41" t="s">
        <v>3012</v>
      </c>
      <c r="AV49" s="20" t="s">
        <v>3056</v>
      </c>
    </row>
    <row r="50" spans="1:51" s="24" customFormat="1" ht="42.75" customHeight="1">
      <c r="A50" s="18" t="s">
        <v>47</v>
      </c>
      <c r="B50" s="18" t="s">
        <v>80</v>
      </c>
      <c r="C50" s="18" t="s">
        <v>81</v>
      </c>
      <c r="D50" s="53"/>
      <c r="E50" s="25" t="s">
        <v>3020</v>
      </c>
      <c r="F50" s="27" t="s">
        <v>68</v>
      </c>
      <c r="G50" s="27"/>
      <c r="H50" s="27"/>
      <c r="I50" s="27"/>
      <c r="J50" s="27"/>
      <c r="K50" s="27"/>
      <c r="L50" s="27"/>
      <c r="M50" s="27"/>
      <c r="N50" s="27"/>
      <c r="O50" s="27"/>
      <c r="P50" s="27"/>
      <c r="Q50" s="27"/>
      <c r="R50" s="27"/>
      <c r="S50" s="27"/>
      <c r="T50" s="27" t="s">
        <v>52</v>
      </c>
      <c r="U50" s="27"/>
      <c r="V50" s="27"/>
      <c r="W50" s="27"/>
      <c r="X50" s="27"/>
      <c r="Y50" s="27"/>
      <c r="Z50" s="27"/>
      <c r="AA50" s="27"/>
      <c r="AB50" s="27"/>
      <c r="AC50" s="27"/>
      <c r="AD50" s="27"/>
      <c r="AE50" s="27"/>
      <c r="AF50" s="50" t="s">
        <v>3021</v>
      </c>
      <c r="AG50" s="50" t="s">
        <v>3022</v>
      </c>
      <c r="AH50" s="35" t="s">
        <v>644</v>
      </c>
      <c r="AI50" s="56" t="s">
        <v>3023</v>
      </c>
      <c r="AJ50" s="25">
        <v>34133000666</v>
      </c>
      <c r="AK50" s="52" t="s">
        <v>3006</v>
      </c>
      <c r="AL50" s="52" t="s">
        <v>3007</v>
      </c>
      <c r="AM50" s="25" t="s">
        <v>3008</v>
      </c>
      <c r="AN50" s="25" t="s">
        <v>3019</v>
      </c>
      <c r="AO50" s="28" t="s">
        <v>564</v>
      </c>
      <c r="AP50" s="28" t="s">
        <v>562</v>
      </c>
      <c r="AQ50" s="28"/>
      <c r="AR50" s="28"/>
      <c r="AS50" s="30" t="s">
        <v>3010</v>
      </c>
      <c r="AT50" s="30" t="s">
        <v>3011</v>
      </c>
      <c r="AU50" s="41" t="s">
        <v>3012</v>
      </c>
      <c r="AV50" s="20" t="s">
        <v>3056</v>
      </c>
    </row>
    <row r="51" spans="1:51" s="24" customFormat="1" ht="42.75" customHeight="1">
      <c r="A51" s="18" t="s">
        <v>47</v>
      </c>
      <c r="B51" s="18" t="s">
        <v>66</v>
      </c>
      <c r="C51" s="18" t="s">
        <v>66</v>
      </c>
      <c r="D51" s="57"/>
      <c r="E51" s="58" t="s">
        <v>2971</v>
      </c>
      <c r="F51" s="27" t="s">
        <v>68</v>
      </c>
      <c r="G51" s="27" t="s">
        <v>553</v>
      </c>
      <c r="H51" s="27"/>
      <c r="I51" s="27"/>
      <c r="J51" s="27"/>
      <c r="K51" s="27"/>
      <c r="L51" s="27"/>
      <c r="M51" s="27"/>
      <c r="N51" s="27"/>
      <c r="O51" s="27"/>
      <c r="P51" s="27"/>
      <c r="Q51" s="27"/>
      <c r="R51" s="27"/>
      <c r="S51" s="27"/>
      <c r="T51" s="27"/>
      <c r="U51" s="27"/>
      <c r="V51" s="27"/>
      <c r="W51" s="27"/>
      <c r="X51" s="27"/>
      <c r="Y51" s="27"/>
      <c r="Z51" s="27"/>
      <c r="AA51" s="27"/>
      <c r="AB51" s="27"/>
      <c r="AC51" s="27"/>
      <c r="AD51" s="27"/>
      <c r="AE51" s="27"/>
      <c r="AF51" s="59" t="s">
        <v>2972</v>
      </c>
      <c r="AG51" s="60">
        <v>100</v>
      </c>
      <c r="AH51" s="35"/>
      <c r="AI51" s="51"/>
      <c r="AJ51" s="25">
        <v>3410119048</v>
      </c>
      <c r="AK51" s="52" t="s">
        <v>2973</v>
      </c>
      <c r="AL51" s="52" t="s">
        <v>2974</v>
      </c>
      <c r="AM51" s="25" t="s">
        <v>2975</v>
      </c>
      <c r="AN51" s="52" t="s">
        <v>2976</v>
      </c>
      <c r="AO51" s="28" t="s">
        <v>62</v>
      </c>
      <c r="AP51" s="28"/>
      <c r="AQ51" s="28"/>
      <c r="AR51" s="28"/>
      <c r="AS51" s="30" t="s">
        <v>2977</v>
      </c>
      <c r="AT51" s="30" t="s">
        <v>2978</v>
      </c>
      <c r="AU51" s="41" t="s">
        <v>2979</v>
      </c>
      <c r="AV51" s="20" t="s">
        <v>3057</v>
      </c>
    </row>
    <row r="52" spans="1:51" s="24" customFormat="1" ht="42.75" hidden="1" customHeight="1">
      <c r="A52" s="18" t="s">
        <v>90</v>
      </c>
      <c r="B52" s="18" t="s">
        <v>91</v>
      </c>
      <c r="C52" s="18" t="s">
        <v>2980</v>
      </c>
      <c r="D52" s="18"/>
      <c r="E52" s="20" t="s">
        <v>2981</v>
      </c>
      <c r="F52" s="27" t="s">
        <v>94</v>
      </c>
      <c r="G52" s="27" t="s">
        <v>68</v>
      </c>
      <c r="H52" s="27" t="s">
        <v>68</v>
      </c>
      <c r="I52" s="27" t="s">
        <v>68</v>
      </c>
      <c r="J52" s="27" t="s">
        <v>68</v>
      </c>
      <c r="K52" s="27" t="s">
        <v>68</v>
      </c>
      <c r="L52" s="27" t="s">
        <v>68</v>
      </c>
      <c r="M52" s="27" t="s">
        <v>68</v>
      </c>
      <c r="N52" s="27" t="s">
        <v>68</v>
      </c>
      <c r="O52" s="27" t="s">
        <v>68</v>
      </c>
      <c r="P52" s="27" t="s">
        <v>68</v>
      </c>
      <c r="Q52" s="27" t="s">
        <v>68</v>
      </c>
      <c r="R52" s="27" t="s">
        <v>68</v>
      </c>
      <c r="S52" s="27" t="s">
        <v>68</v>
      </c>
      <c r="T52" s="27" t="s">
        <v>68</v>
      </c>
      <c r="U52" s="27" t="s">
        <v>68</v>
      </c>
      <c r="V52" s="27" t="s">
        <v>68</v>
      </c>
      <c r="W52" s="27" t="s">
        <v>68</v>
      </c>
      <c r="X52" s="27" t="s">
        <v>68</v>
      </c>
      <c r="Y52" s="27" t="s">
        <v>68</v>
      </c>
      <c r="Z52" s="27" t="s">
        <v>68</v>
      </c>
      <c r="AA52" s="27" t="s">
        <v>68</v>
      </c>
      <c r="AB52" s="27" t="s">
        <v>68</v>
      </c>
      <c r="AC52" s="27" t="s">
        <v>68</v>
      </c>
      <c r="AD52" s="27" t="s">
        <v>68</v>
      </c>
      <c r="AE52" s="27"/>
      <c r="AF52" s="38" t="s">
        <v>644</v>
      </c>
      <c r="AG52" s="38" t="s">
        <v>644</v>
      </c>
      <c r="AH52" s="25" t="s">
        <v>644</v>
      </c>
      <c r="AI52" s="61" t="s">
        <v>1037</v>
      </c>
      <c r="AJ52" s="25">
        <v>3410550556</v>
      </c>
      <c r="AK52" s="28" t="s">
        <v>2982</v>
      </c>
      <c r="AL52" s="28" t="s">
        <v>2983</v>
      </c>
      <c r="AM52" s="25" t="s">
        <v>2984</v>
      </c>
      <c r="AN52" s="28" t="s">
        <v>2985</v>
      </c>
      <c r="AO52" s="28" t="s">
        <v>564</v>
      </c>
      <c r="AP52" s="28"/>
      <c r="AQ52" s="28"/>
      <c r="AR52" s="28"/>
      <c r="AS52" s="30" t="s">
        <v>2986</v>
      </c>
      <c r="AT52" s="30" t="s">
        <v>2987</v>
      </c>
      <c r="AU52" s="42" t="s">
        <v>2988</v>
      </c>
      <c r="AV52" s="20" t="s">
        <v>3052</v>
      </c>
    </row>
    <row r="53" spans="1:51" s="24" customFormat="1" ht="42.75" hidden="1" customHeight="1">
      <c r="A53" s="18" t="s">
        <v>90</v>
      </c>
      <c r="B53" s="18" t="s">
        <v>91</v>
      </c>
      <c r="C53" s="18" t="s">
        <v>2980</v>
      </c>
      <c r="D53" s="27"/>
      <c r="E53" s="25" t="s">
        <v>2989</v>
      </c>
      <c r="F53" s="27" t="s">
        <v>94</v>
      </c>
      <c r="G53" s="27" t="s">
        <v>68</v>
      </c>
      <c r="H53" s="27" t="s">
        <v>68</v>
      </c>
      <c r="I53" s="27" t="s">
        <v>68</v>
      </c>
      <c r="J53" s="27" t="s">
        <v>68</v>
      </c>
      <c r="K53" s="27" t="s">
        <v>68</v>
      </c>
      <c r="L53" s="27" t="s">
        <v>68</v>
      </c>
      <c r="M53" s="27" t="s">
        <v>68</v>
      </c>
      <c r="N53" s="27" t="s">
        <v>68</v>
      </c>
      <c r="O53" s="27" t="s">
        <v>68</v>
      </c>
      <c r="P53" s="27" t="s">
        <v>68</v>
      </c>
      <c r="Q53" s="27" t="s">
        <v>68</v>
      </c>
      <c r="R53" s="27" t="s">
        <v>68</v>
      </c>
      <c r="S53" s="27" t="s">
        <v>68</v>
      </c>
      <c r="T53" s="27" t="s">
        <v>68</v>
      </c>
      <c r="U53" s="27" t="s">
        <v>68</v>
      </c>
      <c r="V53" s="27" t="s">
        <v>68</v>
      </c>
      <c r="W53" s="27" t="s">
        <v>68</v>
      </c>
      <c r="X53" s="27" t="s">
        <v>68</v>
      </c>
      <c r="Y53" s="27" t="s">
        <v>68</v>
      </c>
      <c r="Z53" s="27" t="s">
        <v>68</v>
      </c>
      <c r="AA53" s="27" t="s">
        <v>68</v>
      </c>
      <c r="AB53" s="27" t="s">
        <v>68</v>
      </c>
      <c r="AC53" s="27" t="s">
        <v>68</v>
      </c>
      <c r="AD53" s="27" t="s">
        <v>68</v>
      </c>
      <c r="AE53" s="28" t="s">
        <v>2990</v>
      </c>
      <c r="AF53" s="38" t="s">
        <v>644</v>
      </c>
      <c r="AG53" s="38" t="s">
        <v>2991</v>
      </c>
      <c r="AH53" s="25" t="s">
        <v>644</v>
      </c>
      <c r="AI53" s="54" t="s">
        <v>1037</v>
      </c>
      <c r="AJ53" s="25">
        <v>3410550556</v>
      </c>
      <c r="AK53" s="28" t="s">
        <v>2992</v>
      </c>
      <c r="AL53" s="28" t="s">
        <v>2983</v>
      </c>
      <c r="AM53" s="25" t="s">
        <v>2993</v>
      </c>
      <c r="AN53" s="28" t="s">
        <v>2994</v>
      </c>
      <c r="AO53" s="28" t="s">
        <v>564</v>
      </c>
      <c r="AP53" s="28"/>
      <c r="AQ53" s="28"/>
      <c r="AR53" s="28"/>
      <c r="AS53" s="30" t="s">
        <v>2986</v>
      </c>
      <c r="AT53" s="30" t="s">
        <v>2987</v>
      </c>
      <c r="AU53" s="42" t="s">
        <v>2988</v>
      </c>
      <c r="AV53" s="20" t="s">
        <v>3052</v>
      </c>
    </row>
    <row r="54" spans="1:51" s="24" customFormat="1" ht="42.75" hidden="1" customHeight="1">
      <c r="A54" s="18" t="s">
        <v>90</v>
      </c>
      <c r="B54" s="18" t="s">
        <v>104</v>
      </c>
      <c r="C54" s="18" t="s">
        <v>2995</v>
      </c>
      <c r="D54" s="27"/>
      <c r="E54" s="25" t="s">
        <v>2996</v>
      </c>
      <c r="F54" s="27" t="s">
        <v>94</v>
      </c>
      <c r="G54" s="27" t="s">
        <v>68</v>
      </c>
      <c r="H54" s="27" t="s">
        <v>68</v>
      </c>
      <c r="I54" s="27" t="s">
        <v>68</v>
      </c>
      <c r="J54" s="27" t="s">
        <v>68</v>
      </c>
      <c r="K54" s="27" t="s">
        <v>68</v>
      </c>
      <c r="L54" s="27" t="s">
        <v>68</v>
      </c>
      <c r="M54" s="27" t="s">
        <v>68</v>
      </c>
      <c r="N54" s="27" t="s">
        <v>68</v>
      </c>
      <c r="O54" s="27" t="s">
        <v>68</v>
      </c>
      <c r="P54" s="27" t="s">
        <v>68</v>
      </c>
      <c r="Q54" s="27" t="s">
        <v>68</v>
      </c>
      <c r="R54" s="27" t="s">
        <v>68</v>
      </c>
      <c r="S54" s="27" t="s">
        <v>68</v>
      </c>
      <c r="T54" s="27" t="s">
        <v>68</v>
      </c>
      <c r="U54" s="27" t="s">
        <v>68</v>
      </c>
      <c r="V54" s="27" t="s">
        <v>68</v>
      </c>
      <c r="W54" s="27" t="s">
        <v>68</v>
      </c>
      <c r="X54" s="27" t="s">
        <v>68</v>
      </c>
      <c r="Y54" s="27" t="s">
        <v>68</v>
      </c>
      <c r="Z54" s="27" t="s">
        <v>68</v>
      </c>
      <c r="AA54" s="27" t="s">
        <v>68</v>
      </c>
      <c r="AB54" s="27" t="s">
        <v>68</v>
      </c>
      <c r="AC54" s="27" t="s">
        <v>68</v>
      </c>
      <c r="AD54" s="27" t="s">
        <v>68</v>
      </c>
      <c r="AE54" s="28" t="s">
        <v>2997</v>
      </c>
      <c r="AF54" s="38" t="s">
        <v>644</v>
      </c>
      <c r="AG54" s="38" t="s">
        <v>2998</v>
      </c>
      <c r="AH54" s="25" t="s">
        <v>2999</v>
      </c>
      <c r="AI54" s="54" t="s">
        <v>3000</v>
      </c>
      <c r="AJ54" s="25">
        <v>3410550556</v>
      </c>
      <c r="AK54" s="28" t="s">
        <v>2992</v>
      </c>
      <c r="AL54" s="28" t="s">
        <v>2983</v>
      </c>
      <c r="AM54" s="25" t="s">
        <v>2993</v>
      </c>
      <c r="AN54" s="28" t="s">
        <v>2994</v>
      </c>
      <c r="AO54" s="28" t="s">
        <v>564</v>
      </c>
      <c r="AP54" s="28"/>
      <c r="AQ54" s="28"/>
      <c r="AR54" s="28"/>
      <c r="AS54" s="30" t="s">
        <v>2986</v>
      </c>
      <c r="AT54" s="30" t="s">
        <v>2987</v>
      </c>
      <c r="AU54" s="42" t="s">
        <v>2988</v>
      </c>
      <c r="AV54" s="20" t="s">
        <v>3052</v>
      </c>
    </row>
    <row r="55" spans="1:51" s="24" customFormat="1" ht="42.75" hidden="1" customHeight="1">
      <c r="A55" s="18" t="s">
        <v>90</v>
      </c>
      <c r="B55" s="18" t="s">
        <v>49</v>
      </c>
      <c r="C55" s="18" t="s">
        <v>2995</v>
      </c>
      <c r="D55" s="53"/>
      <c r="E55" s="25" t="s">
        <v>3001</v>
      </c>
      <c r="F55" s="27" t="s">
        <v>94</v>
      </c>
      <c r="G55" s="27" t="s">
        <v>68</v>
      </c>
      <c r="H55" s="27" t="s">
        <v>68</v>
      </c>
      <c r="I55" s="27" t="s">
        <v>68</v>
      </c>
      <c r="J55" s="27" t="s">
        <v>68</v>
      </c>
      <c r="K55" s="27" t="s">
        <v>68</v>
      </c>
      <c r="L55" s="27" t="s">
        <v>68</v>
      </c>
      <c r="M55" s="27" t="s">
        <v>68</v>
      </c>
      <c r="N55" s="27" t="s">
        <v>68</v>
      </c>
      <c r="O55" s="27" t="s">
        <v>68</v>
      </c>
      <c r="P55" s="27" t="s">
        <v>68</v>
      </c>
      <c r="Q55" s="27" t="s">
        <v>68</v>
      </c>
      <c r="R55" s="27" t="s">
        <v>68</v>
      </c>
      <c r="S55" s="27" t="s">
        <v>68</v>
      </c>
      <c r="T55" s="27" t="s">
        <v>68</v>
      </c>
      <c r="U55" s="27" t="s">
        <v>68</v>
      </c>
      <c r="V55" s="27" t="s">
        <v>68</v>
      </c>
      <c r="W55" s="27" t="s">
        <v>68</v>
      </c>
      <c r="X55" s="27" t="s">
        <v>68</v>
      </c>
      <c r="Y55" s="27" t="s">
        <v>68</v>
      </c>
      <c r="Z55" s="27" t="s">
        <v>68</v>
      </c>
      <c r="AA55" s="27" t="s">
        <v>68</v>
      </c>
      <c r="AB55" s="27" t="s">
        <v>68</v>
      </c>
      <c r="AC55" s="27" t="s">
        <v>68</v>
      </c>
      <c r="AD55" s="27" t="s">
        <v>68</v>
      </c>
      <c r="AE55" s="27"/>
      <c r="AF55" s="38" t="s">
        <v>644</v>
      </c>
      <c r="AG55" s="38" t="s">
        <v>644</v>
      </c>
      <c r="AH55" s="25" t="s">
        <v>644</v>
      </c>
      <c r="AI55" s="54" t="s">
        <v>3002</v>
      </c>
      <c r="AJ55" s="25">
        <v>3410550556</v>
      </c>
      <c r="AK55" s="28" t="s">
        <v>2992</v>
      </c>
      <c r="AL55" s="28" t="s">
        <v>2983</v>
      </c>
      <c r="AM55" s="25" t="s">
        <v>2993</v>
      </c>
      <c r="AN55" s="28" t="s">
        <v>2994</v>
      </c>
      <c r="AO55" s="28" t="s">
        <v>564</v>
      </c>
      <c r="AP55" s="28"/>
      <c r="AQ55" s="28"/>
      <c r="AR55" s="28"/>
      <c r="AS55" s="30" t="s">
        <v>2986</v>
      </c>
      <c r="AT55" s="30" t="s">
        <v>2987</v>
      </c>
      <c r="AU55" s="42" t="s">
        <v>2988</v>
      </c>
      <c r="AV55" s="20" t="s">
        <v>3052</v>
      </c>
      <c r="AY55" s="24">
        <v>1</v>
      </c>
    </row>
    <row r="56" spans="1:51" s="24" customFormat="1" ht="42.75" customHeight="1">
      <c r="A56" s="18" t="s">
        <v>47</v>
      </c>
      <c r="B56" s="18" t="s">
        <v>66</v>
      </c>
      <c r="C56" s="18" t="s">
        <v>66</v>
      </c>
      <c r="D56" s="18"/>
      <c r="E56" s="20" t="s">
        <v>761</v>
      </c>
      <c r="F56" s="21" t="s">
        <v>68</v>
      </c>
      <c r="G56" s="21"/>
      <c r="H56" s="21"/>
      <c r="I56" s="21"/>
      <c r="J56" s="21"/>
      <c r="K56" s="21"/>
      <c r="L56" s="21"/>
      <c r="M56" s="21"/>
      <c r="N56" s="21"/>
      <c r="O56" s="21"/>
      <c r="P56" s="21"/>
      <c r="Q56" s="21"/>
      <c r="R56" s="21"/>
      <c r="S56" s="21"/>
      <c r="T56" s="21"/>
      <c r="U56" s="21" t="s">
        <v>553</v>
      </c>
      <c r="V56" s="21"/>
      <c r="W56" s="21"/>
      <c r="X56" s="21"/>
      <c r="Y56" s="21"/>
      <c r="Z56" s="21"/>
      <c r="AA56" s="21"/>
      <c r="AB56" s="21"/>
      <c r="AC56" s="21"/>
      <c r="AD56" s="21"/>
      <c r="AE56" s="27"/>
      <c r="AF56" s="38" t="s">
        <v>644</v>
      </c>
      <c r="AG56" s="38" t="s">
        <v>762</v>
      </c>
      <c r="AH56" s="28" t="s">
        <v>763</v>
      </c>
      <c r="AI56" s="45"/>
      <c r="AJ56" s="25">
        <v>34132000292</v>
      </c>
      <c r="AK56" s="25" t="s">
        <v>764</v>
      </c>
      <c r="AL56" s="25" t="s">
        <v>765</v>
      </c>
      <c r="AM56" s="25">
        <v>7350006</v>
      </c>
      <c r="AN56" s="25" t="s">
        <v>766</v>
      </c>
      <c r="AO56" s="25" t="s">
        <v>564</v>
      </c>
      <c r="AP56" s="25"/>
      <c r="AQ56" s="25"/>
      <c r="AR56" s="25"/>
      <c r="AS56" s="30" t="s">
        <v>767</v>
      </c>
      <c r="AT56" s="30" t="s">
        <v>767</v>
      </c>
      <c r="AU56" s="41" t="s">
        <v>768</v>
      </c>
      <c r="AV56" s="20"/>
    </row>
    <row r="57" spans="1:51" s="24" customFormat="1" ht="42.75" customHeight="1">
      <c r="A57" s="18" t="s">
        <v>47</v>
      </c>
      <c r="B57" s="18" t="s">
        <v>80</v>
      </c>
      <c r="C57" s="18" t="s">
        <v>81</v>
      </c>
      <c r="D57" s="27"/>
      <c r="E57" s="25" t="s">
        <v>769</v>
      </c>
      <c r="F57" s="21" t="s">
        <v>68</v>
      </c>
      <c r="G57" s="21"/>
      <c r="H57" s="21"/>
      <c r="I57" s="21"/>
      <c r="J57" s="21"/>
      <c r="K57" s="21"/>
      <c r="L57" s="21"/>
      <c r="M57" s="21"/>
      <c r="N57" s="21"/>
      <c r="O57" s="21"/>
      <c r="P57" s="21"/>
      <c r="Q57" s="21"/>
      <c r="R57" s="21"/>
      <c r="S57" s="21"/>
      <c r="T57" s="21"/>
      <c r="U57" s="21" t="s">
        <v>553</v>
      </c>
      <c r="V57" s="21"/>
      <c r="W57" s="21"/>
      <c r="X57" s="21"/>
      <c r="Y57" s="21"/>
      <c r="Z57" s="21"/>
      <c r="AA57" s="21"/>
      <c r="AB57" s="21"/>
      <c r="AC57" s="21"/>
      <c r="AD57" s="21"/>
      <c r="AE57" s="27"/>
      <c r="AF57" s="38" t="s">
        <v>644</v>
      </c>
      <c r="AG57" s="38" t="s">
        <v>770</v>
      </c>
      <c r="AH57" s="50" t="s">
        <v>644</v>
      </c>
      <c r="AI57" s="33"/>
      <c r="AJ57" s="25">
        <v>34132000292</v>
      </c>
      <c r="AK57" s="25" t="s">
        <v>764</v>
      </c>
      <c r="AL57" s="25" t="s">
        <v>765</v>
      </c>
      <c r="AM57" s="25">
        <v>7350006</v>
      </c>
      <c r="AN57" s="25" t="s">
        <v>766</v>
      </c>
      <c r="AO57" s="25" t="s">
        <v>564</v>
      </c>
      <c r="AP57" s="25"/>
      <c r="AQ57" s="25"/>
      <c r="AR57" s="25"/>
      <c r="AS57" s="30" t="s">
        <v>767</v>
      </c>
      <c r="AT57" s="30" t="s">
        <v>767</v>
      </c>
      <c r="AU57" s="42" t="s">
        <v>768</v>
      </c>
      <c r="AV57" s="20"/>
    </row>
    <row r="58" spans="1:51" s="24" customFormat="1" ht="42.75" hidden="1" customHeight="1">
      <c r="A58" s="18" t="s">
        <v>90</v>
      </c>
      <c r="B58" s="18" t="s">
        <v>49</v>
      </c>
      <c r="C58" s="18" t="s">
        <v>771</v>
      </c>
      <c r="D58" s="27"/>
      <c r="E58" s="25" t="s">
        <v>772</v>
      </c>
      <c r="F58" s="21" t="s">
        <v>94</v>
      </c>
      <c r="G58" s="21"/>
      <c r="H58" s="21"/>
      <c r="I58" s="21"/>
      <c r="J58" s="21"/>
      <c r="K58" s="21"/>
      <c r="L58" s="21"/>
      <c r="M58" s="21"/>
      <c r="N58" s="21"/>
      <c r="O58" s="21"/>
      <c r="P58" s="21"/>
      <c r="Q58" s="21"/>
      <c r="R58" s="21"/>
      <c r="S58" s="21"/>
      <c r="T58" s="21"/>
      <c r="U58" s="21" t="s">
        <v>553</v>
      </c>
      <c r="V58" s="21"/>
      <c r="W58" s="21"/>
      <c r="X58" s="21"/>
      <c r="Y58" s="21"/>
      <c r="Z58" s="21"/>
      <c r="AA58" s="21"/>
      <c r="AB58" s="21"/>
      <c r="AC58" s="21"/>
      <c r="AD58" s="21"/>
      <c r="AE58" s="27"/>
      <c r="AF58" s="38" t="s">
        <v>644</v>
      </c>
      <c r="AG58" s="38" t="s">
        <v>644</v>
      </c>
      <c r="AH58" s="50" t="s">
        <v>644</v>
      </c>
      <c r="AI58" s="33"/>
      <c r="AJ58" s="25">
        <v>34132000292</v>
      </c>
      <c r="AK58" s="25" t="s">
        <v>764</v>
      </c>
      <c r="AL58" s="25" t="s">
        <v>765</v>
      </c>
      <c r="AM58" s="25">
        <v>7350006</v>
      </c>
      <c r="AN58" s="25" t="s">
        <v>766</v>
      </c>
      <c r="AO58" s="25" t="s">
        <v>564</v>
      </c>
      <c r="AP58" s="25"/>
      <c r="AQ58" s="25"/>
      <c r="AR58" s="25"/>
      <c r="AS58" s="30" t="s">
        <v>767</v>
      </c>
      <c r="AT58" s="30" t="s">
        <v>767</v>
      </c>
      <c r="AU58" s="42" t="s">
        <v>768</v>
      </c>
      <c r="AV58" s="20"/>
    </row>
    <row r="59" spans="1:51" s="24" customFormat="1" ht="42.75" hidden="1" customHeight="1">
      <c r="A59" s="18" t="s">
        <v>90</v>
      </c>
      <c r="B59" s="18" t="s">
        <v>100</v>
      </c>
      <c r="C59" s="18" t="s">
        <v>574</v>
      </c>
      <c r="D59" s="27"/>
      <c r="E59" s="25" t="s">
        <v>773</v>
      </c>
      <c r="F59" s="21" t="s">
        <v>94</v>
      </c>
      <c r="G59" s="21"/>
      <c r="H59" s="21"/>
      <c r="I59" s="21"/>
      <c r="J59" s="21"/>
      <c r="K59" s="21"/>
      <c r="L59" s="21"/>
      <c r="M59" s="21"/>
      <c r="N59" s="21"/>
      <c r="O59" s="21"/>
      <c r="P59" s="21"/>
      <c r="Q59" s="21"/>
      <c r="R59" s="21"/>
      <c r="S59" s="21"/>
      <c r="T59" s="21"/>
      <c r="U59" s="21" t="s">
        <v>553</v>
      </c>
      <c r="V59" s="21"/>
      <c r="W59" s="21"/>
      <c r="X59" s="21"/>
      <c r="Y59" s="21"/>
      <c r="Z59" s="21"/>
      <c r="AA59" s="21"/>
      <c r="AB59" s="21"/>
      <c r="AC59" s="21"/>
      <c r="AD59" s="21"/>
      <c r="AE59" s="27"/>
      <c r="AF59" s="38" t="s">
        <v>644</v>
      </c>
      <c r="AG59" s="38" t="s">
        <v>644</v>
      </c>
      <c r="AH59" s="50" t="s">
        <v>644</v>
      </c>
      <c r="AI59" s="33"/>
      <c r="AJ59" s="25">
        <v>34132000292</v>
      </c>
      <c r="AK59" s="25" t="s">
        <v>764</v>
      </c>
      <c r="AL59" s="25" t="s">
        <v>765</v>
      </c>
      <c r="AM59" s="25">
        <v>7350006</v>
      </c>
      <c r="AN59" s="25" t="s">
        <v>766</v>
      </c>
      <c r="AO59" s="25" t="s">
        <v>564</v>
      </c>
      <c r="AP59" s="25"/>
      <c r="AQ59" s="25"/>
      <c r="AR59" s="25"/>
      <c r="AS59" s="30" t="s">
        <v>767</v>
      </c>
      <c r="AT59" s="30" t="s">
        <v>767</v>
      </c>
      <c r="AU59" s="42" t="s">
        <v>768</v>
      </c>
      <c r="AV59" s="20"/>
    </row>
    <row r="60" spans="1:51" s="24" customFormat="1" ht="42.75" hidden="1" customHeight="1">
      <c r="A60" s="18" t="s">
        <v>90</v>
      </c>
      <c r="B60" s="18" t="s">
        <v>100</v>
      </c>
      <c r="C60" s="18" t="s">
        <v>574</v>
      </c>
      <c r="D60" s="18"/>
      <c r="E60" s="20" t="s">
        <v>774</v>
      </c>
      <c r="F60" s="21" t="s">
        <v>94</v>
      </c>
      <c r="G60" s="21" t="s">
        <v>68</v>
      </c>
      <c r="H60" s="21"/>
      <c r="I60" s="21"/>
      <c r="J60" s="21"/>
      <c r="K60" s="21"/>
      <c r="L60" s="21"/>
      <c r="M60" s="21"/>
      <c r="N60" s="21"/>
      <c r="O60" s="21"/>
      <c r="P60" s="21"/>
      <c r="Q60" s="21"/>
      <c r="R60" s="21"/>
      <c r="S60" s="21"/>
      <c r="T60" s="21"/>
      <c r="U60" s="21" t="s">
        <v>68</v>
      </c>
      <c r="V60" s="21" t="s">
        <v>68</v>
      </c>
      <c r="W60" s="21"/>
      <c r="X60" s="21"/>
      <c r="Y60" s="21"/>
      <c r="Z60" s="21"/>
      <c r="AA60" s="21"/>
      <c r="AB60" s="21"/>
      <c r="AC60" s="21"/>
      <c r="AD60" s="21"/>
      <c r="AE60" s="27"/>
      <c r="AF60" s="38" t="s">
        <v>644</v>
      </c>
      <c r="AG60" s="38" t="s">
        <v>644</v>
      </c>
      <c r="AH60" s="35"/>
      <c r="AI60" s="40"/>
      <c r="AJ60" s="25">
        <v>3410220317</v>
      </c>
      <c r="AK60" s="25" t="s">
        <v>775</v>
      </c>
      <c r="AL60" s="25" t="s">
        <v>776</v>
      </c>
      <c r="AM60" s="25" t="s">
        <v>733</v>
      </c>
      <c r="AN60" s="25" t="s">
        <v>777</v>
      </c>
      <c r="AO60" s="25" t="s">
        <v>564</v>
      </c>
      <c r="AP60" s="25"/>
      <c r="AQ60" s="25"/>
      <c r="AR60" s="25"/>
      <c r="AS60" s="30" t="s">
        <v>778</v>
      </c>
      <c r="AT60" s="30" t="s">
        <v>779</v>
      </c>
      <c r="AU60" s="41" t="s">
        <v>780</v>
      </c>
      <c r="AV60" s="20" t="s">
        <v>3093</v>
      </c>
    </row>
    <row r="61" spans="1:51" s="24" customFormat="1" ht="42.75" customHeight="1">
      <c r="A61" s="18" t="s">
        <v>47</v>
      </c>
      <c r="B61" s="18" t="s">
        <v>80</v>
      </c>
      <c r="C61" s="18" t="s">
        <v>781</v>
      </c>
      <c r="D61" s="27"/>
      <c r="E61" s="25" t="s">
        <v>782</v>
      </c>
      <c r="F61" s="21" t="s">
        <v>68</v>
      </c>
      <c r="G61" s="21" t="s">
        <v>68</v>
      </c>
      <c r="H61" s="21"/>
      <c r="I61" s="21"/>
      <c r="J61" s="21"/>
      <c r="K61" s="21"/>
      <c r="L61" s="21"/>
      <c r="M61" s="21"/>
      <c r="N61" s="21"/>
      <c r="O61" s="21"/>
      <c r="P61" s="21"/>
      <c r="Q61" s="21"/>
      <c r="R61" s="21"/>
      <c r="S61" s="21"/>
      <c r="T61" s="21"/>
      <c r="U61" s="21"/>
      <c r="V61" s="21"/>
      <c r="W61" s="21"/>
      <c r="X61" s="21"/>
      <c r="Y61" s="21"/>
      <c r="Z61" s="21"/>
      <c r="AA61" s="21"/>
      <c r="AB61" s="21"/>
      <c r="AC61" s="21"/>
      <c r="AD61" s="21"/>
      <c r="AE61" s="27"/>
      <c r="AF61" s="38" t="s">
        <v>644</v>
      </c>
      <c r="AG61" s="38" t="s">
        <v>644</v>
      </c>
      <c r="AH61" s="35"/>
      <c r="AI61" s="33"/>
      <c r="AJ61" s="25">
        <v>3410220317</v>
      </c>
      <c r="AK61" s="25" t="s">
        <v>775</v>
      </c>
      <c r="AL61" s="25" t="s">
        <v>776</v>
      </c>
      <c r="AM61" s="25" t="s">
        <v>783</v>
      </c>
      <c r="AN61" s="25" t="s">
        <v>777</v>
      </c>
      <c r="AO61" s="25" t="s">
        <v>564</v>
      </c>
      <c r="AP61" s="25"/>
      <c r="AQ61" s="25"/>
      <c r="AR61" s="25"/>
      <c r="AS61" s="25" t="s">
        <v>784</v>
      </c>
      <c r="AT61" s="25" t="s">
        <v>785</v>
      </c>
      <c r="AU61" s="41" t="s">
        <v>780</v>
      </c>
      <c r="AV61" s="20" t="s">
        <v>3093</v>
      </c>
    </row>
    <row r="62" spans="1:51" s="24" customFormat="1" ht="42.75" customHeight="1">
      <c r="A62" s="18" t="s">
        <v>47</v>
      </c>
      <c r="B62" s="18" t="s">
        <v>80</v>
      </c>
      <c r="C62" s="18" t="s">
        <v>81</v>
      </c>
      <c r="D62" s="27"/>
      <c r="E62" s="25" t="s">
        <v>786</v>
      </c>
      <c r="F62" s="21" t="s">
        <v>68</v>
      </c>
      <c r="G62" s="21" t="s">
        <v>68</v>
      </c>
      <c r="H62" s="21"/>
      <c r="I62" s="21"/>
      <c r="J62" s="21"/>
      <c r="K62" s="21"/>
      <c r="L62" s="21"/>
      <c r="M62" s="21"/>
      <c r="N62" s="21"/>
      <c r="O62" s="21"/>
      <c r="P62" s="21"/>
      <c r="Q62" s="21"/>
      <c r="R62" s="21"/>
      <c r="S62" s="21"/>
      <c r="T62" s="21"/>
      <c r="U62" s="21"/>
      <c r="V62" s="21"/>
      <c r="W62" s="21"/>
      <c r="X62" s="21"/>
      <c r="Y62" s="21"/>
      <c r="Z62" s="21"/>
      <c r="AA62" s="21"/>
      <c r="AB62" s="21"/>
      <c r="AC62" s="21"/>
      <c r="AD62" s="21"/>
      <c r="AE62" s="27"/>
      <c r="AF62" s="38" t="s">
        <v>644</v>
      </c>
      <c r="AG62" s="38" t="s">
        <v>644</v>
      </c>
      <c r="AH62" s="35"/>
      <c r="AI62" s="33"/>
      <c r="AJ62" s="25">
        <v>3410220317</v>
      </c>
      <c r="AK62" s="25" t="s">
        <v>775</v>
      </c>
      <c r="AL62" s="25" t="s">
        <v>776</v>
      </c>
      <c r="AM62" s="25" t="s">
        <v>783</v>
      </c>
      <c r="AN62" s="25" t="s">
        <v>777</v>
      </c>
      <c r="AO62" s="25" t="s">
        <v>564</v>
      </c>
      <c r="AP62" s="25"/>
      <c r="AQ62" s="25"/>
      <c r="AR62" s="25"/>
      <c r="AS62" s="25" t="s">
        <v>784</v>
      </c>
      <c r="AT62" s="25" t="s">
        <v>785</v>
      </c>
      <c r="AU62" s="41" t="s">
        <v>780</v>
      </c>
      <c r="AV62" s="20" t="s">
        <v>3093</v>
      </c>
    </row>
    <row r="63" spans="1:51" s="24" customFormat="1" ht="42.75" customHeight="1">
      <c r="A63" s="18" t="s">
        <v>47</v>
      </c>
      <c r="B63" s="18" t="s">
        <v>80</v>
      </c>
      <c r="C63" s="18" t="s">
        <v>81</v>
      </c>
      <c r="D63" s="18"/>
      <c r="E63" s="20" t="s">
        <v>787</v>
      </c>
      <c r="F63" s="21" t="s">
        <v>68</v>
      </c>
      <c r="G63" s="21" t="s">
        <v>52</v>
      </c>
      <c r="H63" s="21"/>
      <c r="I63" s="21"/>
      <c r="J63" s="21"/>
      <c r="K63" s="21"/>
      <c r="L63" s="21"/>
      <c r="M63" s="21"/>
      <c r="N63" s="21"/>
      <c r="O63" s="21"/>
      <c r="P63" s="21"/>
      <c r="Q63" s="21"/>
      <c r="R63" s="21"/>
      <c r="S63" s="21"/>
      <c r="T63" s="21"/>
      <c r="U63" s="21"/>
      <c r="V63" s="21"/>
      <c r="W63" s="21"/>
      <c r="X63" s="21"/>
      <c r="Y63" s="21"/>
      <c r="Z63" s="21"/>
      <c r="AA63" s="21"/>
      <c r="AB63" s="21"/>
      <c r="AC63" s="21"/>
      <c r="AD63" s="21"/>
      <c r="AE63" s="27"/>
      <c r="AF63" s="62" t="s">
        <v>788</v>
      </c>
      <c r="AG63" s="38" t="s">
        <v>789</v>
      </c>
      <c r="AH63" s="35"/>
      <c r="AI63" s="40"/>
      <c r="AJ63" s="25">
        <v>3410203677</v>
      </c>
      <c r="AK63" s="25" t="s">
        <v>790</v>
      </c>
      <c r="AL63" s="25" t="s">
        <v>791</v>
      </c>
      <c r="AM63" s="25" t="s">
        <v>792</v>
      </c>
      <c r="AN63" s="25" t="s">
        <v>793</v>
      </c>
      <c r="AO63" s="25" t="s">
        <v>562</v>
      </c>
      <c r="AP63" s="25" t="s">
        <v>564</v>
      </c>
      <c r="AQ63" s="25"/>
      <c r="AR63" s="25"/>
      <c r="AS63" s="30" t="s">
        <v>794</v>
      </c>
      <c r="AT63" s="30" t="s">
        <v>795</v>
      </c>
      <c r="AU63" s="41" t="s">
        <v>796</v>
      </c>
      <c r="AV63" s="20"/>
    </row>
    <row r="64" spans="1:51" s="24" customFormat="1" ht="42.75" customHeight="1">
      <c r="A64" s="18" t="s">
        <v>47</v>
      </c>
      <c r="B64" s="18" t="s">
        <v>48</v>
      </c>
      <c r="C64" s="18" t="s">
        <v>49</v>
      </c>
      <c r="D64" s="18"/>
      <c r="E64" s="20" t="s">
        <v>797</v>
      </c>
      <c r="F64" s="21" t="s">
        <v>68</v>
      </c>
      <c r="G64" s="21" t="s">
        <v>52</v>
      </c>
      <c r="H64" s="21" t="s">
        <v>52</v>
      </c>
      <c r="I64" s="21" t="s">
        <v>52</v>
      </c>
      <c r="J64" s="21" t="s">
        <v>52</v>
      </c>
      <c r="K64" s="21" t="s">
        <v>52</v>
      </c>
      <c r="L64" s="21" t="s">
        <v>52</v>
      </c>
      <c r="M64" s="21" t="s">
        <v>52</v>
      </c>
      <c r="N64" s="21" t="s">
        <v>52</v>
      </c>
      <c r="O64" s="21" t="s">
        <v>52</v>
      </c>
      <c r="P64" s="21" t="s">
        <v>52</v>
      </c>
      <c r="Q64" s="21" t="s">
        <v>52</v>
      </c>
      <c r="R64" s="21" t="s">
        <v>52</v>
      </c>
      <c r="S64" s="21" t="s">
        <v>52</v>
      </c>
      <c r="T64" s="21" t="s">
        <v>52</v>
      </c>
      <c r="U64" s="21" t="s">
        <v>52</v>
      </c>
      <c r="V64" s="21" t="s">
        <v>52</v>
      </c>
      <c r="W64" s="21" t="s">
        <v>52</v>
      </c>
      <c r="X64" s="21" t="s">
        <v>52</v>
      </c>
      <c r="Y64" s="21" t="s">
        <v>52</v>
      </c>
      <c r="Z64" s="21" t="s">
        <v>52</v>
      </c>
      <c r="AA64" s="21" t="s">
        <v>52</v>
      </c>
      <c r="AB64" s="21" t="s">
        <v>52</v>
      </c>
      <c r="AC64" s="21" t="s">
        <v>52</v>
      </c>
      <c r="AD64" s="21" t="s">
        <v>52</v>
      </c>
      <c r="AE64" s="27"/>
      <c r="AF64" s="34" t="s">
        <v>659</v>
      </c>
      <c r="AG64" s="34" t="s">
        <v>570</v>
      </c>
      <c r="AH64" s="35"/>
      <c r="AI64" s="40"/>
      <c r="AJ64" s="25">
        <v>3410900504</v>
      </c>
      <c r="AK64" s="25" t="s">
        <v>798</v>
      </c>
      <c r="AL64" s="25" t="s">
        <v>799</v>
      </c>
      <c r="AM64" s="25" t="s">
        <v>800</v>
      </c>
      <c r="AN64" s="25" t="s">
        <v>801</v>
      </c>
      <c r="AO64" s="25" t="s">
        <v>564</v>
      </c>
      <c r="AP64" s="25" t="s">
        <v>562</v>
      </c>
      <c r="AQ64" s="25"/>
      <c r="AR64" s="25"/>
      <c r="AS64" s="30" t="s">
        <v>802</v>
      </c>
      <c r="AT64" s="30" t="s">
        <v>802</v>
      </c>
      <c r="AU64" s="41" t="s">
        <v>803</v>
      </c>
      <c r="AV64" s="20" t="s">
        <v>3094</v>
      </c>
    </row>
    <row r="65" spans="1:48" s="24" customFormat="1" ht="42.75" customHeight="1">
      <c r="A65" s="18" t="s">
        <v>47</v>
      </c>
      <c r="B65" s="18" t="s">
        <v>48</v>
      </c>
      <c r="C65" s="18" t="s">
        <v>49</v>
      </c>
      <c r="D65" s="27"/>
      <c r="E65" s="25" t="s">
        <v>804</v>
      </c>
      <c r="F65" s="21" t="s">
        <v>68</v>
      </c>
      <c r="G65" s="21" t="s">
        <v>52</v>
      </c>
      <c r="H65" s="21" t="s">
        <v>52</v>
      </c>
      <c r="I65" s="21" t="s">
        <v>52</v>
      </c>
      <c r="J65" s="21" t="s">
        <v>52</v>
      </c>
      <c r="K65" s="21" t="s">
        <v>52</v>
      </c>
      <c r="L65" s="21" t="s">
        <v>52</v>
      </c>
      <c r="M65" s="21" t="s">
        <v>52</v>
      </c>
      <c r="N65" s="21" t="s">
        <v>52</v>
      </c>
      <c r="O65" s="21" t="s">
        <v>52</v>
      </c>
      <c r="P65" s="21" t="s">
        <v>52</v>
      </c>
      <c r="Q65" s="21" t="s">
        <v>52</v>
      </c>
      <c r="R65" s="21" t="s">
        <v>52</v>
      </c>
      <c r="S65" s="21" t="s">
        <v>52</v>
      </c>
      <c r="T65" s="21" t="s">
        <v>52</v>
      </c>
      <c r="U65" s="21" t="s">
        <v>52</v>
      </c>
      <c r="V65" s="21" t="s">
        <v>52</v>
      </c>
      <c r="W65" s="21" t="s">
        <v>52</v>
      </c>
      <c r="X65" s="21" t="s">
        <v>52</v>
      </c>
      <c r="Y65" s="21" t="s">
        <v>52</v>
      </c>
      <c r="Z65" s="21" t="s">
        <v>52</v>
      </c>
      <c r="AA65" s="21" t="s">
        <v>52</v>
      </c>
      <c r="AB65" s="21" t="s">
        <v>52</v>
      </c>
      <c r="AC65" s="21" t="s">
        <v>52</v>
      </c>
      <c r="AD65" s="21" t="s">
        <v>52</v>
      </c>
      <c r="AE65" s="27"/>
      <c r="AF65" s="34" t="s">
        <v>659</v>
      </c>
      <c r="AG65" s="34"/>
      <c r="AH65" s="35"/>
      <c r="AI65" s="33"/>
      <c r="AJ65" s="25">
        <v>3410900504</v>
      </c>
      <c r="AK65" s="25" t="s">
        <v>798</v>
      </c>
      <c r="AL65" s="25" t="s">
        <v>799</v>
      </c>
      <c r="AM65" s="25" t="s">
        <v>800</v>
      </c>
      <c r="AN65" s="25" t="s">
        <v>801</v>
      </c>
      <c r="AO65" s="25" t="s">
        <v>564</v>
      </c>
      <c r="AP65" s="25" t="s">
        <v>562</v>
      </c>
      <c r="AQ65" s="25"/>
      <c r="AR65" s="25"/>
      <c r="AS65" s="30" t="s">
        <v>802</v>
      </c>
      <c r="AT65" s="30" t="s">
        <v>802</v>
      </c>
      <c r="AU65" s="41" t="s">
        <v>803</v>
      </c>
      <c r="AV65" s="20" t="s">
        <v>3094</v>
      </c>
    </row>
    <row r="66" spans="1:48" s="24" customFormat="1" ht="42.75" customHeight="1">
      <c r="A66" s="18" t="s">
        <v>47</v>
      </c>
      <c r="B66" s="18" t="s">
        <v>66</v>
      </c>
      <c r="C66" s="18" t="s">
        <v>66</v>
      </c>
      <c r="D66" s="27"/>
      <c r="E66" s="25" t="s">
        <v>805</v>
      </c>
      <c r="F66" s="21" t="s">
        <v>68</v>
      </c>
      <c r="G66" s="21" t="s">
        <v>52</v>
      </c>
      <c r="H66" s="21" t="s">
        <v>52</v>
      </c>
      <c r="I66" s="21" t="s">
        <v>52</v>
      </c>
      <c r="J66" s="21" t="s">
        <v>52</v>
      </c>
      <c r="K66" s="21" t="s">
        <v>52</v>
      </c>
      <c r="L66" s="21" t="s">
        <v>52</v>
      </c>
      <c r="M66" s="21" t="s">
        <v>52</v>
      </c>
      <c r="N66" s="21" t="s">
        <v>52</v>
      </c>
      <c r="O66" s="21" t="s">
        <v>52</v>
      </c>
      <c r="P66" s="21" t="s">
        <v>52</v>
      </c>
      <c r="Q66" s="21" t="s">
        <v>52</v>
      </c>
      <c r="R66" s="21" t="s">
        <v>52</v>
      </c>
      <c r="S66" s="21" t="s">
        <v>52</v>
      </c>
      <c r="T66" s="21" t="s">
        <v>52</v>
      </c>
      <c r="U66" s="21" t="s">
        <v>52</v>
      </c>
      <c r="V66" s="21" t="s">
        <v>52</v>
      </c>
      <c r="W66" s="21" t="s">
        <v>52</v>
      </c>
      <c r="X66" s="21" t="s">
        <v>52</v>
      </c>
      <c r="Y66" s="21" t="s">
        <v>52</v>
      </c>
      <c r="Z66" s="21" t="s">
        <v>52</v>
      </c>
      <c r="AA66" s="21" t="s">
        <v>52</v>
      </c>
      <c r="AB66" s="21" t="s">
        <v>52</v>
      </c>
      <c r="AC66" s="21" t="s">
        <v>52</v>
      </c>
      <c r="AD66" s="21" t="s">
        <v>52</v>
      </c>
      <c r="AE66" s="27"/>
      <c r="AF66" s="34" t="s">
        <v>659</v>
      </c>
      <c r="AG66" s="34" t="s">
        <v>806</v>
      </c>
      <c r="AH66" s="35"/>
      <c r="AI66" s="33"/>
      <c r="AJ66" s="25">
        <v>3410900504</v>
      </c>
      <c r="AK66" s="25" t="s">
        <v>798</v>
      </c>
      <c r="AL66" s="25" t="s">
        <v>799</v>
      </c>
      <c r="AM66" s="25" t="s">
        <v>800</v>
      </c>
      <c r="AN66" s="25" t="s">
        <v>801</v>
      </c>
      <c r="AO66" s="25" t="s">
        <v>564</v>
      </c>
      <c r="AP66" s="25" t="s">
        <v>562</v>
      </c>
      <c r="AQ66" s="25"/>
      <c r="AR66" s="25"/>
      <c r="AS66" s="30" t="s">
        <v>802</v>
      </c>
      <c r="AT66" s="30" t="s">
        <v>802</v>
      </c>
      <c r="AU66" s="41" t="s">
        <v>803</v>
      </c>
      <c r="AV66" s="20" t="s">
        <v>3094</v>
      </c>
    </row>
    <row r="67" spans="1:48" s="24" customFormat="1" ht="42.75" customHeight="1">
      <c r="A67" s="18" t="s">
        <v>47</v>
      </c>
      <c r="B67" s="18" t="s">
        <v>66</v>
      </c>
      <c r="C67" s="18" t="s">
        <v>66</v>
      </c>
      <c r="D67" s="27"/>
      <c r="E67" s="25" t="s">
        <v>807</v>
      </c>
      <c r="F67" s="21" t="s">
        <v>68</v>
      </c>
      <c r="G67" s="21" t="s">
        <v>52</v>
      </c>
      <c r="H67" s="21" t="s">
        <v>52</v>
      </c>
      <c r="I67" s="21" t="s">
        <v>52</v>
      </c>
      <c r="J67" s="21" t="s">
        <v>52</v>
      </c>
      <c r="K67" s="21" t="s">
        <v>52</v>
      </c>
      <c r="L67" s="21" t="s">
        <v>52</v>
      </c>
      <c r="M67" s="21" t="s">
        <v>52</v>
      </c>
      <c r="N67" s="21" t="s">
        <v>52</v>
      </c>
      <c r="O67" s="21" t="s">
        <v>52</v>
      </c>
      <c r="P67" s="21" t="s">
        <v>52</v>
      </c>
      <c r="Q67" s="21" t="s">
        <v>52</v>
      </c>
      <c r="R67" s="21" t="s">
        <v>52</v>
      </c>
      <c r="S67" s="21" t="s">
        <v>52</v>
      </c>
      <c r="T67" s="21" t="s">
        <v>52</v>
      </c>
      <c r="U67" s="21" t="s">
        <v>52</v>
      </c>
      <c r="V67" s="21" t="s">
        <v>52</v>
      </c>
      <c r="W67" s="21" t="s">
        <v>52</v>
      </c>
      <c r="X67" s="21" t="s">
        <v>52</v>
      </c>
      <c r="Y67" s="21" t="s">
        <v>52</v>
      </c>
      <c r="Z67" s="21" t="s">
        <v>52</v>
      </c>
      <c r="AA67" s="21" t="s">
        <v>52</v>
      </c>
      <c r="AB67" s="21" t="s">
        <v>52</v>
      </c>
      <c r="AC67" s="21" t="s">
        <v>52</v>
      </c>
      <c r="AD67" s="21" t="s">
        <v>52</v>
      </c>
      <c r="AE67" s="27"/>
      <c r="AF67" s="34" t="s">
        <v>659</v>
      </c>
      <c r="AG67" s="34"/>
      <c r="AH67" s="35"/>
      <c r="AI67" s="33"/>
      <c r="AJ67" s="25">
        <v>3410900504</v>
      </c>
      <c r="AK67" s="25" t="s">
        <v>798</v>
      </c>
      <c r="AL67" s="25" t="s">
        <v>799</v>
      </c>
      <c r="AM67" s="25" t="s">
        <v>800</v>
      </c>
      <c r="AN67" s="25" t="s">
        <v>801</v>
      </c>
      <c r="AO67" s="25" t="s">
        <v>564</v>
      </c>
      <c r="AP67" s="25" t="s">
        <v>562</v>
      </c>
      <c r="AQ67" s="25"/>
      <c r="AR67" s="25"/>
      <c r="AS67" s="30" t="s">
        <v>802</v>
      </c>
      <c r="AT67" s="30" t="s">
        <v>802</v>
      </c>
      <c r="AU67" s="41" t="s">
        <v>803</v>
      </c>
      <c r="AV67" s="20" t="s">
        <v>3094</v>
      </c>
    </row>
    <row r="68" spans="1:48" s="24" customFormat="1" ht="42.75" hidden="1" customHeight="1">
      <c r="A68" s="18" t="s">
        <v>90</v>
      </c>
      <c r="B68" s="18" t="s">
        <v>100</v>
      </c>
      <c r="C68" s="18" t="s">
        <v>574</v>
      </c>
      <c r="D68" s="27"/>
      <c r="E68" s="25" t="s">
        <v>808</v>
      </c>
      <c r="F68" s="21" t="s">
        <v>94</v>
      </c>
      <c r="G68" s="21"/>
      <c r="H68" s="21"/>
      <c r="I68" s="21"/>
      <c r="J68" s="21" t="s">
        <v>52</v>
      </c>
      <c r="K68" s="21"/>
      <c r="L68" s="21"/>
      <c r="M68" s="21"/>
      <c r="N68" s="21"/>
      <c r="O68" s="21"/>
      <c r="P68" s="21"/>
      <c r="Q68" s="21"/>
      <c r="R68" s="21"/>
      <c r="S68" s="21"/>
      <c r="T68" s="21"/>
      <c r="U68" s="21"/>
      <c r="V68" s="21"/>
      <c r="W68" s="21"/>
      <c r="X68" s="21"/>
      <c r="Y68" s="21"/>
      <c r="Z68" s="21"/>
      <c r="AA68" s="21"/>
      <c r="AB68" s="21"/>
      <c r="AC68" s="21"/>
      <c r="AD68" s="21"/>
      <c r="AE68" s="27"/>
      <c r="AF68" s="34" t="s">
        <v>659</v>
      </c>
      <c r="AG68" s="34"/>
      <c r="AH68" s="35"/>
      <c r="AI68" s="33"/>
      <c r="AJ68" s="25">
        <v>3410900504</v>
      </c>
      <c r="AK68" s="25" t="s">
        <v>798</v>
      </c>
      <c r="AL68" s="25" t="s">
        <v>799</v>
      </c>
      <c r="AM68" s="25" t="s">
        <v>800</v>
      </c>
      <c r="AN68" s="25" t="s">
        <v>801</v>
      </c>
      <c r="AO68" s="25" t="s">
        <v>564</v>
      </c>
      <c r="AP68" s="25" t="s">
        <v>562</v>
      </c>
      <c r="AQ68" s="25"/>
      <c r="AR68" s="25"/>
      <c r="AS68" s="30" t="s">
        <v>802</v>
      </c>
      <c r="AT68" s="30" t="s">
        <v>802</v>
      </c>
      <c r="AU68" s="41" t="s">
        <v>803</v>
      </c>
      <c r="AV68" s="20" t="s">
        <v>3094</v>
      </c>
    </row>
    <row r="69" spans="1:48" s="24" customFormat="1" ht="42.75" hidden="1" customHeight="1">
      <c r="A69" s="18" t="s">
        <v>90</v>
      </c>
      <c r="B69" s="18" t="s">
        <v>100</v>
      </c>
      <c r="C69" s="18" t="s">
        <v>615</v>
      </c>
      <c r="D69" s="27"/>
      <c r="E69" s="25" t="s">
        <v>809</v>
      </c>
      <c r="F69" s="21" t="s">
        <v>94</v>
      </c>
      <c r="G69" s="21"/>
      <c r="H69" s="21"/>
      <c r="I69" s="21"/>
      <c r="J69" s="21" t="s">
        <v>52</v>
      </c>
      <c r="K69" s="21"/>
      <c r="L69" s="21"/>
      <c r="M69" s="21"/>
      <c r="N69" s="21"/>
      <c r="O69" s="21"/>
      <c r="P69" s="21"/>
      <c r="Q69" s="21"/>
      <c r="R69" s="21"/>
      <c r="S69" s="21"/>
      <c r="T69" s="21"/>
      <c r="U69" s="21"/>
      <c r="V69" s="21"/>
      <c r="W69" s="21"/>
      <c r="X69" s="21"/>
      <c r="Y69" s="21"/>
      <c r="Z69" s="21"/>
      <c r="AA69" s="21"/>
      <c r="AB69" s="21"/>
      <c r="AC69" s="21"/>
      <c r="AD69" s="21"/>
      <c r="AE69" s="27"/>
      <c r="AF69" s="34" t="s">
        <v>659</v>
      </c>
      <c r="AG69" s="34"/>
      <c r="AH69" s="35"/>
      <c r="AI69" s="33"/>
      <c r="AJ69" s="25">
        <v>3410900504</v>
      </c>
      <c r="AK69" s="25" t="s">
        <v>798</v>
      </c>
      <c r="AL69" s="25" t="s">
        <v>799</v>
      </c>
      <c r="AM69" s="25" t="s">
        <v>800</v>
      </c>
      <c r="AN69" s="25" t="s">
        <v>801</v>
      </c>
      <c r="AO69" s="25" t="s">
        <v>564</v>
      </c>
      <c r="AP69" s="25" t="s">
        <v>562</v>
      </c>
      <c r="AQ69" s="25"/>
      <c r="AR69" s="25"/>
      <c r="AS69" s="30" t="s">
        <v>802</v>
      </c>
      <c r="AT69" s="30" t="s">
        <v>802</v>
      </c>
      <c r="AU69" s="41" t="s">
        <v>803</v>
      </c>
      <c r="AV69" s="20" t="s">
        <v>3094</v>
      </c>
    </row>
    <row r="70" spans="1:48" s="24" customFormat="1" ht="42.75" customHeight="1">
      <c r="A70" s="18" t="s">
        <v>47</v>
      </c>
      <c r="B70" s="18" t="s">
        <v>66</v>
      </c>
      <c r="C70" s="18" t="s">
        <v>66</v>
      </c>
      <c r="D70" s="27"/>
      <c r="E70" s="25" t="s">
        <v>810</v>
      </c>
      <c r="F70" s="21" t="s">
        <v>68</v>
      </c>
      <c r="G70" s="21" t="s">
        <v>52</v>
      </c>
      <c r="H70" s="21" t="s">
        <v>52</v>
      </c>
      <c r="I70" s="21" t="s">
        <v>52</v>
      </c>
      <c r="J70" s="21" t="s">
        <v>52</v>
      </c>
      <c r="K70" s="21" t="s">
        <v>52</v>
      </c>
      <c r="L70" s="21" t="s">
        <v>52</v>
      </c>
      <c r="M70" s="21" t="s">
        <v>52</v>
      </c>
      <c r="N70" s="21" t="s">
        <v>52</v>
      </c>
      <c r="O70" s="21" t="s">
        <v>52</v>
      </c>
      <c r="P70" s="21" t="s">
        <v>52</v>
      </c>
      <c r="Q70" s="21" t="s">
        <v>52</v>
      </c>
      <c r="R70" s="21" t="s">
        <v>52</v>
      </c>
      <c r="S70" s="21" t="s">
        <v>52</v>
      </c>
      <c r="T70" s="21" t="s">
        <v>52</v>
      </c>
      <c r="U70" s="21" t="s">
        <v>52</v>
      </c>
      <c r="V70" s="21" t="s">
        <v>52</v>
      </c>
      <c r="W70" s="21" t="s">
        <v>52</v>
      </c>
      <c r="X70" s="21" t="s">
        <v>52</v>
      </c>
      <c r="Y70" s="21" t="s">
        <v>52</v>
      </c>
      <c r="Z70" s="21" t="s">
        <v>52</v>
      </c>
      <c r="AA70" s="21" t="s">
        <v>52</v>
      </c>
      <c r="AB70" s="21" t="s">
        <v>52</v>
      </c>
      <c r="AC70" s="21" t="s">
        <v>52</v>
      </c>
      <c r="AD70" s="21" t="s">
        <v>52</v>
      </c>
      <c r="AE70" s="27"/>
      <c r="AF70" s="34" t="s">
        <v>659</v>
      </c>
      <c r="AG70" s="34"/>
      <c r="AH70" s="35"/>
      <c r="AI70" s="33"/>
      <c r="AJ70" s="25">
        <v>3410900504</v>
      </c>
      <c r="AK70" s="25" t="s">
        <v>798</v>
      </c>
      <c r="AL70" s="25" t="s">
        <v>799</v>
      </c>
      <c r="AM70" s="25" t="s">
        <v>800</v>
      </c>
      <c r="AN70" s="25" t="s">
        <v>801</v>
      </c>
      <c r="AO70" s="25" t="s">
        <v>564</v>
      </c>
      <c r="AP70" s="25" t="s">
        <v>562</v>
      </c>
      <c r="AQ70" s="25"/>
      <c r="AR70" s="25"/>
      <c r="AS70" s="30" t="s">
        <v>802</v>
      </c>
      <c r="AT70" s="30" t="s">
        <v>802</v>
      </c>
      <c r="AU70" s="41" t="s">
        <v>803</v>
      </c>
      <c r="AV70" s="20" t="s">
        <v>3094</v>
      </c>
    </row>
    <row r="71" spans="1:48" s="24" customFormat="1" ht="42.75" customHeight="1">
      <c r="A71" s="18" t="s">
        <v>47</v>
      </c>
      <c r="B71" s="18" t="s">
        <v>66</v>
      </c>
      <c r="C71" s="18" t="s">
        <v>66</v>
      </c>
      <c r="D71" s="18"/>
      <c r="E71" s="20" t="s">
        <v>811</v>
      </c>
      <c r="F71" s="21" t="s">
        <v>68</v>
      </c>
      <c r="G71" s="21" t="s">
        <v>52</v>
      </c>
      <c r="H71" s="21"/>
      <c r="I71" s="21"/>
      <c r="J71" s="21"/>
      <c r="K71" s="21"/>
      <c r="L71" s="21"/>
      <c r="M71" s="21"/>
      <c r="N71" s="21"/>
      <c r="O71" s="21"/>
      <c r="P71" s="21"/>
      <c r="Q71" s="21"/>
      <c r="R71" s="21"/>
      <c r="S71" s="21"/>
      <c r="T71" s="21"/>
      <c r="U71" s="21"/>
      <c r="V71" s="21"/>
      <c r="W71" s="21"/>
      <c r="X71" s="21"/>
      <c r="Y71" s="21"/>
      <c r="Z71" s="21"/>
      <c r="AA71" s="21"/>
      <c r="AB71" s="21"/>
      <c r="AC71" s="21"/>
      <c r="AD71" s="21"/>
      <c r="AE71" s="27"/>
      <c r="AF71" s="38" t="s">
        <v>812</v>
      </c>
      <c r="AG71" s="34" t="s">
        <v>813</v>
      </c>
      <c r="AH71" s="35"/>
      <c r="AI71" s="40" t="s">
        <v>814</v>
      </c>
      <c r="AJ71" s="25">
        <v>3410205417</v>
      </c>
      <c r="AK71" s="25" t="s">
        <v>790</v>
      </c>
      <c r="AL71" s="25" t="s">
        <v>815</v>
      </c>
      <c r="AM71" s="25" t="s">
        <v>792</v>
      </c>
      <c r="AN71" s="25" t="s">
        <v>793</v>
      </c>
      <c r="AO71" s="25" t="s">
        <v>564</v>
      </c>
      <c r="AP71" s="25"/>
      <c r="AQ71" s="25"/>
      <c r="AR71" s="25"/>
      <c r="AS71" s="30" t="s">
        <v>794</v>
      </c>
      <c r="AT71" s="30" t="s">
        <v>795</v>
      </c>
      <c r="AU71" s="41" t="s">
        <v>816</v>
      </c>
      <c r="AV71" s="20"/>
    </row>
    <row r="72" spans="1:48" s="24" customFormat="1" ht="42.75" customHeight="1">
      <c r="A72" s="18" t="s">
        <v>47</v>
      </c>
      <c r="B72" s="18" t="s">
        <v>66</v>
      </c>
      <c r="C72" s="18" t="s">
        <v>66</v>
      </c>
      <c r="D72" s="27"/>
      <c r="E72" s="27" t="s">
        <v>817</v>
      </c>
      <c r="F72" s="21" t="s">
        <v>68</v>
      </c>
      <c r="G72" s="21" t="s">
        <v>52</v>
      </c>
      <c r="H72" s="21"/>
      <c r="I72" s="21"/>
      <c r="J72" s="21"/>
      <c r="K72" s="21"/>
      <c r="L72" s="21"/>
      <c r="M72" s="21"/>
      <c r="N72" s="21"/>
      <c r="O72" s="21"/>
      <c r="P72" s="21"/>
      <c r="Q72" s="21"/>
      <c r="R72" s="21"/>
      <c r="S72" s="21"/>
      <c r="T72" s="21"/>
      <c r="U72" s="21"/>
      <c r="V72" s="21"/>
      <c r="W72" s="21"/>
      <c r="X72" s="21"/>
      <c r="Y72" s="21"/>
      <c r="Z72" s="21"/>
      <c r="AA72" s="21"/>
      <c r="AB72" s="21"/>
      <c r="AC72" s="21"/>
      <c r="AD72" s="21"/>
      <c r="AE72" s="27"/>
      <c r="AF72" s="38" t="s">
        <v>818</v>
      </c>
      <c r="AG72" s="34" t="s">
        <v>819</v>
      </c>
      <c r="AH72" s="35"/>
      <c r="AI72" s="63" t="s">
        <v>820</v>
      </c>
      <c r="AJ72" s="25">
        <v>3410205417</v>
      </c>
      <c r="AK72" s="25" t="s">
        <v>790</v>
      </c>
      <c r="AL72" s="25" t="s">
        <v>815</v>
      </c>
      <c r="AM72" s="25" t="s">
        <v>792</v>
      </c>
      <c r="AN72" s="25" t="s">
        <v>821</v>
      </c>
      <c r="AO72" s="25" t="s">
        <v>564</v>
      </c>
      <c r="AP72" s="25"/>
      <c r="AQ72" s="25"/>
      <c r="AR72" s="25"/>
      <c r="AS72" s="25" t="s">
        <v>822</v>
      </c>
      <c r="AT72" s="25" t="s">
        <v>823</v>
      </c>
      <c r="AU72" s="42" t="s">
        <v>816</v>
      </c>
      <c r="AV72" s="20"/>
    </row>
    <row r="73" spans="1:48" s="24" customFormat="1" ht="42.75" customHeight="1">
      <c r="A73" s="18" t="s">
        <v>47</v>
      </c>
      <c r="B73" s="18" t="s">
        <v>80</v>
      </c>
      <c r="C73" s="18" t="s">
        <v>81</v>
      </c>
      <c r="D73" s="27"/>
      <c r="E73" s="25" t="s">
        <v>824</v>
      </c>
      <c r="F73" s="21" t="s">
        <v>68</v>
      </c>
      <c r="G73" s="21" t="s">
        <v>52</v>
      </c>
      <c r="H73" s="21"/>
      <c r="I73" s="21"/>
      <c r="J73" s="21"/>
      <c r="K73" s="21"/>
      <c r="L73" s="21"/>
      <c r="M73" s="21"/>
      <c r="N73" s="21"/>
      <c r="O73" s="21"/>
      <c r="P73" s="21"/>
      <c r="Q73" s="21"/>
      <c r="R73" s="21"/>
      <c r="S73" s="21"/>
      <c r="T73" s="21"/>
      <c r="U73" s="21"/>
      <c r="V73" s="21"/>
      <c r="W73" s="21"/>
      <c r="X73" s="21"/>
      <c r="Y73" s="21"/>
      <c r="Z73" s="21"/>
      <c r="AA73" s="21"/>
      <c r="AB73" s="21"/>
      <c r="AC73" s="21"/>
      <c r="AD73" s="21"/>
      <c r="AE73" s="27"/>
      <c r="AF73" s="38" t="s">
        <v>825</v>
      </c>
      <c r="AG73" s="34" t="s">
        <v>819</v>
      </c>
      <c r="AH73" s="35"/>
      <c r="AI73" s="33"/>
      <c r="AJ73" s="25">
        <v>3410205417</v>
      </c>
      <c r="AK73" s="25" t="s">
        <v>826</v>
      </c>
      <c r="AL73" s="25" t="s">
        <v>815</v>
      </c>
      <c r="AM73" s="25" t="s">
        <v>792</v>
      </c>
      <c r="AN73" s="25" t="s">
        <v>793</v>
      </c>
      <c r="AO73" s="25" t="s">
        <v>564</v>
      </c>
      <c r="AP73" s="25"/>
      <c r="AQ73" s="25"/>
      <c r="AR73" s="25"/>
      <c r="AS73" s="25" t="s">
        <v>794</v>
      </c>
      <c r="AT73" s="25" t="s">
        <v>795</v>
      </c>
      <c r="AU73" s="42" t="s">
        <v>816</v>
      </c>
      <c r="AV73" s="20"/>
    </row>
    <row r="74" spans="1:48" s="24" customFormat="1" ht="42.75" customHeight="1">
      <c r="A74" s="18" t="s">
        <v>47</v>
      </c>
      <c r="B74" s="18" t="s">
        <v>80</v>
      </c>
      <c r="C74" s="18" t="s">
        <v>81</v>
      </c>
      <c r="D74" s="27"/>
      <c r="E74" s="25" t="s">
        <v>827</v>
      </c>
      <c r="F74" s="21" t="s">
        <v>68</v>
      </c>
      <c r="G74" s="21" t="s">
        <v>52</v>
      </c>
      <c r="H74" s="21"/>
      <c r="I74" s="21"/>
      <c r="J74" s="21"/>
      <c r="K74" s="21"/>
      <c r="L74" s="21"/>
      <c r="M74" s="21"/>
      <c r="N74" s="21"/>
      <c r="O74" s="21"/>
      <c r="P74" s="21"/>
      <c r="Q74" s="21"/>
      <c r="R74" s="21"/>
      <c r="S74" s="21"/>
      <c r="T74" s="21"/>
      <c r="U74" s="21"/>
      <c r="V74" s="21"/>
      <c r="W74" s="21"/>
      <c r="X74" s="21"/>
      <c r="Y74" s="21"/>
      <c r="Z74" s="21"/>
      <c r="AA74" s="21"/>
      <c r="AB74" s="21"/>
      <c r="AC74" s="21"/>
      <c r="AD74" s="21"/>
      <c r="AE74" s="27"/>
      <c r="AF74" s="38" t="s">
        <v>825</v>
      </c>
      <c r="AG74" s="34" t="s">
        <v>806</v>
      </c>
      <c r="AH74" s="35"/>
      <c r="AI74" s="33"/>
      <c r="AJ74" s="25">
        <v>3410205417</v>
      </c>
      <c r="AK74" s="25" t="s">
        <v>826</v>
      </c>
      <c r="AL74" s="25" t="s">
        <v>815</v>
      </c>
      <c r="AM74" s="25" t="s">
        <v>792</v>
      </c>
      <c r="AN74" s="25" t="s">
        <v>793</v>
      </c>
      <c r="AO74" s="25" t="s">
        <v>564</v>
      </c>
      <c r="AP74" s="25"/>
      <c r="AQ74" s="25"/>
      <c r="AR74" s="25"/>
      <c r="AS74" s="25" t="s">
        <v>794</v>
      </c>
      <c r="AT74" s="25" t="s">
        <v>795</v>
      </c>
      <c r="AU74" s="42" t="s">
        <v>816</v>
      </c>
      <c r="AV74" s="20"/>
    </row>
    <row r="75" spans="1:48" s="24" customFormat="1" ht="42.75" customHeight="1">
      <c r="A75" s="18" t="s">
        <v>110</v>
      </c>
      <c r="B75" s="18" t="s">
        <v>492</v>
      </c>
      <c r="C75" s="18" t="s">
        <v>492</v>
      </c>
      <c r="D75" s="18"/>
      <c r="E75" s="20" t="s">
        <v>828</v>
      </c>
      <c r="F75" s="21" t="s">
        <v>52</v>
      </c>
      <c r="G75" s="21" t="s">
        <v>52</v>
      </c>
      <c r="H75" s="21"/>
      <c r="I75" s="21"/>
      <c r="J75" s="21"/>
      <c r="K75" s="21"/>
      <c r="L75" s="21"/>
      <c r="M75" s="21"/>
      <c r="N75" s="21"/>
      <c r="O75" s="21"/>
      <c r="P75" s="21"/>
      <c r="Q75" s="21"/>
      <c r="R75" s="21"/>
      <c r="S75" s="21"/>
      <c r="T75" s="21"/>
      <c r="U75" s="21"/>
      <c r="V75" s="21"/>
      <c r="W75" s="21"/>
      <c r="X75" s="21"/>
      <c r="Y75" s="21"/>
      <c r="Z75" s="21"/>
      <c r="AA75" s="21"/>
      <c r="AB75" s="21"/>
      <c r="AC75" s="21"/>
      <c r="AD75" s="21"/>
      <c r="AE75" s="27"/>
      <c r="AF75" s="38" t="s">
        <v>829</v>
      </c>
      <c r="AG75" s="38" t="s">
        <v>830</v>
      </c>
      <c r="AH75" s="35"/>
      <c r="AI75" s="40" t="s">
        <v>831</v>
      </c>
      <c r="AJ75" s="25">
        <v>3410215176</v>
      </c>
      <c r="AK75" s="25" t="s">
        <v>832</v>
      </c>
      <c r="AL75" s="25" t="s">
        <v>833</v>
      </c>
      <c r="AM75" s="25" t="s">
        <v>834</v>
      </c>
      <c r="AN75" s="25" t="s">
        <v>835</v>
      </c>
      <c r="AO75" s="25" t="s">
        <v>564</v>
      </c>
      <c r="AP75" s="25"/>
      <c r="AQ75" s="25"/>
      <c r="AR75" s="25"/>
      <c r="AS75" s="30" t="s">
        <v>836</v>
      </c>
      <c r="AT75" s="30" t="s">
        <v>837</v>
      </c>
      <c r="AU75" s="30"/>
      <c r="AV75" s="20" t="s">
        <v>3095</v>
      </c>
    </row>
    <row r="76" spans="1:48" s="24" customFormat="1" ht="42.75" hidden="1" customHeight="1">
      <c r="A76" s="18" t="s">
        <v>90</v>
      </c>
      <c r="B76" s="18" t="s">
        <v>49</v>
      </c>
      <c r="C76" s="18" t="s">
        <v>771</v>
      </c>
      <c r="D76" s="18"/>
      <c r="E76" s="20" t="s">
        <v>838</v>
      </c>
      <c r="F76" s="21" t="s">
        <v>94</v>
      </c>
      <c r="G76" s="21" t="s">
        <v>52</v>
      </c>
      <c r="H76" s="21" t="s">
        <v>52</v>
      </c>
      <c r="I76" s="21" t="s">
        <v>52</v>
      </c>
      <c r="J76" s="21" t="s">
        <v>52</v>
      </c>
      <c r="K76" s="21" t="s">
        <v>52</v>
      </c>
      <c r="L76" s="21" t="s">
        <v>52</v>
      </c>
      <c r="M76" s="21" t="s">
        <v>52</v>
      </c>
      <c r="N76" s="21" t="s">
        <v>52</v>
      </c>
      <c r="O76" s="21" t="s">
        <v>52</v>
      </c>
      <c r="P76" s="21" t="s">
        <v>52</v>
      </c>
      <c r="Q76" s="21" t="s">
        <v>52</v>
      </c>
      <c r="R76" s="21" t="s">
        <v>52</v>
      </c>
      <c r="S76" s="21" t="s">
        <v>52</v>
      </c>
      <c r="T76" s="21" t="s">
        <v>52</v>
      </c>
      <c r="U76" s="21" t="s">
        <v>52</v>
      </c>
      <c r="V76" s="21" t="s">
        <v>52</v>
      </c>
      <c r="W76" s="21" t="s">
        <v>52</v>
      </c>
      <c r="X76" s="21" t="s">
        <v>52</v>
      </c>
      <c r="Y76" s="21" t="s">
        <v>52</v>
      </c>
      <c r="Z76" s="21" t="s">
        <v>52</v>
      </c>
      <c r="AA76" s="21" t="s">
        <v>52</v>
      </c>
      <c r="AB76" s="21" t="s">
        <v>52</v>
      </c>
      <c r="AC76" s="21" t="s">
        <v>52</v>
      </c>
      <c r="AD76" s="21" t="s">
        <v>52</v>
      </c>
      <c r="AE76" s="27"/>
      <c r="AF76" s="38" t="s">
        <v>659</v>
      </c>
      <c r="AG76" s="38" t="s">
        <v>659</v>
      </c>
      <c r="AH76" s="35"/>
      <c r="AI76" s="40"/>
      <c r="AJ76" s="25">
        <v>3410118677</v>
      </c>
      <c r="AK76" s="25" t="s">
        <v>839</v>
      </c>
      <c r="AL76" s="25" t="s">
        <v>840</v>
      </c>
      <c r="AM76" s="25" t="s">
        <v>841</v>
      </c>
      <c r="AN76" s="25" t="s">
        <v>842</v>
      </c>
      <c r="AO76" s="25" t="s">
        <v>564</v>
      </c>
      <c r="AP76" s="25"/>
      <c r="AQ76" s="25"/>
      <c r="AR76" s="25"/>
      <c r="AS76" s="30" t="s">
        <v>843</v>
      </c>
      <c r="AT76" s="30" t="s">
        <v>844</v>
      </c>
      <c r="AU76" s="41" t="s">
        <v>845</v>
      </c>
      <c r="AV76" s="20" t="s">
        <v>3096</v>
      </c>
    </row>
    <row r="77" spans="1:48" s="24" customFormat="1" ht="42.75" customHeight="1">
      <c r="A77" s="18" t="s">
        <v>47</v>
      </c>
      <c r="B77" s="18" t="s">
        <v>66</v>
      </c>
      <c r="C77" s="18" t="s">
        <v>66</v>
      </c>
      <c r="D77" s="18" t="s">
        <v>846</v>
      </c>
      <c r="E77" s="20" t="s">
        <v>847</v>
      </c>
      <c r="F77" s="21" t="s">
        <v>68</v>
      </c>
      <c r="G77" s="21" t="s">
        <v>553</v>
      </c>
      <c r="H77" s="21"/>
      <c r="I77" s="21"/>
      <c r="J77" s="21"/>
      <c r="K77" s="21"/>
      <c r="L77" s="21"/>
      <c r="M77" s="21"/>
      <c r="N77" s="21"/>
      <c r="O77" s="21"/>
      <c r="P77" s="21"/>
      <c r="Q77" s="21" t="s">
        <v>553</v>
      </c>
      <c r="R77" s="21"/>
      <c r="S77" s="21"/>
      <c r="T77" s="21"/>
      <c r="U77" s="21"/>
      <c r="V77" s="21"/>
      <c r="W77" s="21"/>
      <c r="X77" s="21"/>
      <c r="Y77" s="21"/>
      <c r="Z77" s="21"/>
      <c r="AA77" s="21"/>
      <c r="AB77" s="21"/>
      <c r="AC77" s="21"/>
      <c r="AD77" s="21"/>
      <c r="AE77" s="27"/>
      <c r="AF77" s="38" t="s">
        <v>848</v>
      </c>
      <c r="AG77" s="38" t="s">
        <v>849</v>
      </c>
      <c r="AH77" s="35"/>
      <c r="AI77" s="40"/>
      <c r="AJ77" s="25">
        <v>3412500104</v>
      </c>
      <c r="AK77" s="25" t="s">
        <v>850</v>
      </c>
      <c r="AL77" s="25" t="s">
        <v>851</v>
      </c>
      <c r="AM77" s="25" t="s">
        <v>852</v>
      </c>
      <c r="AN77" s="25" t="s">
        <v>853</v>
      </c>
      <c r="AO77" s="25" t="s">
        <v>562</v>
      </c>
      <c r="AP77" s="25" t="s">
        <v>707</v>
      </c>
      <c r="AQ77" s="25"/>
      <c r="AR77" s="25"/>
      <c r="AS77" s="30" t="s">
        <v>854</v>
      </c>
      <c r="AT77" s="30" t="s">
        <v>855</v>
      </c>
      <c r="AU77" s="41" t="s">
        <v>856</v>
      </c>
      <c r="AV77" s="20" t="s">
        <v>3097</v>
      </c>
    </row>
    <row r="78" spans="1:48" s="24" customFormat="1" ht="42.75" customHeight="1">
      <c r="A78" s="18" t="s">
        <v>47</v>
      </c>
      <c r="B78" s="18" t="s">
        <v>857</v>
      </c>
      <c r="C78" s="18" t="s">
        <v>858</v>
      </c>
      <c r="D78" s="27"/>
      <c r="E78" s="25" t="s">
        <v>859</v>
      </c>
      <c r="F78" s="21" t="s">
        <v>568</v>
      </c>
      <c r="G78" s="21"/>
      <c r="H78" s="21"/>
      <c r="I78" s="21"/>
      <c r="J78" s="21"/>
      <c r="K78" s="21"/>
      <c r="L78" s="21"/>
      <c r="M78" s="21"/>
      <c r="N78" s="21"/>
      <c r="O78" s="21"/>
      <c r="P78" s="21"/>
      <c r="Q78" s="21" t="s">
        <v>553</v>
      </c>
      <c r="R78" s="21"/>
      <c r="S78" s="21"/>
      <c r="T78" s="21"/>
      <c r="U78" s="21"/>
      <c r="V78" s="21"/>
      <c r="W78" s="21"/>
      <c r="X78" s="21"/>
      <c r="Y78" s="21"/>
      <c r="Z78" s="21"/>
      <c r="AA78" s="21"/>
      <c r="AB78" s="21"/>
      <c r="AC78" s="21"/>
      <c r="AD78" s="21"/>
      <c r="AE78" s="27"/>
      <c r="AF78" s="38" t="s">
        <v>860</v>
      </c>
      <c r="AG78" s="38"/>
      <c r="AH78" s="35"/>
      <c r="AI78" s="33"/>
      <c r="AJ78" s="25">
        <v>3412500104</v>
      </c>
      <c r="AK78" s="25" t="s">
        <v>850</v>
      </c>
      <c r="AL78" s="25" t="s">
        <v>851</v>
      </c>
      <c r="AM78" s="25" t="s">
        <v>852</v>
      </c>
      <c r="AN78" s="25" t="s">
        <v>853</v>
      </c>
      <c r="AO78" s="25" t="s">
        <v>562</v>
      </c>
      <c r="AP78" s="25" t="s">
        <v>707</v>
      </c>
      <c r="AQ78" s="25"/>
      <c r="AR78" s="25"/>
      <c r="AS78" s="30" t="s">
        <v>854</v>
      </c>
      <c r="AT78" s="30" t="s">
        <v>855</v>
      </c>
      <c r="AU78" s="41" t="s">
        <v>856</v>
      </c>
      <c r="AV78" s="20" t="s">
        <v>3097</v>
      </c>
    </row>
    <row r="79" spans="1:48" s="24" customFormat="1" ht="42.75" customHeight="1">
      <c r="A79" s="18" t="s">
        <v>47</v>
      </c>
      <c r="B79" s="18" t="s">
        <v>66</v>
      </c>
      <c r="C79" s="18" t="s">
        <v>66</v>
      </c>
      <c r="D79" s="18"/>
      <c r="E79" s="20" t="s">
        <v>494</v>
      </c>
      <c r="F79" s="21" t="s">
        <v>52</v>
      </c>
      <c r="G79" s="21"/>
      <c r="H79" s="21"/>
      <c r="I79" s="21"/>
      <c r="J79" s="21"/>
      <c r="K79" s="21"/>
      <c r="L79" s="21" t="s">
        <v>52</v>
      </c>
      <c r="M79" s="21"/>
      <c r="N79" s="21"/>
      <c r="O79" s="21"/>
      <c r="P79" s="21"/>
      <c r="Q79" s="21"/>
      <c r="R79" s="21"/>
      <c r="S79" s="21"/>
      <c r="T79" s="21"/>
      <c r="U79" s="21"/>
      <c r="V79" s="21"/>
      <c r="W79" s="21"/>
      <c r="X79" s="21"/>
      <c r="Y79" s="21"/>
      <c r="Z79" s="21"/>
      <c r="AA79" s="21"/>
      <c r="AB79" s="21"/>
      <c r="AC79" s="21"/>
      <c r="AD79" s="21"/>
      <c r="AE79" s="27"/>
      <c r="AF79" s="27" t="s">
        <v>861</v>
      </c>
      <c r="AG79" s="27" t="s">
        <v>862</v>
      </c>
      <c r="AH79" s="35" t="s">
        <v>659</v>
      </c>
      <c r="AI79" s="40" t="s">
        <v>863</v>
      </c>
      <c r="AJ79" s="25">
        <v>3411503356</v>
      </c>
      <c r="AK79" s="25" t="s">
        <v>864</v>
      </c>
      <c r="AL79" s="25" t="s">
        <v>865</v>
      </c>
      <c r="AM79" s="25" t="s">
        <v>866</v>
      </c>
      <c r="AN79" s="25" t="s">
        <v>867</v>
      </c>
      <c r="AO79" s="25" t="s">
        <v>564</v>
      </c>
      <c r="AP79" s="25"/>
      <c r="AQ79" s="25"/>
      <c r="AR79" s="25"/>
      <c r="AS79" s="30" t="s">
        <v>868</v>
      </c>
      <c r="AT79" s="30" t="s">
        <v>869</v>
      </c>
      <c r="AU79" s="41" t="s">
        <v>870</v>
      </c>
      <c r="AV79" s="20" t="s">
        <v>3098</v>
      </c>
    </row>
    <row r="80" spans="1:48" s="24" customFormat="1" ht="42.75" hidden="1" customHeight="1">
      <c r="A80" s="18" t="s">
        <v>90</v>
      </c>
      <c r="B80" s="18" t="s">
        <v>49</v>
      </c>
      <c r="C80" s="18" t="s">
        <v>92</v>
      </c>
      <c r="D80" s="18"/>
      <c r="E80" s="20" t="s">
        <v>871</v>
      </c>
      <c r="F80" s="21" t="s">
        <v>94</v>
      </c>
      <c r="G80" s="21" t="s">
        <v>52</v>
      </c>
      <c r="H80" s="21"/>
      <c r="I80" s="21"/>
      <c r="J80" s="21"/>
      <c r="K80" s="21"/>
      <c r="L80" s="21"/>
      <c r="M80" s="21"/>
      <c r="N80" s="21"/>
      <c r="O80" s="21"/>
      <c r="P80" s="21"/>
      <c r="Q80" s="21"/>
      <c r="R80" s="21"/>
      <c r="S80" s="21"/>
      <c r="T80" s="21"/>
      <c r="U80" s="21" t="s">
        <v>52</v>
      </c>
      <c r="V80" s="21"/>
      <c r="W80" s="21"/>
      <c r="X80" s="21"/>
      <c r="Y80" s="21"/>
      <c r="Z80" s="21"/>
      <c r="AA80" s="21"/>
      <c r="AB80" s="21"/>
      <c r="AC80" s="21"/>
      <c r="AD80" s="21"/>
      <c r="AE80" s="27"/>
      <c r="AF80" s="34"/>
      <c r="AG80" s="34"/>
      <c r="AH80" s="35"/>
      <c r="AI80" s="40"/>
      <c r="AJ80" s="25">
        <v>3410215655</v>
      </c>
      <c r="AK80" s="25" t="s">
        <v>872</v>
      </c>
      <c r="AL80" s="25" t="s">
        <v>873</v>
      </c>
      <c r="AM80" s="25" t="s">
        <v>874</v>
      </c>
      <c r="AN80" s="25" t="s">
        <v>875</v>
      </c>
      <c r="AO80" s="25" t="s">
        <v>564</v>
      </c>
      <c r="AP80" s="25"/>
      <c r="AQ80" s="25"/>
      <c r="AR80" s="25"/>
      <c r="AS80" s="30" t="s">
        <v>876</v>
      </c>
      <c r="AT80" s="30" t="s">
        <v>877</v>
      </c>
      <c r="AU80" s="41" t="s">
        <v>878</v>
      </c>
      <c r="AV80" s="20" t="s">
        <v>3158</v>
      </c>
    </row>
    <row r="81" spans="1:48" s="24" customFormat="1" ht="42.75" hidden="1" customHeight="1">
      <c r="A81" s="18" t="s">
        <v>90</v>
      </c>
      <c r="B81" s="18" t="s">
        <v>49</v>
      </c>
      <c r="C81" s="18" t="s">
        <v>92</v>
      </c>
      <c r="D81" s="27"/>
      <c r="E81" s="20" t="s">
        <v>871</v>
      </c>
      <c r="F81" s="21" t="s">
        <v>94</v>
      </c>
      <c r="G81" s="21" t="s">
        <v>52</v>
      </c>
      <c r="H81" s="21"/>
      <c r="I81" s="21"/>
      <c r="J81" s="21"/>
      <c r="K81" s="21"/>
      <c r="L81" s="21"/>
      <c r="M81" s="21"/>
      <c r="N81" s="21"/>
      <c r="O81" s="21"/>
      <c r="P81" s="21"/>
      <c r="Q81" s="21"/>
      <c r="R81" s="21"/>
      <c r="S81" s="21"/>
      <c r="T81" s="21"/>
      <c r="U81" s="21" t="s">
        <v>52</v>
      </c>
      <c r="V81" s="21"/>
      <c r="W81" s="21"/>
      <c r="X81" s="21"/>
      <c r="Y81" s="21"/>
      <c r="Z81" s="21"/>
      <c r="AA81" s="21"/>
      <c r="AB81" s="21"/>
      <c r="AC81" s="21"/>
      <c r="AD81" s="21"/>
      <c r="AE81" s="27"/>
      <c r="AF81" s="34"/>
      <c r="AG81" s="34"/>
      <c r="AH81" s="35"/>
      <c r="AI81" s="33"/>
      <c r="AJ81" s="25">
        <v>3410217776</v>
      </c>
      <c r="AK81" s="25" t="s">
        <v>872</v>
      </c>
      <c r="AL81" s="25" t="s">
        <v>879</v>
      </c>
      <c r="AM81" s="25" t="s">
        <v>880</v>
      </c>
      <c r="AN81" s="25" t="s">
        <v>881</v>
      </c>
      <c r="AO81" s="25" t="s">
        <v>564</v>
      </c>
      <c r="AP81" s="25"/>
      <c r="AQ81" s="25"/>
      <c r="AR81" s="25"/>
      <c r="AS81" s="25" t="s">
        <v>882</v>
      </c>
      <c r="AT81" s="25" t="s">
        <v>883</v>
      </c>
      <c r="AU81" s="42" t="s">
        <v>884</v>
      </c>
      <c r="AV81" s="20" t="s">
        <v>3099</v>
      </c>
    </row>
    <row r="82" spans="1:48" s="24" customFormat="1" ht="42.75" customHeight="1">
      <c r="A82" s="18" t="s">
        <v>47</v>
      </c>
      <c r="B82" s="18" t="s">
        <v>66</v>
      </c>
      <c r="C82" s="18" t="s">
        <v>66</v>
      </c>
      <c r="D82" s="18"/>
      <c r="E82" s="20" t="s">
        <v>885</v>
      </c>
      <c r="F82" s="21" t="s">
        <v>68</v>
      </c>
      <c r="G82" s="21" t="s">
        <v>52</v>
      </c>
      <c r="H82" s="21" t="s">
        <v>52</v>
      </c>
      <c r="I82" s="21" t="s">
        <v>52</v>
      </c>
      <c r="J82" s="21" t="s">
        <v>52</v>
      </c>
      <c r="K82" s="21" t="s">
        <v>52</v>
      </c>
      <c r="L82" s="21" t="s">
        <v>52</v>
      </c>
      <c r="M82" s="21" t="s">
        <v>52</v>
      </c>
      <c r="N82" s="21" t="s">
        <v>52</v>
      </c>
      <c r="O82" s="21" t="s">
        <v>52</v>
      </c>
      <c r="P82" s="21" t="s">
        <v>52</v>
      </c>
      <c r="Q82" s="21" t="s">
        <v>52</v>
      </c>
      <c r="R82" s="21" t="s">
        <v>52</v>
      </c>
      <c r="S82" s="21" t="s">
        <v>52</v>
      </c>
      <c r="T82" s="21" t="s">
        <v>52</v>
      </c>
      <c r="U82" s="21" t="s">
        <v>52</v>
      </c>
      <c r="V82" s="21" t="s">
        <v>52</v>
      </c>
      <c r="W82" s="21" t="s">
        <v>52</v>
      </c>
      <c r="X82" s="21" t="s">
        <v>52</v>
      </c>
      <c r="Y82" s="21" t="s">
        <v>52</v>
      </c>
      <c r="Z82" s="21" t="s">
        <v>52</v>
      </c>
      <c r="AA82" s="21" t="s">
        <v>52</v>
      </c>
      <c r="AB82" s="21" t="s">
        <v>52</v>
      </c>
      <c r="AC82" s="21" t="s">
        <v>52</v>
      </c>
      <c r="AD82" s="21" t="s">
        <v>52</v>
      </c>
      <c r="AE82" s="27"/>
      <c r="AF82" s="34" t="s">
        <v>886</v>
      </c>
      <c r="AG82" s="34" t="s">
        <v>887</v>
      </c>
      <c r="AH82" s="35" t="s">
        <v>888</v>
      </c>
      <c r="AI82" s="40" t="s">
        <v>889</v>
      </c>
      <c r="AJ82" s="25">
        <v>3412500872</v>
      </c>
      <c r="AK82" s="25" t="s">
        <v>890</v>
      </c>
      <c r="AL82" s="25" t="s">
        <v>891</v>
      </c>
      <c r="AM82" s="25">
        <v>7390007</v>
      </c>
      <c r="AN82" s="25" t="s">
        <v>892</v>
      </c>
      <c r="AO82" s="25" t="s">
        <v>564</v>
      </c>
      <c r="AP82" s="25"/>
      <c r="AQ82" s="25"/>
      <c r="AR82" s="25"/>
      <c r="AS82" s="30">
        <v>824373063</v>
      </c>
      <c r="AT82" s="30">
        <v>824373065</v>
      </c>
      <c r="AU82" s="41" t="s">
        <v>893</v>
      </c>
      <c r="AV82" s="20" t="s">
        <v>3100</v>
      </c>
    </row>
    <row r="83" spans="1:48" s="24" customFormat="1" ht="42.75" customHeight="1">
      <c r="A83" s="18" t="s">
        <v>47</v>
      </c>
      <c r="B83" s="18" t="s">
        <v>80</v>
      </c>
      <c r="C83" s="18" t="s">
        <v>81</v>
      </c>
      <c r="D83" s="18"/>
      <c r="E83" s="20" t="s">
        <v>894</v>
      </c>
      <c r="F83" s="21" t="s">
        <v>68</v>
      </c>
      <c r="G83" s="21" t="s">
        <v>52</v>
      </c>
      <c r="H83" s="21"/>
      <c r="I83" s="21"/>
      <c r="J83" s="21"/>
      <c r="K83" s="21"/>
      <c r="L83" s="21"/>
      <c r="M83" s="21"/>
      <c r="N83" s="21"/>
      <c r="O83" s="21"/>
      <c r="P83" s="21"/>
      <c r="Q83" s="21"/>
      <c r="R83" s="21"/>
      <c r="S83" s="21"/>
      <c r="T83" s="21"/>
      <c r="U83" s="21"/>
      <c r="V83" s="21"/>
      <c r="W83" s="21"/>
      <c r="X83" s="21"/>
      <c r="Y83" s="21"/>
      <c r="Z83" s="21"/>
      <c r="AA83" s="21"/>
      <c r="AB83" s="21"/>
      <c r="AC83" s="21"/>
      <c r="AD83" s="21"/>
      <c r="AE83" s="27"/>
      <c r="AF83" s="38" t="s">
        <v>659</v>
      </c>
      <c r="AG83" s="38" t="s">
        <v>895</v>
      </c>
      <c r="AH83" s="28" t="s">
        <v>644</v>
      </c>
      <c r="AI83" s="40"/>
      <c r="AJ83" s="25">
        <v>3410203685</v>
      </c>
      <c r="AK83" s="25" t="s">
        <v>896</v>
      </c>
      <c r="AL83" s="25" t="s">
        <v>897</v>
      </c>
      <c r="AM83" s="25" t="s">
        <v>898</v>
      </c>
      <c r="AN83" s="25" t="s">
        <v>899</v>
      </c>
      <c r="AO83" s="25" t="s">
        <v>562</v>
      </c>
      <c r="AP83" s="25"/>
      <c r="AQ83" s="25"/>
      <c r="AR83" s="25"/>
      <c r="AS83" s="30" t="s">
        <v>900</v>
      </c>
      <c r="AT83" s="30" t="s">
        <v>901</v>
      </c>
      <c r="AU83" s="41" t="s">
        <v>902</v>
      </c>
      <c r="AV83" s="20" t="s">
        <v>3101</v>
      </c>
    </row>
    <row r="84" spans="1:48" s="24" customFormat="1" ht="42.75" customHeight="1">
      <c r="A84" s="18" t="s">
        <v>47</v>
      </c>
      <c r="B84" s="18" t="s">
        <v>80</v>
      </c>
      <c r="C84" s="18" t="s">
        <v>903</v>
      </c>
      <c r="D84" s="27"/>
      <c r="E84" s="25" t="s">
        <v>904</v>
      </c>
      <c r="F84" s="21" t="s">
        <v>68</v>
      </c>
      <c r="G84" s="21" t="s">
        <v>52</v>
      </c>
      <c r="H84" s="21" t="s">
        <v>52</v>
      </c>
      <c r="I84" s="21" t="s">
        <v>52</v>
      </c>
      <c r="J84" s="21" t="s">
        <v>52</v>
      </c>
      <c r="K84" s="21" t="s">
        <v>52</v>
      </c>
      <c r="L84" s="21" t="s">
        <v>52</v>
      </c>
      <c r="M84" s="21" t="s">
        <v>52</v>
      </c>
      <c r="N84" s="21" t="s">
        <v>52</v>
      </c>
      <c r="O84" s="21" t="s">
        <v>52</v>
      </c>
      <c r="P84" s="21" t="s">
        <v>52</v>
      </c>
      <c r="Q84" s="21" t="s">
        <v>52</v>
      </c>
      <c r="R84" s="21" t="s">
        <v>52</v>
      </c>
      <c r="S84" s="21" t="s">
        <v>52</v>
      </c>
      <c r="T84" s="21" t="s">
        <v>52</v>
      </c>
      <c r="U84" s="21" t="s">
        <v>52</v>
      </c>
      <c r="V84" s="21" t="s">
        <v>52</v>
      </c>
      <c r="W84" s="21" t="s">
        <v>52</v>
      </c>
      <c r="X84" s="21" t="s">
        <v>52</v>
      </c>
      <c r="Y84" s="21" t="s">
        <v>52</v>
      </c>
      <c r="Z84" s="21" t="s">
        <v>52</v>
      </c>
      <c r="AA84" s="21" t="s">
        <v>52</v>
      </c>
      <c r="AB84" s="21" t="s">
        <v>52</v>
      </c>
      <c r="AC84" s="21" t="s">
        <v>52</v>
      </c>
      <c r="AD84" s="21" t="s">
        <v>52</v>
      </c>
      <c r="AE84" s="25" t="s">
        <v>905</v>
      </c>
      <c r="AF84" s="38" t="s">
        <v>659</v>
      </c>
      <c r="AG84" s="38" t="s">
        <v>906</v>
      </c>
      <c r="AH84" s="28" t="s">
        <v>644</v>
      </c>
      <c r="AI84" s="33"/>
      <c r="AJ84" s="25">
        <v>3410203685</v>
      </c>
      <c r="AK84" s="25" t="s">
        <v>896</v>
      </c>
      <c r="AL84" s="25" t="s">
        <v>897</v>
      </c>
      <c r="AM84" s="25" t="s">
        <v>898</v>
      </c>
      <c r="AN84" s="25" t="s">
        <v>899</v>
      </c>
      <c r="AO84" s="25" t="s">
        <v>562</v>
      </c>
      <c r="AP84" s="25"/>
      <c r="AQ84" s="25"/>
      <c r="AR84" s="25"/>
      <c r="AS84" s="30" t="s">
        <v>900</v>
      </c>
      <c r="AT84" s="30" t="s">
        <v>901</v>
      </c>
      <c r="AU84" s="41" t="s">
        <v>902</v>
      </c>
      <c r="AV84" s="20" t="s">
        <v>3101</v>
      </c>
    </row>
    <row r="85" spans="1:48" s="24" customFormat="1" ht="42.75" customHeight="1">
      <c r="A85" s="18" t="s">
        <v>47</v>
      </c>
      <c r="B85" s="18" t="s">
        <v>80</v>
      </c>
      <c r="C85" s="18" t="s">
        <v>81</v>
      </c>
      <c r="D85" s="27"/>
      <c r="E85" s="25" t="s">
        <v>907</v>
      </c>
      <c r="F85" s="21" t="s">
        <v>68</v>
      </c>
      <c r="G85" s="21" t="s">
        <v>52</v>
      </c>
      <c r="H85" s="21" t="s">
        <v>52</v>
      </c>
      <c r="I85" s="21" t="s">
        <v>52</v>
      </c>
      <c r="J85" s="21" t="s">
        <v>52</v>
      </c>
      <c r="K85" s="21" t="s">
        <v>52</v>
      </c>
      <c r="L85" s="21" t="s">
        <v>52</v>
      </c>
      <c r="M85" s="21" t="s">
        <v>52</v>
      </c>
      <c r="N85" s="21" t="s">
        <v>52</v>
      </c>
      <c r="O85" s="21" t="s">
        <v>52</v>
      </c>
      <c r="P85" s="21" t="s">
        <v>52</v>
      </c>
      <c r="Q85" s="21" t="s">
        <v>52</v>
      </c>
      <c r="R85" s="21" t="s">
        <v>52</v>
      </c>
      <c r="S85" s="21" t="s">
        <v>52</v>
      </c>
      <c r="T85" s="21" t="s">
        <v>52</v>
      </c>
      <c r="U85" s="21" t="s">
        <v>52</v>
      </c>
      <c r="V85" s="21" t="s">
        <v>52</v>
      </c>
      <c r="W85" s="21" t="s">
        <v>52</v>
      </c>
      <c r="X85" s="21" t="s">
        <v>52</v>
      </c>
      <c r="Y85" s="21" t="s">
        <v>52</v>
      </c>
      <c r="Z85" s="21" t="s">
        <v>52</v>
      </c>
      <c r="AA85" s="21" t="s">
        <v>52</v>
      </c>
      <c r="AB85" s="21" t="s">
        <v>52</v>
      </c>
      <c r="AC85" s="21" t="s">
        <v>52</v>
      </c>
      <c r="AD85" s="21" t="s">
        <v>52</v>
      </c>
      <c r="AE85" s="25" t="s">
        <v>905</v>
      </c>
      <c r="AF85" s="38" t="s">
        <v>659</v>
      </c>
      <c r="AG85" s="38" t="s">
        <v>908</v>
      </c>
      <c r="AH85" s="28" t="s">
        <v>644</v>
      </c>
      <c r="AI85" s="33"/>
      <c r="AJ85" s="25">
        <v>3410203685</v>
      </c>
      <c r="AK85" s="25" t="s">
        <v>896</v>
      </c>
      <c r="AL85" s="25" t="s">
        <v>897</v>
      </c>
      <c r="AM85" s="25" t="s">
        <v>898</v>
      </c>
      <c r="AN85" s="25" t="s">
        <v>899</v>
      </c>
      <c r="AO85" s="25" t="s">
        <v>562</v>
      </c>
      <c r="AP85" s="25"/>
      <c r="AQ85" s="25"/>
      <c r="AR85" s="25"/>
      <c r="AS85" s="30" t="s">
        <v>900</v>
      </c>
      <c r="AT85" s="30" t="s">
        <v>901</v>
      </c>
      <c r="AU85" s="41" t="s">
        <v>902</v>
      </c>
      <c r="AV85" s="20" t="s">
        <v>3101</v>
      </c>
    </row>
    <row r="86" spans="1:48" s="24" customFormat="1" ht="42.75" customHeight="1">
      <c r="A86" s="18" t="s">
        <v>47</v>
      </c>
      <c r="B86" s="18" t="s">
        <v>80</v>
      </c>
      <c r="C86" s="18" t="s">
        <v>81</v>
      </c>
      <c r="D86" s="27"/>
      <c r="E86" s="25" t="s">
        <v>909</v>
      </c>
      <c r="F86" s="21" t="s">
        <v>68</v>
      </c>
      <c r="G86" s="21" t="s">
        <v>52</v>
      </c>
      <c r="H86" s="21" t="s">
        <v>52</v>
      </c>
      <c r="I86" s="21" t="s">
        <v>52</v>
      </c>
      <c r="J86" s="21" t="s">
        <v>52</v>
      </c>
      <c r="K86" s="21" t="s">
        <v>52</v>
      </c>
      <c r="L86" s="21" t="s">
        <v>52</v>
      </c>
      <c r="M86" s="21" t="s">
        <v>52</v>
      </c>
      <c r="N86" s="21" t="s">
        <v>52</v>
      </c>
      <c r="O86" s="21" t="s">
        <v>52</v>
      </c>
      <c r="P86" s="21" t="s">
        <v>52</v>
      </c>
      <c r="Q86" s="21" t="s">
        <v>52</v>
      </c>
      <c r="R86" s="21" t="s">
        <v>52</v>
      </c>
      <c r="S86" s="21" t="s">
        <v>52</v>
      </c>
      <c r="T86" s="21" t="s">
        <v>52</v>
      </c>
      <c r="U86" s="21" t="s">
        <v>52</v>
      </c>
      <c r="V86" s="21" t="s">
        <v>52</v>
      </c>
      <c r="W86" s="21" t="s">
        <v>52</v>
      </c>
      <c r="X86" s="21" t="s">
        <v>52</v>
      </c>
      <c r="Y86" s="21" t="s">
        <v>52</v>
      </c>
      <c r="Z86" s="21" t="s">
        <v>52</v>
      </c>
      <c r="AA86" s="21" t="s">
        <v>52</v>
      </c>
      <c r="AB86" s="21" t="s">
        <v>52</v>
      </c>
      <c r="AC86" s="21" t="s">
        <v>52</v>
      </c>
      <c r="AD86" s="21" t="s">
        <v>52</v>
      </c>
      <c r="AE86" s="25" t="s">
        <v>905</v>
      </c>
      <c r="AF86" s="38" t="s">
        <v>659</v>
      </c>
      <c r="AG86" s="38" t="s">
        <v>910</v>
      </c>
      <c r="AH86" s="28" t="s">
        <v>644</v>
      </c>
      <c r="AI86" s="33"/>
      <c r="AJ86" s="25">
        <v>3410203685</v>
      </c>
      <c r="AK86" s="25" t="s">
        <v>896</v>
      </c>
      <c r="AL86" s="25" t="s">
        <v>897</v>
      </c>
      <c r="AM86" s="25" t="s">
        <v>898</v>
      </c>
      <c r="AN86" s="25" t="s">
        <v>899</v>
      </c>
      <c r="AO86" s="25" t="s">
        <v>562</v>
      </c>
      <c r="AP86" s="25"/>
      <c r="AQ86" s="25"/>
      <c r="AR86" s="25"/>
      <c r="AS86" s="30" t="s">
        <v>900</v>
      </c>
      <c r="AT86" s="30" t="s">
        <v>901</v>
      </c>
      <c r="AU86" s="41" t="s">
        <v>902</v>
      </c>
      <c r="AV86" s="20" t="s">
        <v>3101</v>
      </c>
    </row>
    <row r="87" spans="1:48" s="24" customFormat="1" ht="42.75" customHeight="1">
      <c r="A87" s="18" t="s">
        <v>47</v>
      </c>
      <c r="B87" s="18" t="s">
        <v>80</v>
      </c>
      <c r="C87" s="18" t="s">
        <v>81</v>
      </c>
      <c r="D87" s="27"/>
      <c r="E87" s="25" t="s">
        <v>911</v>
      </c>
      <c r="F87" s="21" t="s">
        <v>68</v>
      </c>
      <c r="G87" s="21" t="s">
        <v>52</v>
      </c>
      <c r="H87" s="21" t="s">
        <v>52</v>
      </c>
      <c r="I87" s="21" t="s">
        <v>52</v>
      </c>
      <c r="J87" s="21" t="s">
        <v>52</v>
      </c>
      <c r="K87" s="21" t="s">
        <v>52</v>
      </c>
      <c r="L87" s="21" t="s">
        <v>52</v>
      </c>
      <c r="M87" s="21" t="s">
        <v>52</v>
      </c>
      <c r="N87" s="21" t="s">
        <v>52</v>
      </c>
      <c r="O87" s="21" t="s">
        <v>52</v>
      </c>
      <c r="P87" s="21" t="s">
        <v>52</v>
      </c>
      <c r="Q87" s="21" t="s">
        <v>52</v>
      </c>
      <c r="R87" s="21" t="s">
        <v>52</v>
      </c>
      <c r="S87" s="21" t="s">
        <v>52</v>
      </c>
      <c r="T87" s="21" t="s">
        <v>52</v>
      </c>
      <c r="U87" s="21" t="s">
        <v>52</v>
      </c>
      <c r="V87" s="21" t="s">
        <v>52</v>
      </c>
      <c r="W87" s="21" t="s">
        <v>52</v>
      </c>
      <c r="X87" s="21" t="s">
        <v>52</v>
      </c>
      <c r="Y87" s="21" t="s">
        <v>52</v>
      </c>
      <c r="Z87" s="21" t="s">
        <v>52</v>
      </c>
      <c r="AA87" s="21" t="s">
        <v>52</v>
      </c>
      <c r="AB87" s="21" t="s">
        <v>52</v>
      </c>
      <c r="AC87" s="21" t="s">
        <v>52</v>
      </c>
      <c r="AD87" s="21" t="s">
        <v>52</v>
      </c>
      <c r="AE87" s="25" t="s">
        <v>905</v>
      </c>
      <c r="AF87" s="38" t="s">
        <v>659</v>
      </c>
      <c r="AG87" s="38" t="s">
        <v>912</v>
      </c>
      <c r="AH87" s="28" t="s">
        <v>644</v>
      </c>
      <c r="AI87" s="33"/>
      <c r="AJ87" s="25">
        <v>3410203685</v>
      </c>
      <c r="AK87" s="25" t="s">
        <v>896</v>
      </c>
      <c r="AL87" s="25" t="s">
        <v>897</v>
      </c>
      <c r="AM87" s="25" t="s">
        <v>898</v>
      </c>
      <c r="AN87" s="25" t="s">
        <v>899</v>
      </c>
      <c r="AO87" s="25" t="s">
        <v>562</v>
      </c>
      <c r="AP87" s="25"/>
      <c r="AQ87" s="25"/>
      <c r="AR87" s="25"/>
      <c r="AS87" s="30" t="s">
        <v>900</v>
      </c>
      <c r="AT87" s="30" t="s">
        <v>901</v>
      </c>
      <c r="AU87" s="41" t="s">
        <v>902</v>
      </c>
      <c r="AV87" s="20" t="s">
        <v>3101</v>
      </c>
    </row>
    <row r="88" spans="1:48" s="24" customFormat="1" ht="42.75" customHeight="1">
      <c r="A88" s="18" t="s">
        <v>47</v>
      </c>
      <c r="B88" s="18" t="s">
        <v>80</v>
      </c>
      <c r="C88" s="18" t="s">
        <v>81</v>
      </c>
      <c r="D88" s="27"/>
      <c r="E88" s="25" t="s">
        <v>913</v>
      </c>
      <c r="F88" s="21" t="s">
        <v>68</v>
      </c>
      <c r="G88" s="21" t="s">
        <v>52</v>
      </c>
      <c r="H88" s="21" t="s">
        <v>52</v>
      </c>
      <c r="I88" s="21" t="s">
        <v>52</v>
      </c>
      <c r="J88" s="21" t="s">
        <v>52</v>
      </c>
      <c r="K88" s="21" t="s">
        <v>52</v>
      </c>
      <c r="L88" s="21" t="s">
        <v>52</v>
      </c>
      <c r="M88" s="21" t="s">
        <v>52</v>
      </c>
      <c r="N88" s="21" t="s">
        <v>52</v>
      </c>
      <c r="O88" s="21" t="s">
        <v>52</v>
      </c>
      <c r="P88" s="21" t="s">
        <v>52</v>
      </c>
      <c r="Q88" s="21" t="s">
        <v>52</v>
      </c>
      <c r="R88" s="21" t="s">
        <v>52</v>
      </c>
      <c r="S88" s="21" t="s">
        <v>52</v>
      </c>
      <c r="T88" s="21" t="s">
        <v>52</v>
      </c>
      <c r="U88" s="21" t="s">
        <v>52</v>
      </c>
      <c r="V88" s="21" t="s">
        <v>52</v>
      </c>
      <c r="W88" s="21" t="s">
        <v>52</v>
      </c>
      <c r="X88" s="21" t="s">
        <v>52</v>
      </c>
      <c r="Y88" s="21" t="s">
        <v>52</v>
      </c>
      <c r="Z88" s="21" t="s">
        <v>52</v>
      </c>
      <c r="AA88" s="21" t="s">
        <v>52</v>
      </c>
      <c r="AB88" s="21" t="s">
        <v>52</v>
      </c>
      <c r="AC88" s="21" t="s">
        <v>52</v>
      </c>
      <c r="AD88" s="21" t="s">
        <v>52</v>
      </c>
      <c r="AE88" s="25" t="s">
        <v>905</v>
      </c>
      <c r="AF88" s="38" t="s">
        <v>659</v>
      </c>
      <c r="AG88" s="38" t="s">
        <v>914</v>
      </c>
      <c r="AH88" s="28" t="s">
        <v>659</v>
      </c>
      <c r="AI88" s="33"/>
      <c r="AJ88" s="25">
        <v>3410203685</v>
      </c>
      <c r="AK88" s="25" t="s">
        <v>896</v>
      </c>
      <c r="AL88" s="25" t="s">
        <v>897</v>
      </c>
      <c r="AM88" s="25" t="s">
        <v>898</v>
      </c>
      <c r="AN88" s="25" t="s">
        <v>899</v>
      </c>
      <c r="AO88" s="25" t="s">
        <v>562</v>
      </c>
      <c r="AP88" s="25"/>
      <c r="AQ88" s="25"/>
      <c r="AR88" s="25"/>
      <c r="AS88" s="30" t="s">
        <v>900</v>
      </c>
      <c r="AT88" s="30" t="s">
        <v>901</v>
      </c>
      <c r="AU88" s="41" t="s">
        <v>902</v>
      </c>
      <c r="AV88" s="20" t="s">
        <v>3101</v>
      </c>
    </row>
    <row r="89" spans="1:48" s="24" customFormat="1" ht="42.75" customHeight="1">
      <c r="A89" s="18" t="s">
        <v>47</v>
      </c>
      <c r="B89" s="18" t="s">
        <v>80</v>
      </c>
      <c r="C89" s="18" t="s">
        <v>81</v>
      </c>
      <c r="D89" s="27"/>
      <c r="E89" s="25" t="s">
        <v>915</v>
      </c>
      <c r="F89" s="21" t="s">
        <v>68</v>
      </c>
      <c r="G89" s="21" t="s">
        <v>52</v>
      </c>
      <c r="H89" s="21" t="s">
        <v>52</v>
      </c>
      <c r="I89" s="21" t="s">
        <v>52</v>
      </c>
      <c r="J89" s="21" t="s">
        <v>52</v>
      </c>
      <c r="K89" s="21" t="s">
        <v>52</v>
      </c>
      <c r="L89" s="21" t="s">
        <v>52</v>
      </c>
      <c r="M89" s="21" t="s">
        <v>52</v>
      </c>
      <c r="N89" s="21" t="s">
        <v>52</v>
      </c>
      <c r="O89" s="21" t="s">
        <v>52</v>
      </c>
      <c r="P89" s="21" t="s">
        <v>52</v>
      </c>
      <c r="Q89" s="21" t="s">
        <v>52</v>
      </c>
      <c r="R89" s="21" t="s">
        <v>52</v>
      </c>
      <c r="S89" s="21" t="s">
        <v>52</v>
      </c>
      <c r="T89" s="21" t="s">
        <v>52</v>
      </c>
      <c r="U89" s="21" t="s">
        <v>52</v>
      </c>
      <c r="V89" s="21" t="s">
        <v>52</v>
      </c>
      <c r="W89" s="21" t="s">
        <v>52</v>
      </c>
      <c r="X89" s="21" t="s">
        <v>52</v>
      </c>
      <c r="Y89" s="21" t="s">
        <v>52</v>
      </c>
      <c r="Z89" s="21" t="s">
        <v>52</v>
      </c>
      <c r="AA89" s="21" t="s">
        <v>52</v>
      </c>
      <c r="AB89" s="21" t="s">
        <v>52</v>
      </c>
      <c r="AC89" s="21" t="s">
        <v>52</v>
      </c>
      <c r="AD89" s="21" t="s">
        <v>52</v>
      </c>
      <c r="AE89" s="25" t="s">
        <v>905</v>
      </c>
      <c r="AF89" s="38" t="s">
        <v>659</v>
      </c>
      <c r="AG89" s="38" t="s">
        <v>916</v>
      </c>
      <c r="AH89" s="28" t="s">
        <v>659</v>
      </c>
      <c r="AI89" s="33"/>
      <c r="AJ89" s="25">
        <v>3410203685</v>
      </c>
      <c r="AK89" s="25" t="s">
        <v>896</v>
      </c>
      <c r="AL89" s="25" t="s">
        <v>897</v>
      </c>
      <c r="AM89" s="25" t="s">
        <v>898</v>
      </c>
      <c r="AN89" s="25" t="s">
        <v>899</v>
      </c>
      <c r="AO89" s="25" t="s">
        <v>562</v>
      </c>
      <c r="AP89" s="25"/>
      <c r="AQ89" s="25"/>
      <c r="AR89" s="25"/>
      <c r="AS89" s="30" t="s">
        <v>900</v>
      </c>
      <c r="AT89" s="30" t="s">
        <v>901</v>
      </c>
      <c r="AU89" s="41" t="s">
        <v>902</v>
      </c>
      <c r="AV89" s="20" t="s">
        <v>3101</v>
      </c>
    </row>
    <row r="90" spans="1:48" s="24" customFormat="1" ht="42.75" customHeight="1">
      <c r="A90" s="18" t="s">
        <v>47</v>
      </c>
      <c r="B90" s="18" t="s">
        <v>66</v>
      </c>
      <c r="C90" s="18" t="s">
        <v>66</v>
      </c>
      <c r="D90" s="27"/>
      <c r="E90" s="25" t="s">
        <v>917</v>
      </c>
      <c r="F90" s="21" t="s">
        <v>68</v>
      </c>
      <c r="G90" s="21" t="s">
        <v>52</v>
      </c>
      <c r="H90" s="21" t="s">
        <v>52</v>
      </c>
      <c r="I90" s="21" t="s">
        <v>52</v>
      </c>
      <c r="J90" s="21" t="s">
        <v>52</v>
      </c>
      <c r="K90" s="21" t="s">
        <v>52</v>
      </c>
      <c r="L90" s="21" t="s">
        <v>52</v>
      </c>
      <c r="M90" s="21" t="s">
        <v>52</v>
      </c>
      <c r="N90" s="21" t="s">
        <v>52</v>
      </c>
      <c r="O90" s="21" t="s">
        <v>52</v>
      </c>
      <c r="P90" s="21" t="s">
        <v>52</v>
      </c>
      <c r="Q90" s="21" t="s">
        <v>52</v>
      </c>
      <c r="R90" s="21" t="s">
        <v>52</v>
      </c>
      <c r="S90" s="21" t="s">
        <v>52</v>
      </c>
      <c r="T90" s="21" t="s">
        <v>52</v>
      </c>
      <c r="U90" s="21" t="s">
        <v>52</v>
      </c>
      <c r="V90" s="21" t="s">
        <v>52</v>
      </c>
      <c r="W90" s="21" t="s">
        <v>52</v>
      </c>
      <c r="X90" s="21" t="s">
        <v>52</v>
      </c>
      <c r="Y90" s="21" t="s">
        <v>52</v>
      </c>
      <c r="Z90" s="21" t="s">
        <v>52</v>
      </c>
      <c r="AA90" s="21" t="s">
        <v>52</v>
      </c>
      <c r="AB90" s="21" t="s">
        <v>52</v>
      </c>
      <c r="AC90" s="21" t="s">
        <v>52</v>
      </c>
      <c r="AD90" s="21" t="s">
        <v>52</v>
      </c>
      <c r="AE90" s="25" t="s">
        <v>905</v>
      </c>
      <c r="AF90" s="38" t="s">
        <v>659</v>
      </c>
      <c r="AG90" s="38" t="s">
        <v>918</v>
      </c>
      <c r="AH90" s="28" t="s">
        <v>659</v>
      </c>
      <c r="AI90" s="33"/>
      <c r="AJ90" s="25">
        <v>3410203685</v>
      </c>
      <c r="AK90" s="25" t="s">
        <v>896</v>
      </c>
      <c r="AL90" s="25" t="s">
        <v>897</v>
      </c>
      <c r="AM90" s="25" t="s">
        <v>898</v>
      </c>
      <c r="AN90" s="25" t="s">
        <v>899</v>
      </c>
      <c r="AO90" s="25" t="s">
        <v>562</v>
      </c>
      <c r="AP90" s="25"/>
      <c r="AQ90" s="25"/>
      <c r="AR90" s="25"/>
      <c r="AS90" s="30" t="s">
        <v>900</v>
      </c>
      <c r="AT90" s="30" t="s">
        <v>901</v>
      </c>
      <c r="AU90" s="41" t="s">
        <v>902</v>
      </c>
      <c r="AV90" s="20" t="s">
        <v>3101</v>
      </c>
    </row>
    <row r="91" spans="1:48" s="24" customFormat="1" ht="42.75" customHeight="1">
      <c r="A91" s="18" t="s">
        <v>47</v>
      </c>
      <c r="B91" s="18" t="s">
        <v>80</v>
      </c>
      <c r="C91" s="18" t="s">
        <v>81</v>
      </c>
      <c r="D91" s="27"/>
      <c r="E91" s="25" t="s">
        <v>919</v>
      </c>
      <c r="F91" s="21" t="s">
        <v>68</v>
      </c>
      <c r="G91" s="21" t="s">
        <v>52</v>
      </c>
      <c r="H91" s="21" t="s">
        <v>52</v>
      </c>
      <c r="I91" s="21" t="s">
        <v>52</v>
      </c>
      <c r="J91" s="21" t="s">
        <v>52</v>
      </c>
      <c r="K91" s="21" t="s">
        <v>52</v>
      </c>
      <c r="L91" s="21" t="s">
        <v>52</v>
      </c>
      <c r="M91" s="21" t="s">
        <v>52</v>
      </c>
      <c r="N91" s="21" t="s">
        <v>52</v>
      </c>
      <c r="O91" s="21" t="s">
        <v>52</v>
      </c>
      <c r="P91" s="21" t="s">
        <v>52</v>
      </c>
      <c r="Q91" s="21" t="s">
        <v>52</v>
      </c>
      <c r="R91" s="21" t="s">
        <v>52</v>
      </c>
      <c r="S91" s="21" t="s">
        <v>52</v>
      </c>
      <c r="T91" s="21" t="s">
        <v>52</v>
      </c>
      <c r="U91" s="21" t="s">
        <v>52</v>
      </c>
      <c r="V91" s="21" t="s">
        <v>52</v>
      </c>
      <c r="W91" s="21" t="s">
        <v>52</v>
      </c>
      <c r="X91" s="21" t="s">
        <v>52</v>
      </c>
      <c r="Y91" s="21" t="s">
        <v>52</v>
      </c>
      <c r="Z91" s="21" t="s">
        <v>52</v>
      </c>
      <c r="AA91" s="21" t="s">
        <v>52</v>
      </c>
      <c r="AB91" s="21" t="s">
        <v>52</v>
      </c>
      <c r="AC91" s="21" t="s">
        <v>52</v>
      </c>
      <c r="AD91" s="21" t="s">
        <v>52</v>
      </c>
      <c r="AE91" s="25" t="s">
        <v>905</v>
      </c>
      <c r="AF91" s="38" t="s">
        <v>659</v>
      </c>
      <c r="AG91" s="38" t="s">
        <v>920</v>
      </c>
      <c r="AH91" s="28" t="s">
        <v>659</v>
      </c>
      <c r="AI91" s="33"/>
      <c r="AJ91" s="25">
        <v>3410203685</v>
      </c>
      <c r="AK91" s="25" t="s">
        <v>896</v>
      </c>
      <c r="AL91" s="25" t="s">
        <v>897</v>
      </c>
      <c r="AM91" s="25" t="s">
        <v>898</v>
      </c>
      <c r="AN91" s="25" t="s">
        <v>899</v>
      </c>
      <c r="AO91" s="25" t="s">
        <v>562</v>
      </c>
      <c r="AP91" s="25"/>
      <c r="AQ91" s="25"/>
      <c r="AR91" s="25"/>
      <c r="AS91" s="30" t="s">
        <v>900</v>
      </c>
      <c r="AT91" s="30" t="s">
        <v>901</v>
      </c>
      <c r="AU91" s="41" t="s">
        <v>902</v>
      </c>
      <c r="AV91" s="20" t="s">
        <v>3101</v>
      </c>
    </row>
    <row r="92" spans="1:48" s="24" customFormat="1" ht="42.75" customHeight="1">
      <c r="A92" s="18" t="s">
        <v>47</v>
      </c>
      <c r="B92" s="18" t="s">
        <v>80</v>
      </c>
      <c r="C92" s="18" t="s">
        <v>81</v>
      </c>
      <c r="D92" s="27"/>
      <c r="E92" s="25" t="s">
        <v>921</v>
      </c>
      <c r="F92" s="21" t="s">
        <v>68</v>
      </c>
      <c r="G92" s="21" t="s">
        <v>52</v>
      </c>
      <c r="H92" s="21" t="s">
        <v>52</v>
      </c>
      <c r="I92" s="21" t="s">
        <v>52</v>
      </c>
      <c r="J92" s="21" t="s">
        <v>52</v>
      </c>
      <c r="K92" s="21" t="s">
        <v>52</v>
      </c>
      <c r="L92" s="21" t="s">
        <v>52</v>
      </c>
      <c r="M92" s="21" t="s">
        <v>52</v>
      </c>
      <c r="N92" s="21" t="s">
        <v>52</v>
      </c>
      <c r="O92" s="21" t="s">
        <v>52</v>
      </c>
      <c r="P92" s="21" t="s">
        <v>52</v>
      </c>
      <c r="Q92" s="21" t="s">
        <v>52</v>
      </c>
      <c r="R92" s="21" t="s">
        <v>52</v>
      </c>
      <c r="S92" s="21" t="s">
        <v>52</v>
      </c>
      <c r="T92" s="21" t="s">
        <v>52</v>
      </c>
      <c r="U92" s="21" t="s">
        <v>52</v>
      </c>
      <c r="V92" s="21" t="s">
        <v>52</v>
      </c>
      <c r="W92" s="21" t="s">
        <v>52</v>
      </c>
      <c r="X92" s="21" t="s">
        <v>52</v>
      </c>
      <c r="Y92" s="21" t="s">
        <v>52</v>
      </c>
      <c r="Z92" s="21" t="s">
        <v>52</v>
      </c>
      <c r="AA92" s="21" t="s">
        <v>52</v>
      </c>
      <c r="AB92" s="21" t="s">
        <v>52</v>
      </c>
      <c r="AC92" s="21" t="s">
        <v>52</v>
      </c>
      <c r="AD92" s="21" t="s">
        <v>52</v>
      </c>
      <c r="AE92" s="25" t="s">
        <v>905</v>
      </c>
      <c r="AF92" s="38" t="s">
        <v>659</v>
      </c>
      <c r="AG92" s="38" t="s">
        <v>922</v>
      </c>
      <c r="AH92" s="28" t="s">
        <v>659</v>
      </c>
      <c r="AI92" s="33"/>
      <c r="AJ92" s="25">
        <v>3410203685</v>
      </c>
      <c r="AK92" s="25" t="s">
        <v>896</v>
      </c>
      <c r="AL92" s="25" t="s">
        <v>897</v>
      </c>
      <c r="AM92" s="25" t="s">
        <v>898</v>
      </c>
      <c r="AN92" s="25" t="s">
        <v>899</v>
      </c>
      <c r="AO92" s="25" t="s">
        <v>562</v>
      </c>
      <c r="AP92" s="25"/>
      <c r="AQ92" s="25"/>
      <c r="AR92" s="25"/>
      <c r="AS92" s="30" t="s">
        <v>900</v>
      </c>
      <c r="AT92" s="30" t="s">
        <v>901</v>
      </c>
      <c r="AU92" s="41" t="s">
        <v>902</v>
      </c>
      <c r="AV92" s="20" t="s">
        <v>3101</v>
      </c>
    </row>
    <row r="93" spans="1:48" s="24" customFormat="1" ht="42.75" hidden="1" customHeight="1">
      <c r="A93" s="18" t="s">
        <v>923</v>
      </c>
      <c r="B93" s="18" t="s">
        <v>924</v>
      </c>
      <c r="C93" s="18" t="s">
        <v>925</v>
      </c>
      <c r="D93" s="18"/>
      <c r="E93" s="20" t="s">
        <v>926</v>
      </c>
      <c r="F93" s="21" t="s">
        <v>927</v>
      </c>
      <c r="G93" s="21" t="s">
        <v>52</v>
      </c>
      <c r="H93" s="21"/>
      <c r="I93" s="21"/>
      <c r="J93" s="21"/>
      <c r="K93" s="21"/>
      <c r="L93" s="21"/>
      <c r="M93" s="21"/>
      <c r="N93" s="21"/>
      <c r="O93" s="21"/>
      <c r="P93" s="21"/>
      <c r="Q93" s="21"/>
      <c r="R93" s="21"/>
      <c r="S93" s="21"/>
      <c r="T93" s="21"/>
      <c r="U93" s="21"/>
      <c r="V93" s="21"/>
      <c r="W93" s="21"/>
      <c r="X93" s="21"/>
      <c r="Y93" s="21"/>
      <c r="Z93" s="21"/>
      <c r="AA93" s="21"/>
      <c r="AB93" s="21"/>
      <c r="AC93" s="21"/>
      <c r="AD93" s="21"/>
      <c r="AE93" s="27"/>
      <c r="AF93" s="34"/>
      <c r="AG93" s="34"/>
      <c r="AH93" s="35"/>
      <c r="AI93" s="40"/>
      <c r="AJ93" s="25">
        <v>3410220309</v>
      </c>
      <c r="AK93" s="25" t="s">
        <v>928</v>
      </c>
      <c r="AL93" s="25" t="s">
        <v>929</v>
      </c>
      <c r="AM93" s="25" t="s">
        <v>930</v>
      </c>
      <c r="AN93" s="25" t="s">
        <v>931</v>
      </c>
      <c r="AO93" s="25" t="s">
        <v>564</v>
      </c>
      <c r="AP93" s="25"/>
      <c r="AQ93" s="25"/>
      <c r="AR93" s="25"/>
      <c r="AS93" s="30" t="s">
        <v>932</v>
      </c>
      <c r="AT93" s="30" t="s">
        <v>932</v>
      </c>
      <c r="AU93" s="41" t="s">
        <v>933</v>
      </c>
      <c r="AV93" s="20"/>
    </row>
    <row r="94" spans="1:48" s="24" customFormat="1" ht="42.75" customHeight="1">
      <c r="A94" s="18" t="s">
        <v>47</v>
      </c>
      <c r="B94" s="18" t="s">
        <v>66</v>
      </c>
      <c r="C94" s="18" t="s">
        <v>66</v>
      </c>
      <c r="D94" s="18"/>
      <c r="E94" s="20" t="s">
        <v>847</v>
      </c>
      <c r="F94" s="21" t="s">
        <v>68</v>
      </c>
      <c r="G94" s="21" t="s">
        <v>52</v>
      </c>
      <c r="H94" s="21"/>
      <c r="I94" s="21"/>
      <c r="J94" s="21"/>
      <c r="K94" s="21"/>
      <c r="L94" s="21"/>
      <c r="M94" s="21"/>
      <c r="N94" s="21" t="s">
        <v>52</v>
      </c>
      <c r="O94" s="21" t="s">
        <v>52</v>
      </c>
      <c r="P94" s="21"/>
      <c r="Q94" s="21"/>
      <c r="R94" s="21"/>
      <c r="S94" s="21"/>
      <c r="T94" s="21"/>
      <c r="U94" s="21"/>
      <c r="V94" s="21"/>
      <c r="W94" s="21"/>
      <c r="X94" s="21"/>
      <c r="Y94" s="21"/>
      <c r="Z94" s="21"/>
      <c r="AA94" s="21"/>
      <c r="AB94" s="21"/>
      <c r="AC94" s="21"/>
      <c r="AD94" s="21"/>
      <c r="AE94" s="27"/>
      <c r="AF94" s="64" t="s">
        <v>934</v>
      </c>
      <c r="AG94" s="34"/>
      <c r="AH94" s="35"/>
      <c r="AI94" s="40"/>
      <c r="AJ94" s="25">
        <v>3412100087</v>
      </c>
      <c r="AK94" s="25" t="s">
        <v>935</v>
      </c>
      <c r="AL94" s="25" t="s">
        <v>936</v>
      </c>
      <c r="AM94" s="25" t="s">
        <v>937</v>
      </c>
      <c r="AN94" s="25" t="s">
        <v>938</v>
      </c>
      <c r="AO94" s="25" t="s">
        <v>564</v>
      </c>
      <c r="AP94" s="25"/>
      <c r="AQ94" s="25"/>
      <c r="AR94" s="25"/>
      <c r="AS94" s="30" t="s">
        <v>939</v>
      </c>
      <c r="AT94" s="30" t="s">
        <v>940</v>
      </c>
      <c r="AU94" s="41" t="s">
        <v>941</v>
      </c>
      <c r="AV94" s="20" t="s">
        <v>3102</v>
      </c>
    </row>
    <row r="95" spans="1:48" s="24" customFormat="1" ht="42.75" customHeight="1">
      <c r="A95" s="18" t="s">
        <v>47</v>
      </c>
      <c r="B95" s="18" t="s">
        <v>612</v>
      </c>
      <c r="C95" s="18" t="s">
        <v>612</v>
      </c>
      <c r="D95" s="27"/>
      <c r="E95" s="25" t="s">
        <v>942</v>
      </c>
      <c r="F95" s="21" t="s">
        <v>68</v>
      </c>
      <c r="G95" s="21" t="s">
        <v>52</v>
      </c>
      <c r="H95" s="21"/>
      <c r="I95" s="21"/>
      <c r="J95" s="21"/>
      <c r="K95" s="21"/>
      <c r="L95" s="21"/>
      <c r="M95" s="21"/>
      <c r="N95" s="21" t="s">
        <v>52</v>
      </c>
      <c r="O95" s="21" t="s">
        <v>52</v>
      </c>
      <c r="P95" s="21"/>
      <c r="Q95" s="21"/>
      <c r="R95" s="21"/>
      <c r="S95" s="21"/>
      <c r="T95" s="21"/>
      <c r="U95" s="21"/>
      <c r="V95" s="21"/>
      <c r="W95" s="21"/>
      <c r="X95" s="21"/>
      <c r="Y95" s="21"/>
      <c r="Z95" s="21"/>
      <c r="AA95" s="21"/>
      <c r="AB95" s="21"/>
      <c r="AC95" s="21"/>
      <c r="AD95" s="21"/>
      <c r="AE95" s="27"/>
      <c r="AF95" s="64" t="s">
        <v>934</v>
      </c>
      <c r="AG95" s="34"/>
      <c r="AH95" s="35"/>
      <c r="AI95" s="33"/>
      <c r="AJ95" s="25">
        <v>3412100087</v>
      </c>
      <c r="AK95" s="25" t="s">
        <v>935</v>
      </c>
      <c r="AL95" s="25" t="s">
        <v>936</v>
      </c>
      <c r="AM95" s="25" t="s">
        <v>937</v>
      </c>
      <c r="AN95" s="25" t="s">
        <v>938</v>
      </c>
      <c r="AO95" s="25" t="s">
        <v>562</v>
      </c>
      <c r="AP95" s="25"/>
      <c r="AQ95" s="25"/>
      <c r="AR95" s="25"/>
      <c r="AS95" s="30" t="s">
        <v>939</v>
      </c>
      <c r="AT95" s="30" t="s">
        <v>940</v>
      </c>
      <c r="AU95" s="41" t="s">
        <v>941</v>
      </c>
      <c r="AV95" s="20" t="s">
        <v>3102</v>
      </c>
    </row>
    <row r="96" spans="1:48" s="24" customFormat="1" ht="42.75" hidden="1" customHeight="1">
      <c r="A96" s="18" t="s">
        <v>90</v>
      </c>
      <c r="B96" s="18" t="s">
        <v>100</v>
      </c>
      <c r="C96" s="18" t="s">
        <v>574</v>
      </c>
      <c r="D96" s="30">
        <v>13004168</v>
      </c>
      <c r="E96" s="5" t="s">
        <v>943</v>
      </c>
      <c r="F96" s="21" t="s">
        <v>94</v>
      </c>
      <c r="G96" s="21"/>
      <c r="H96" s="21" t="s">
        <v>52</v>
      </c>
      <c r="I96" s="21" t="s">
        <v>52</v>
      </c>
      <c r="J96" s="21"/>
      <c r="K96" s="21"/>
      <c r="L96" s="21"/>
      <c r="M96" s="21"/>
      <c r="N96" s="21"/>
      <c r="O96" s="21"/>
      <c r="P96" s="21"/>
      <c r="Q96" s="21" t="s">
        <v>52</v>
      </c>
      <c r="R96" s="21"/>
      <c r="S96" s="21"/>
      <c r="T96" s="21"/>
      <c r="U96" s="21"/>
      <c r="V96" s="21"/>
      <c r="W96" s="21"/>
      <c r="X96" s="21"/>
      <c r="Y96" s="21"/>
      <c r="Z96" s="21"/>
      <c r="AA96" s="21"/>
      <c r="AB96" s="21"/>
      <c r="AC96" s="21"/>
      <c r="AD96" s="21"/>
      <c r="AE96" s="27"/>
      <c r="AF96" s="34"/>
      <c r="AG96" s="34"/>
      <c r="AH96" s="35"/>
      <c r="AI96" s="40"/>
      <c r="AJ96" s="25">
        <v>34125000658</v>
      </c>
      <c r="AK96" s="25" t="s">
        <v>944</v>
      </c>
      <c r="AL96" s="25" t="s">
        <v>945</v>
      </c>
      <c r="AM96" s="25" t="s">
        <v>946</v>
      </c>
      <c r="AN96" s="25" t="s">
        <v>947</v>
      </c>
      <c r="AO96" s="25" t="s">
        <v>637</v>
      </c>
      <c r="AP96" s="25"/>
      <c r="AQ96" s="25"/>
      <c r="AR96" s="25"/>
      <c r="AS96" s="30" t="s">
        <v>948</v>
      </c>
      <c r="AT96" s="30" t="s">
        <v>949</v>
      </c>
      <c r="AU96" s="41" t="s">
        <v>950</v>
      </c>
      <c r="AV96" s="20" t="s">
        <v>3103</v>
      </c>
    </row>
    <row r="97" spans="1:48" s="24" customFormat="1" ht="42.75" customHeight="1">
      <c r="A97" s="18" t="s">
        <v>47</v>
      </c>
      <c r="B97" s="18" t="s">
        <v>74</v>
      </c>
      <c r="C97" s="18" t="s">
        <v>604</v>
      </c>
      <c r="D97" s="18"/>
      <c r="E97" s="20" t="s">
        <v>951</v>
      </c>
      <c r="F97" s="21" t="s">
        <v>68</v>
      </c>
      <c r="G97" s="21"/>
      <c r="H97" s="21"/>
      <c r="I97" s="21"/>
      <c r="J97" s="21"/>
      <c r="K97" s="21"/>
      <c r="L97" s="21"/>
      <c r="M97" s="21"/>
      <c r="N97" s="21"/>
      <c r="O97" s="21"/>
      <c r="P97" s="21"/>
      <c r="Q97" s="21"/>
      <c r="R97" s="21" t="s">
        <v>553</v>
      </c>
      <c r="S97" s="21"/>
      <c r="T97" s="21"/>
      <c r="U97" s="21"/>
      <c r="V97" s="21"/>
      <c r="W97" s="21"/>
      <c r="X97" s="21"/>
      <c r="Y97" s="21"/>
      <c r="Z97" s="21"/>
      <c r="AA97" s="21"/>
      <c r="AB97" s="21"/>
      <c r="AC97" s="21"/>
      <c r="AD97" s="21"/>
      <c r="AE97" s="27" t="s">
        <v>952</v>
      </c>
      <c r="AF97" s="34" t="s">
        <v>953</v>
      </c>
      <c r="AG97" s="34" t="s">
        <v>954</v>
      </c>
      <c r="AH97" s="35" t="s">
        <v>659</v>
      </c>
      <c r="AI97" s="40" t="s">
        <v>955</v>
      </c>
      <c r="AJ97" s="25">
        <v>3412700118</v>
      </c>
      <c r="AK97" s="25" t="s">
        <v>956</v>
      </c>
      <c r="AL97" s="25" t="s">
        <v>957</v>
      </c>
      <c r="AM97" s="25" t="s">
        <v>958</v>
      </c>
      <c r="AN97" s="25" t="s">
        <v>959</v>
      </c>
      <c r="AO97" s="25" t="s">
        <v>562</v>
      </c>
      <c r="AP97" s="25"/>
      <c r="AQ97" s="25"/>
      <c r="AR97" s="25"/>
      <c r="AS97" s="30" t="s">
        <v>960</v>
      </c>
      <c r="AT97" s="30" t="s">
        <v>961</v>
      </c>
      <c r="AU97" s="41" t="s">
        <v>962</v>
      </c>
      <c r="AV97" s="20" t="s">
        <v>3104</v>
      </c>
    </row>
    <row r="98" spans="1:48" s="24" customFormat="1" ht="42.75" customHeight="1">
      <c r="A98" s="18" t="s">
        <v>47</v>
      </c>
      <c r="B98" s="18" t="s">
        <v>74</v>
      </c>
      <c r="C98" s="18" t="s">
        <v>604</v>
      </c>
      <c r="D98" s="18"/>
      <c r="E98" s="20" t="s">
        <v>963</v>
      </c>
      <c r="F98" s="21" t="s">
        <v>68</v>
      </c>
      <c r="G98" s="21"/>
      <c r="H98" s="21"/>
      <c r="I98" s="21"/>
      <c r="J98" s="21"/>
      <c r="K98" s="21"/>
      <c r="L98" s="21"/>
      <c r="M98" s="21"/>
      <c r="N98" s="21"/>
      <c r="O98" s="21"/>
      <c r="P98" s="21"/>
      <c r="Q98" s="21"/>
      <c r="R98" s="21" t="s">
        <v>553</v>
      </c>
      <c r="S98" s="21"/>
      <c r="T98" s="21"/>
      <c r="U98" s="21"/>
      <c r="V98" s="21"/>
      <c r="W98" s="21"/>
      <c r="X98" s="21"/>
      <c r="Y98" s="21"/>
      <c r="Z98" s="21"/>
      <c r="AA98" s="21"/>
      <c r="AB98" s="21"/>
      <c r="AC98" s="21"/>
      <c r="AD98" s="21"/>
      <c r="AE98" s="27" t="s">
        <v>952</v>
      </c>
      <c r="AF98" s="34" t="s">
        <v>964</v>
      </c>
      <c r="AG98" s="34" t="s">
        <v>954</v>
      </c>
      <c r="AH98" s="35" t="s">
        <v>659</v>
      </c>
      <c r="AI98" s="40" t="s">
        <v>965</v>
      </c>
      <c r="AJ98" s="25">
        <v>3412700118</v>
      </c>
      <c r="AK98" s="25" t="s">
        <v>956</v>
      </c>
      <c r="AL98" s="25" t="s">
        <v>957</v>
      </c>
      <c r="AM98" s="25" t="s">
        <v>958</v>
      </c>
      <c r="AN98" s="25" t="s">
        <v>959</v>
      </c>
      <c r="AO98" s="25" t="s">
        <v>562</v>
      </c>
      <c r="AP98" s="25"/>
      <c r="AQ98" s="25"/>
      <c r="AR98" s="25"/>
      <c r="AS98" s="30" t="s">
        <v>960</v>
      </c>
      <c r="AT98" s="30" t="s">
        <v>961</v>
      </c>
      <c r="AU98" s="41" t="s">
        <v>962</v>
      </c>
      <c r="AV98" s="20" t="s">
        <v>3104</v>
      </c>
    </row>
    <row r="99" spans="1:48" s="24" customFormat="1" ht="42.75" customHeight="1">
      <c r="A99" s="18" t="s">
        <v>47</v>
      </c>
      <c r="B99" s="18" t="s">
        <v>66</v>
      </c>
      <c r="C99" s="18" t="s">
        <v>66</v>
      </c>
      <c r="D99" s="27"/>
      <c r="E99" s="27" t="s">
        <v>847</v>
      </c>
      <c r="F99" s="21" t="s">
        <v>68</v>
      </c>
      <c r="G99" s="21"/>
      <c r="H99" s="21"/>
      <c r="I99" s="21"/>
      <c r="J99" s="21"/>
      <c r="K99" s="21"/>
      <c r="L99" s="21"/>
      <c r="M99" s="21"/>
      <c r="N99" s="21"/>
      <c r="O99" s="21"/>
      <c r="P99" s="21"/>
      <c r="Q99" s="21"/>
      <c r="R99" s="21" t="s">
        <v>553</v>
      </c>
      <c r="S99" s="21"/>
      <c r="T99" s="21"/>
      <c r="U99" s="21"/>
      <c r="V99" s="21"/>
      <c r="W99" s="21"/>
      <c r="X99" s="21"/>
      <c r="Y99" s="21"/>
      <c r="Z99" s="21"/>
      <c r="AA99" s="21"/>
      <c r="AB99" s="21"/>
      <c r="AC99" s="21"/>
      <c r="AD99" s="21"/>
      <c r="AE99" s="27" t="s">
        <v>952</v>
      </c>
      <c r="AF99" s="34" t="s">
        <v>659</v>
      </c>
      <c r="AG99" s="34" t="s">
        <v>966</v>
      </c>
      <c r="AH99" s="35" t="s">
        <v>659</v>
      </c>
      <c r="AI99" s="65" t="s">
        <v>967</v>
      </c>
      <c r="AJ99" s="25">
        <v>3412700118</v>
      </c>
      <c r="AK99" s="25" t="s">
        <v>956</v>
      </c>
      <c r="AL99" s="25" t="s">
        <v>957</v>
      </c>
      <c r="AM99" s="25" t="s">
        <v>958</v>
      </c>
      <c r="AN99" s="25" t="s">
        <v>959</v>
      </c>
      <c r="AO99" s="25" t="s">
        <v>562</v>
      </c>
      <c r="AP99" s="25"/>
      <c r="AQ99" s="25"/>
      <c r="AR99" s="25"/>
      <c r="AS99" s="30" t="s">
        <v>960</v>
      </c>
      <c r="AT99" s="30" t="s">
        <v>961</v>
      </c>
      <c r="AU99" s="41" t="s">
        <v>962</v>
      </c>
      <c r="AV99" s="20" t="s">
        <v>3104</v>
      </c>
    </row>
    <row r="100" spans="1:48" s="24" customFormat="1" ht="42.75" customHeight="1">
      <c r="A100" s="18" t="s">
        <v>47</v>
      </c>
      <c r="B100" s="18" t="s">
        <v>66</v>
      </c>
      <c r="C100" s="18" t="s">
        <v>66</v>
      </c>
      <c r="D100" s="18"/>
      <c r="E100" s="20" t="s">
        <v>968</v>
      </c>
      <c r="F100" s="21" t="s">
        <v>68</v>
      </c>
      <c r="G100" s="21"/>
      <c r="H100" s="21"/>
      <c r="I100" s="21"/>
      <c r="J100" s="21"/>
      <c r="K100" s="21" t="s">
        <v>553</v>
      </c>
      <c r="L100" s="21" t="s">
        <v>553</v>
      </c>
      <c r="M100" s="21" t="s">
        <v>553</v>
      </c>
      <c r="N100" s="21"/>
      <c r="O100" s="21"/>
      <c r="P100" s="21"/>
      <c r="Q100" s="21"/>
      <c r="R100" s="21"/>
      <c r="S100" s="21"/>
      <c r="T100" s="21"/>
      <c r="U100" s="21"/>
      <c r="V100" s="21"/>
      <c r="W100" s="21"/>
      <c r="X100" s="21"/>
      <c r="Y100" s="21"/>
      <c r="Z100" s="21"/>
      <c r="AA100" s="21"/>
      <c r="AB100" s="21"/>
      <c r="AC100" s="21"/>
      <c r="AD100" s="21"/>
      <c r="AE100" s="27"/>
      <c r="AF100" s="38" t="s">
        <v>969</v>
      </c>
      <c r="AG100" s="38" t="s">
        <v>970</v>
      </c>
      <c r="AH100" s="28" t="s">
        <v>971</v>
      </c>
      <c r="AI100" s="40"/>
      <c r="AJ100" s="25">
        <v>3411503463</v>
      </c>
      <c r="AK100" s="25" t="s">
        <v>972</v>
      </c>
      <c r="AL100" s="25" t="s">
        <v>973</v>
      </c>
      <c r="AM100" s="25">
        <v>7200201</v>
      </c>
      <c r="AN100" s="25" t="s">
        <v>974</v>
      </c>
      <c r="AO100" s="25" t="s">
        <v>564</v>
      </c>
      <c r="AP100" s="25"/>
      <c r="AQ100" s="25"/>
      <c r="AR100" s="25"/>
      <c r="AS100" s="30" t="s">
        <v>975</v>
      </c>
      <c r="AT100" s="30"/>
      <c r="AU100" s="41" t="s">
        <v>976</v>
      </c>
      <c r="AV100" s="20" t="s">
        <v>3105</v>
      </c>
    </row>
    <row r="101" spans="1:48" s="24" customFormat="1" ht="42.75" customHeight="1">
      <c r="A101" s="18" t="s">
        <v>47</v>
      </c>
      <c r="B101" s="18" t="s">
        <v>66</v>
      </c>
      <c r="C101" s="18" t="s">
        <v>66</v>
      </c>
      <c r="D101" s="18"/>
      <c r="E101" s="20" t="s">
        <v>977</v>
      </c>
      <c r="F101" s="21" t="s">
        <v>68</v>
      </c>
      <c r="G101" s="21"/>
      <c r="H101" s="21"/>
      <c r="I101" s="21"/>
      <c r="J101" s="21"/>
      <c r="K101" s="21" t="s">
        <v>553</v>
      </c>
      <c r="L101" s="21" t="s">
        <v>553</v>
      </c>
      <c r="M101" s="21" t="s">
        <v>553</v>
      </c>
      <c r="N101" s="21"/>
      <c r="O101" s="21"/>
      <c r="P101" s="21"/>
      <c r="Q101" s="21"/>
      <c r="R101" s="21"/>
      <c r="S101" s="21"/>
      <c r="T101" s="21"/>
      <c r="U101" s="21"/>
      <c r="V101" s="21"/>
      <c r="W101" s="21"/>
      <c r="X101" s="21"/>
      <c r="Y101" s="21"/>
      <c r="Z101" s="21"/>
      <c r="AA101" s="21"/>
      <c r="AB101" s="21"/>
      <c r="AC101" s="21"/>
      <c r="AD101" s="21"/>
      <c r="AE101" s="27"/>
      <c r="AF101" s="38" t="s">
        <v>969</v>
      </c>
      <c r="AG101" s="38" t="s">
        <v>970</v>
      </c>
      <c r="AH101" s="28" t="s">
        <v>971</v>
      </c>
      <c r="AI101" s="33"/>
      <c r="AJ101" s="25">
        <v>3411503463</v>
      </c>
      <c r="AK101" s="25" t="s">
        <v>972</v>
      </c>
      <c r="AL101" s="25" t="s">
        <v>973</v>
      </c>
      <c r="AM101" s="25">
        <v>7200201</v>
      </c>
      <c r="AN101" s="25" t="s">
        <v>974</v>
      </c>
      <c r="AO101" s="25" t="s">
        <v>564</v>
      </c>
      <c r="AP101" s="25"/>
      <c r="AQ101" s="25"/>
      <c r="AR101" s="25"/>
      <c r="AS101" s="30" t="s">
        <v>975</v>
      </c>
      <c r="AT101" s="30"/>
      <c r="AU101" s="41" t="s">
        <v>976</v>
      </c>
      <c r="AV101" s="20" t="s">
        <v>3105</v>
      </c>
    </row>
    <row r="102" spans="1:48" s="24" customFormat="1" ht="42.75" customHeight="1">
      <c r="A102" s="18" t="s">
        <v>47</v>
      </c>
      <c r="B102" s="18" t="s">
        <v>66</v>
      </c>
      <c r="C102" s="18" t="s">
        <v>66</v>
      </c>
      <c r="D102" s="27"/>
      <c r="E102" s="20" t="s">
        <v>978</v>
      </c>
      <c r="F102" s="21" t="s">
        <v>68</v>
      </c>
      <c r="G102" s="21"/>
      <c r="H102" s="21"/>
      <c r="I102" s="21"/>
      <c r="J102" s="21"/>
      <c r="K102" s="21" t="s">
        <v>553</v>
      </c>
      <c r="L102" s="21" t="s">
        <v>553</v>
      </c>
      <c r="M102" s="21" t="s">
        <v>553</v>
      </c>
      <c r="N102" s="21"/>
      <c r="O102" s="21"/>
      <c r="P102" s="21"/>
      <c r="Q102" s="21"/>
      <c r="R102" s="21"/>
      <c r="S102" s="21"/>
      <c r="T102" s="21"/>
      <c r="U102" s="21"/>
      <c r="V102" s="21"/>
      <c r="W102" s="21"/>
      <c r="X102" s="21"/>
      <c r="Y102" s="21"/>
      <c r="Z102" s="21"/>
      <c r="AA102" s="21"/>
      <c r="AB102" s="21"/>
      <c r="AC102" s="21"/>
      <c r="AD102" s="21"/>
      <c r="AE102" s="27"/>
      <c r="AF102" s="38" t="s">
        <v>969</v>
      </c>
      <c r="AG102" s="38" t="s">
        <v>979</v>
      </c>
      <c r="AH102" s="28" t="s">
        <v>971</v>
      </c>
      <c r="AI102" s="33"/>
      <c r="AJ102" s="25">
        <v>3411503463</v>
      </c>
      <c r="AK102" s="25" t="s">
        <v>972</v>
      </c>
      <c r="AL102" s="25" t="s">
        <v>973</v>
      </c>
      <c r="AM102" s="25">
        <v>7200201</v>
      </c>
      <c r="AN102" s="25" t="s">
        <v>974</v>
      </c>
      <c r="AO102" s="25" t="s">
        <v>564</v>
      </c>
      <c r="AP102" s="25"/>
      <c r="AQ102" s="25"/>
      <c r="AR102" s="25"/>
      <c r="AS102" s="30" t="s">
        <v>975</v>
      </c>
      <c r="AT102" s="30"/>
      <c r="AU102" s="41" t="s">
        <v>976</v>
      </c>
      <c r="AV102" s="20" t="s">
        <v>3105</v>
      </c>
    </row>
    <row r="103" spans="1:48" s="24" customFormat="1" ht="42.75" customHeight="1">
      <c r="A103" s="18" t="s">
        <v>47</v>
      </c>
      <c r="B103" s="18" t="s">
        <v>66</v>
      </c>
      <c r="C103" s="18" t="s">
        <v>66</v>
      </c>
      <c r="D103" s="27"/>
      <c r="E103" s="20" t="s">
        <v>980</v>
      </c>
      <c r="F103" s="21" t="s">
        <v>68</v>
      </c>
      <c r="G103" s="21"/>
      <c r="H103" s="21"/>
      <c r="I103" s="21"/>
      <c r="J103" s="21"/>
      <c r="K103" s="21" t="s">
        <v>553</v>
      </c>
      <c r="L103" s="21" t="s">
        <v>553</v>
      </c>
      <c r="M103" s="21" t="s">
        <v>553</v>
      </c>
      <c r="N103" s="21"/>
      <c r="O103" s="21"/>
      <c r="P103" s="21"/>
      <c r="Q103" s="21"/>
      <c r="R103" s="21"/>
      <c r="S103" s="21"/>
      <c r="T103" s="21"/>
      <c r="U103" s="21"/>
      <c r="V103" s="21"/>
      <c r="W103" s="21"/>
      <c r="X103" s="21"/>
      <c r="Y103" s="21"/>
      <c r="Z103" s="21"/>
      <c r="AA103" s="21"/>
      <c r="AB103" s="21"/>
      <c r="AC103" s="21"/>
      <c r="AD103" s="21"/>
      <c r="AE103" s="27"/>
      <c r="AF103" s="38" t="s">
        <v>969</v>
      </c>
      <c r="AG103" s="38" t="s">
        <v>981</v>
      </c>
      <c r="AH103" s="28" t="s">
        <v>971</v>
      </c>
      <c r="AI103" s="33"/>
      <c r="AJ103" s="25">
        <v>3411503463</v>
      </c>
      <c r="AK103" s="25" t="s">
        <v>972</v>
      </c>
      <c r="AL103" s="25" t="s">
        <v>973</v>
      </c>
      <c r="AM103" s="25">
        <v>7200201</v>
      </c>
      <c r="AN103" s="25" t="s">
        <v>974</v>
      </c>
      <c r="AO103" s="25" t="s">
        <v>564</v>
      </c>
      <c r="AP103" s="25"/>
      <c r="AQ103" s="25"/>
      <c r="AR103" s="25"/>
      <c r="AS103" s="30" t="s">
        <v>975</v>
      </c>
      <c r="AT103" s="30"/>
      <c r="AU103" s="41" t="s">
        <v>976</v>
      </c>
      <c r="AV103" s="20" t="s">
        <v>3105</v>
      </c>
    </row>
    <row r="104" spans="1:48" s="24" customFormat="1" ht="42.75" customHeight="1">
      <c r="A104" s="18" t="s">
        <v>47</v>
      </c>
      <c r="B104" s="18" t="s">
        <v>66</v>
      </c>
      <c r="C104" s="18" t="s">
        <v>66</v>
      </c>
      <c r="D104" s="18"/>
      <c r="E104" s="20" t="s">
        <v>982</v>
      </c>
      <c r="F104" s="21" t="s">
        <v>68</v>
      </c>
      <c r="G104" s="21" t="s">
        <v>52</v>
      </c>
      <c r="H104" s="21" t="s">
        <v>52</v>
      </c>
      <c r="I104" s="21" t="s">
        <v>52</v>
      </c>
      <c r="J104" s="21" t="s">
        <v>52</v>
      </c>
      <c r="K104" s="21" t="s">
        <v>52</v>
      </c>
      <c r="L104" s="21" t="s">
        <v>52</v>
      </c>
      <c r="M104" s="21" t="s">
        <v>52</v>
      </c>
      <c r="N104" s="21" t="s">
        <v>52</v>
      </c>
      <c r="O104" s="21" t="s">
        <v>52</v>
      </c>
      <c r="P104" s="21" t="s">
        <v>52</v>
      </c>
      <c r="Q104" s="21" t="s">
        <v>52</v>
      </c>
      <c r="R104" s="21" t="s">
        <v>52</v>
      </c>
      <c r="S104" s="21" t="s">
        <v>52</v>
      </c>
      <c r="T104" s="21" t="s">
        <v>52</v>
      </c>
      <c r="U104" s="21" t="s">
        <v>52</v>
      </c>
      <c r="V104" s="21" t="s">
        <v>52</v>
      </c>
      <c r="W104" s="21" t="s">
        <v>52</v>
      </c>
      <c r="X104" s="21" t="s">
        <v>52</v>
      </c>
      <c r="Y104" s="21" t="s">
        <v>52</v>
      </c>
      <c r="Z104" s="21" t="s">
        <v>52</v>
      </c>
      <c r="AA104" s="21" t="s">
        <v>52</v>
      </c>
      <c r="AB104" s="21" t="s">
        <v>52</v>
      </c>
      <c r="AC104" s="21" t="s">
        <v>52</v>
      </c>
      <c r="AD104" s="21" t="s">
        <v>52</v>
      </c>
      <c r="AE104" s="27"/>
      <c r="AF104" s="34" t="s">
        <v>659</v>
      </c>
      <c r="AG104" s="34" t="s">
        <v>983</v>
      </c>
      <c r="AH104" s="35" t="s">
        <v>659</v>
      </c>
      <c r="AI104" s="40" t="s">
        <v>984</v>
      </c>
      <c r="AJ104" s="25">
        <v>3411100690</v>
      </c>
      <c r="AK104" s="25" t="s">
        <v>985</v>
      </c>
      <c r="AL104" s="25" t="s">
        <v>986</v>
      </c>
      <c r="AM104" s="25" t="s">
        <v>987</v>
      </c>
      <c r="AN104" s="25" t="s">
        <v>988</v>
      </c>
      <c r="AO104" s="25" t="s">
        <v>637</v>
      </c>
      <c r="AP104" s="25"/>
      <c r="AQ104" s="25"/>
      <c r="AR104" s="25"/>
      <c r="AS104" s="30" t="s">
        <v>989</v>
      </c>
      <c r="AT104" s="30" t="s">
        <v>990</v>
      </c>
      <c r="AU104" s="41" t="s">
        <v>991</v>
      </c>
      <c r="AV104" s="20" t="s">
        <v>3106</v>
      </c>
    </row>
    <row r="105" spans="1:48" s="24" customFormat="1" ht="42.75" hidden="1" customHeight="1">
      <c r="A105" s="18" t="s">
        <v>90</v>
      </c>
      <c r="B105" s="18" t="s">
        <v>91</v>
      </c>
      <c r="C105" s="18" t="s">
        <v>738</v>
      </c>
      <c r="D105" s="27"/>
      <c r="E105" s="25" t="s">
        <v>992</v>
      </c>
      <c r="F105" s="21" t="s">
        <v>94</v>
      </c>
      <c r="G105" s="21" t="s">
        <v>52</v>
      </c>
      <c r="H105" s="21" t="s">
        <v>52</v>
      </c>
      <c r="I105" s="21" t="s">
        <v>52</v>
      </c>
      <c r="J105" s="21" t="s">
        <v>52</v>
      </c>
      <c r="K105" s="21" t="s">
        <v>52</v>
      </c>
      <c r="L105" s="21" t="s">
        <v>52</v>
      </c>
      <c r="M105" s="21" t="s">
        <v>52</v>
      </c>
      <c r="N105" s="21" t="s">
        <v>52</v>
      </c>
      <c r="O105" s="21" t="s">
        <v>52</v>
      </c>
      <c r="P105" s="21" t="s">
        <v>52</v>
      </c>
      <c r="Q105" s="21" t="s">
        <v>52</v>
      </c>
      <c r="R105" s="21" t="s">
        <v>52</v>
      </c>
      <c r="S105" s="21" t="s">
        <v>52</v>
      </c>
      <c r="T105" s="21" t="s">
        <v>52</v>
      </c>
      <c r="U105" s="21" t="s">
        <v>52</v>
      </c>
      <c r="V105" s="21" t="s">
        <v>52</v>
      </c>
      <c r="W105" s="21" t="s">
        <v>52</v>
      </c>
      <c r="X105" s="21" t="s">
        <v>52</v>
      </c>
      <c r="Y105" s="21" t="s">
        <v>52</v>
      </c>
      <c r="Z105" s="21" t="s">
        <v>52</v>
      </c>
      <c r="AA105" s="21" t="s">
        <v>52</v>
      </c>
      <c r="AB105" s="21" t="s">
        <v>52</v>
      </c>
      <c r="AC105" s="21" t="s">
        <v>52</v>
      </c>
      <c r="AD105" s="21" t="s">
        <v>52</v>
      </c>
      <c r="AE105" s="27"/>
      <c r="AF105" s="34" t="s">
        <v>659</v>
      </c>
      <c r="AG105" s="34" t="s">
        <v>659</v>
      </c>
      <c r="AH105" s="35"/>
      <c r="AI105" s="33"/>
      <c r="AJ105" s="25">
        <v>3411100690</v>
      </c>
      <c r="AK105" s="25" t="s">
        <v>993</v>
      </c>
      <c r="AL105" s="25" t="s">
        <v>994</v>
      </c>
      <c r="AM105" s="25" t="s">
        <v>995</v>
      </c>
      <c r="AN105" s="25" t="s">
        <v>996</v>
      </c>
      <c r="AO105" s="25" t="s">
        <v>997</v>
      </c>
      <c r="AP105" s="5"/>
      <c r="AQ105" s="25"/>
      <c r="AR105" s="25"/>
      <c r="AS105" s="30" t="s">
        <v>989</v>
      </c>
      <c r="AT105" s="30" t="s">
        <v>990</v>
      </c>
      <c r="AU105" s="41" t="s">
        <v>991</v>
      </c>
      <c r="AV105" s="20" t="s">
        <v>3106</v>
      </c>
    </row>
    <row r="106" spans="1:48" s="24" customFormat="1" ht="42.75" customHeight="1">
      <c r="A106" s="18" t="s">
        <v>47</v>
      </c>
      <c r="B106" s="18" t="s">
        <v>66</v>
      </c>
      <c r="C106" s="18" t="s">
        <v>66</v>
      </c>
      <c r="D106" s="18"/>
      <c r="E106" s="20" t="s">
        <v>847</v>
      </c>
      <c r="F106" s="21" t="s">
        <v>68</v>
      </c>
      <c r="G106" s="21"/>
      <c r="H106" s="21"/>
      <c r="I106" s="21"/>
      <c r="J106" s="21"/>
      <c r="K106" s="21" t="s">
        <v>52</v>
      </c>
      <c r="L106" s="21" t="s">
        <v>52</v>
      </c>
      <c r="M106" s="21"/>
      <c r="N106" s="21"/>
      <c r="O106" s="21"/>
      <c r="P106" s="21"/>
      <c r="Q106" s="21"/>
      <c r="R106" s="21"/>
      <c r="S106" s="21"/>
      <c r="T106" s="21"/>
      <c r="U106" s="21"/>
      <c r="V106" s="21"/>
      <c r="W106" s="21"/>
      <c r="X106" s="21"/>
      <c r="Y106" s="21"/>
      <c r="Z106" s="21"/>
      <c r="AA106" s="21"/>
      <c r="AB106" s="21"/>
      <c r="AC106" s="21"/>
      <c r="AD106" s="21"/>
      <c r="AE106" s="27"/>
      <c r="AF106" s="25" t="s">
        <v>999</v>
      </c>
      <c r="AG106" s="38" t="s">
        <v>895</v>
      </c>
      <c r="AH106" s="35"/>
      <c r="AI106" s="40"/>
      <c r="AJ106" s="25">
        <v>3411100518</v>
      </c>
      <c r="AK106" s="25" t="s">
        <v>1000</v>
      </c>
      <c r="AL106" s="25" t="s">
        <v>1001</v>
      </c>
      <c r="AM106" s="25" t="s">
        <v>1002</v>
      </c>
      <c r="AN106" s="25" t="s">
        <v>1003</v>
      </c>
      <c r="AO106" s="25" t="s">
        <v>564</v>
      </c>
      <c r="AP106" s="25"/>
      <c r="AQ106" s="25"/>
      <c r="AR106" s="25"/>
      <c r="AS106" s="30" t="s">
        <v>1004</v>
      </c>
      <c r="AT106" s="30" t="s">
        <v>1005</v>
      </c>
      <c r="AU106" s="41" t="s">
        <v>1006</v>
      </c>
      <c r="AV106" s="20" t="s">
        <v>3107</v>
      </c>
    </row>
    <row r="107" spans="1:48" s="24" customFormat="1" ht="42.75" customHeight="1">
      <c r="A107" s="18" t="s">
        <v>47</v>
      </c>
      <c r="B107" s="18" t="s">
        <v>66</v>
      </c>
      <c r="C107" s="18" t="s">
        <v>66</v>
      </c>
      <c r="D107" s="27"/>
      <c r="E107" s="25" t="s">
        <v>1007</v>
      </c>
      <c r="F107" s="21" t="s">
        <v>68</v>
      </c>
      <c r="G107" s="21"/>
      <c r="H107" s="21"/>
      <c r="I107" s="21"/>
      <c r="J107" s="21"/>
      <c r="K107" s="21" t="s">
        <v>52</v>
      </c>
      <c r="L107" s="21" t="s">
        <v>52</v>
      </c>
      <c r="M107" s="21"/>
      <c r="N107" s="21"/>
      <c r="O107" s="21"/>
      <c r="P107" s="21"/>
      <c r="Q107" s="21"/>
      <c r="R107" s="21"/>
      <c r="S107" s="21"/>
      <c r="T107" s="21"/>
      <c r="U107" s="21"/>
      <c r="V107" s="21"/>
      <c r="W107" s="21"/>
      <c r="X107" s="21"/>
      <c r="Y107" s="21"/>
      <c r="Z107" s="21"/>
      <c r="AA107" s="21"/>
      <c r="AB107" s="21"/>
      <c r="AC107" s="21"/>
      <c r="AD107" s="21"/>
      <c r="AE107" s="27"/>
      <c r="AF107" s="25" t="s">
        <v>999</v>
      </c>
      <c r="AG107" s="38" t="s">
        <v>895</v>
      </c>
      <c r="AH107" s="35"/>
      <c r="AI107" s="33"/>
      <c r="AJ107" s="25">
        <v>3411100518</v>
      </c>
      <c r="AK107" s="25" t="s">
        <v>1000</v>
      </c>
      <c r="AL107" s="25" t="s">
        <v>1001</v>
      </c>
      <c r="AM107" s="25" t="s">
        <v>1002</v>
      </c>
      <c r="AN107" s="25" t="s">
        <v>1003</v>
      </c>
      <c r="AO107" s="25" t="s">
        <v>564</v>
      </c>
      <c r="AP107" s="25"/>
      <c r="AQ107" s="25"/>
      <c r="AR107" s="25"/>
      <c r="AS107" s="30" t="s">
        <v>1004</v>
      </c>
      <c r="AT107" s="30" t="s">
        <v>1005</v>
      </c>
      <c r="AU107" s="41" t="s">
        <v>1006</v>
      </c>
      <c r="AV107" s="20" t="s">
        <v>3107</v>
      </c>
    </row>
    <row r="108" spans="1:48" s="24" customFormat="1" ht="42.75" customHeight="1">
      <c r="A108" s="18" t="s">
        <v>47</v>
      </c>
      <c r="B108" s="18" t="s">
        <v>66</v>
      </c>
      <c r="C108" s="18" t="s">
        <v>66</v>
      </c>
      <c r="D108" s="27"/>
      <c r="E108" s="25" t="s">
        <v>1008</v>
      </c>
      <c r="F108" s="21" t="s">
        <v>68</v>
      </c>
      <c r="G108" s="21"/>
      <c r="H108" s="21"/>
      <c r="I108" s="21"/>
      <c r="J108" s="21"/>
      <c r="K108" s="21" t="s">
        <v>52</v>
      </c>
      <c r="L108" s="21" t="s">
        <v>52</v>
      </c>
      <c r="M108" s="21"/>
      <c r="N108" s="21"/>
      <c r="O108" s="21"/>
      <c r="P108" s="21"/>
      <c r="Q108" s="21"/>
      <c r="R108" s="21"/>
      <c r="S108" s="21"/>
      <c r="T108" s="21"/>
      <c r="U108" s="21"/>
      <c r="V108" s="21"/>
      <c r="W108" s="21"/>
      <c r="X108" s="21"/>
      <c r="Y108" s="21"/>
      <c r="Z108" s="21"/>
      <c r="AA108" s="21"/>
      <c r="AB108" s="21"/>
      <c r="AC108" s="21"/>
      <c r="AD108" s="21"/>
      <c r="AE108" s="27"/>
      <c r="AF108" s="25" t="s">
        <v>999</v>
      </c>
      <c r="AG108" s="38" t="s">
        <v>895</v>
      </c>
      <c r="AH108" s="35"/>
      <c r="AI108" s="33"/>
      <c r="AJ108" s="25">
        <v>3411100518</v>
      </c>
      <c r="AK108" s="25" t="s">
        <v>1000</v>
      </c>
      <c r="AL108" s="25" t="s">
        <v>1001</v>
      </c>
      <c r="AM108" s="25" t="s">
        <v>1002</v>
      </c>
      <c r="AN108" s="25" t="s">
        <v>1003</v>
      </c>
      <c r="AO108" s="25" t="s">
        <v>564</v>
      </c>
      <c r="AP108" s="25"/>
      <c r="AQ108" s="25"/>
      <c r="AR108" s="25"/>
      <c r="AS108" s="30" t="s">
        <v>1004</v>
      </c>
      <c r="AT108" s="30" t="s">
        <v>1005</v>
      </c>
      <c r="AU108" s="41" t="s">
        <v>1006</v>
      </c>
      <c r="AV108" s="20" t="s">
        <v>3107</v>
      </c>
    </row>
    <row r="109" spans="1:48" s="24" customFormat="1" ht="42.75" customHeight="1">
      <c r="A109" s="18" t="s">
        <v>47</v>
      </c>
      <c r="B109" s="18" t="s">
        <v>66</v>
      </c>
      <c r="C109" s="18" t="s">
        <v>66</v>
      </c>
      <c r="D109" s="27"/>
      <c r="E109" s="25" t="s">
        <v>1009</v>
      </c>
      <c r="F109" s="21" t="s">
        <v>68</v>
      </c>
      <c r="G109" s="21"/>
      <c r="H109" s="21"/>
      <c r="I109" s="21"/>
      <c r="J109" s="21"/>
      <c r="K109" s="21" t="s">
        <v>52</v>
      </c>
      <c r="L109" s="21" t="s">
        <v>52</v>
      </c>
      <c r="M109" s="21"/>
      <c r="N109" s="21"/>
      <c r="O109" s="21"/>
      <c r="P109" s="21"/>
      <c r="Q109" s="21"/>
      <c r="R109" s="21"/>
      <c r="S109" s="21"/>
      <c r="T109" s="21"/>
      <c r="U109" s="21"/>
      <c r="V109" s="21"/>
      <c r="W109" s="21"/>
      <c r="X109" s="21"/>
      <c r="Y109" s="21"/>
      <c r="Z109" s="21"/>
      <c r="AA109" s="21"/>
      <c r="AB109" s="21"/>
      <c r="AC109" s="21"/>
      <c r="AD109" s="21"/>
      <c r="AE109" s="27"/>
      <c r="AF109" s="25" t="s">
        <v>999</v>
      </c>
      <c r="AG109" s="38" t="s">
        <v>895</v>
      </c>
      <c r="AH109" s="35"/>
      <c r="AI109" s="33"/>
      <c r="AJ109" s="25">
        <v>3411100518</v>
      </c>
      <c r="AK109" s="25" t="s">
        <v>1000</v>
      </c>
      <c r="AL109" s="25" t="s">
        <v>1001</v>
      </c>
      <c r="AM109" s="25" t="s">
        <v>1002</v>
      </c>
      <c r="AN109" s="25" t="s">
        <v>1003</v>
      </c>
      <c r="AO109" s="25" t="s">
        <v>564</v>
      </c>
      <c r="AP109" s="25"/>
      <c r="AQ109" s="25"/>
      <c r="AR109" s="25"/>
      <c r="AS109" s="30" t="s">
        <v>1004</v>
      </c>
      <c r="AT109" s="30" t="s">
        <v>1005</v>
      </c>
      <c r="AU109" s="41" t="s">
        <v>1006</v>
      </c>
      <c r="AV109" s="20" t="s">
        <v>3107</v>
      </c>
    </row>
    <row r="110" spans="1:48" s="24" customFormat="1" ht="42.75" customHeight="1">
      <c r="A110" s="18" t="s">
        <v>47</v>
      </c>
      <c r="B110" s="18" t="s">
        <v>66</v>
      </c>
      <c r="C110" s="18" t="s">
        <v>66</v>
      </c>
      <c r="D110" s="27"/>
      <c r="E110" s="25" t="s">
        <v>1010</v>
      </c>
      <c r="F110" s="21" t="s">
        <v>68</v>
      </c>
      <c r="G110" s="21"/>
      <c r="H110" s="21"/>
      <c r="I110" s="21"/>
      <c r="J110" s="21" t="s">
        <v>52</v>
      </c>
      <c r="K110" s="21" t="s">
        <v>52</v>
      </c>
      <c r="L110" s="21" t="s">
        <v>52</v>
      </c>
      <c r="M110" s="21"/>
      <c r="N110" s="21"/>
      <c r="O110" s="21"/>
      <c r="P110" s="21"/>
      <c r="Q110" s="21"/>
      <c r="R110" s="21"/>
      <c r="S110" s="21"/>
      <c r="T110" s="21"/>
      <c r="U110" s="21"/>
      <c r="V110" s="21"/>
      <c r="W110" s="21"/>
      <c r="X110" s="21"/>
      <c r="Y110" s="21"/>
      <c r="Z110" s="21"/>
      <c r="AA110" s="21"/>
      <c r="AB110" s="21"/>
      <c r="AC110" s="21"/>
      <c r="AD110" s="21"/>
      <c r="AE110" s="27"/>
      <c r="AF110" s="25" t="s">
        <v>999</v>
      </c>
      <c r="AG110" s="38" t="s">
        <v>1011</v>
      </c>
      <c r="AH110" s="35"/>
      <c r="AI110" s="33"/>
      <c r="AJ110" s="25">
        <v>3411100518</v>
      </c>
      <c r="AK110" s="25" t="s">
        <v>1000</v>
      </c>
      <c r="AL110" s="25" t="s">
        <v>1001</v>
      </c>
      <c r="AM110" s="25" t="s">
        <v>1002</v>
      </c>
      <c r="AN110" s="25" t="s">
        <v>1003</v>
      </c>
      <c r="AO110" s="25" t="s">
        <v>564</v>
      </c>
      <c r="AP110" s="25"/>
      <c r="AQ110" s="25"/>
      <c r="AR110" s="25"/>
      <c r="AS110" s="30" t="s">
        <v>1004</v>
      </c>
      <c r="AT110" s="30" t="s">
        <v>1005</v>
      </c>
      <c r="AU110" s="41" t="s">
        <v>1006</v>
      </c>
      <c r="AV110" s="20" t="s">
        <v>3107</v>
      </c>
    </row>
    <row r="111" spans="1:48" s="24" customFormat="1" ht="42.75" hidden="1" customHeight="1">
      <c r="A111" s="18" t="s">
        <v>90</v>
      </c>
      <c r="B111" s="18" t="s">
        <v>100</v>
      </c>
      <c r="C111" s="18" t="s">
        <v>574</v>
      </c>
      <c r="D111" s="27"/>
      <c r="E111" s="25" t="s">
        <v>1012</v>
      </c>
      <c r="F111" s="21" t="s">
        <v>94</v>
      </c>
      <c r="G111" s="21"/>
      <c r="H111" s="21"/>
      <c r="I111" s="21"/>
      <c r="J111" s="21"/>
      <c r="K111" s="21" t="s">
        <v>52</v>
      </c>
      <c r="L111" s="21" t="s">
        <v>52</v>
      </c>
      <c r="M111" s="21"/>
      <c r="N111" s="21"/>
      <c r="O111" s="21"/>
      <c r="P111" s="21"/>
      <c r="Q111" s="21"/>
      <c r="R111" s="21"/>
      <c r="S111" s="21"/>
      <c r="T111" s="21"/>
      <c r="U111" s="21"/>
      <c r="V111" s="21"/>
      <c r="W111" s="21"/>
      <c r="X111" s="21"/>
      <c r="Y111" s="21"/>
      <c r="Z111" s="21"/>
      <c r="AA111" s="21"/>
      <c r="AB111" s="21"/>
      <c r="AC111" s="21"/>
      <c r="AD111" s="21"/>
      <c r="AE111" s="27"/>
      <c r="AF111" s="38" t="s">
        <v>659</v>
      </c>
      <c r="AG111" s="34"/>
      <c r="AH111" s="35"/>
      <c r="AI111" s="33"/>
      <c r="AJ111" s="25">
        <v>3411100518</v>
      </c>
      <c r="AK111" s="25" t="s">
        <v>1000</v>
      </c>
      <c r="AL111" s="25" t="s">
        <v>1001</v>
      </c>
      <c r="AM111" s="25" t="s">
        <v>1002</v>
      </c>
      <c r="AN111" s="25" t="s">
        <v>1003</v>
      </c>
      <c r="AO111" s="25" t="s">
        <v>564</v>
      </c>
      <c r="AP111" s="25"/>
      <c r="AQ111" s="25"/>
      <c r="AR111" s="25"/>
      <c r="AS111" s="30" t="s">
        <v>1004</v>
      </c>
      <c r="AT111" s="30" t="s">
        <v>1005</v>
      </c>
      <c r="AU111" s="41" t="s">
        <v>1006</v>
      </c>
      <c r="AV111" s="20" t="s">
        <v>3107</v>
      </c>
    </row>
    <row r="112" spans="1:48" s="24" customFormat="1" ht="42.75" hidden="1" customHeight="1">
      <c r="A112" s="18" t="s">
        <v>90</v>
      </c>
      <c r="B112" s="18" t="s">
        <v>100</v>
      </c>
      <c r="C112" s="18" t="s">
        <v>574</v>
      </c>
      <c r="D112" s="27"/>
      <c r="E112" s="25" t="s">
        <v>1013</v>
      </c>
      <c r="F112" s="21" t="s">
        <v>94</v>
      </c>
      <c r="G112" s="21"/>
      <c r="H112" s="21"/>
      <c r="I112" s="21"/>
      <c r="J112" s="21"/>
      <c r="K112" s="21" t="s">
        <v>52</v>
      </c>
      <c r="L112" s="21" t="s">
        <v>52</v>
      </c>
      <c r="M112" s="21"/>
      <c r="N112" s="21"/>
      <c r="O112" s="21"/>
      <c r="P112" s="21"/>
      <c r="Q112" s="21"/>
      <c r="R112" s="21"/>
      <c r="S112" s="21"/>
      <c r="T112" s="21"/>
      <c r="U112" s="21"/>
      <c r="V112" s="21"/>
      <c r="W112" s="21"/>
      <c r="X112" s="21"/>
      <c r="Y112" s="21"/>
      <c r="Z112" s="21"/>
      <c r="AA112" s="21"/>
      <c r="AB112" s="21"/>
      <c r="AC112" s="21"/>
      <c r="AD112" s="21"/>
      <c r="AE112" s="27"/>
      <c r="AF112" s="38" t="s">
        <v>659</v>
      </c>
      <c r="AG112" s="34"/>
      <c r="AH112" s="35"/>
      <c r="AI112" s="33"/>
      <c r="AJ112" s="25">
        <v>3411100518</v>
      </c>
      <c r="AK112" s="25" t="s">
        <v>1000</v>
      </c>
      <c r="AL112" s="25" t="s">
        <v>1001</v>
      </c>
      <c r="AM112" s="25" t="s">
        <v>1002</v>
      </c>
      <c r="AN112" s="25" t="s">
        <v>1003</v>
      </c>
      <c r="AO112" s="25" t="s">
        <v>564</v>
      </c>
      <c r="AP112" s="25"/>
      <c r="AQ112" s="25"/>
      <c r="AR112" s="25"/>
      <c r="AS112" s="30" t="s">
        <v>1004</v>
      </c>
      <c r="AT112" s="30" t="s">
        <v>1005</v>
      </c>
      <c r="AU112" s="41" t="s">
        <v>1006</v>
      </c>
      <c r="AV112" s="20" t="s">
        <v>3107</v>
      </c>
    </row>
    <row r="113" spans="1:48" s="24" customFormat="1" ht="42.75" hidden="1" customHeight="1">
      <c r="A113" s="18" t="s">
        <v>90</v>
      </c>
      <c r="B113" s="18" t="s">
        <v>100</v>
      </c>
      <c r="C113" s="18" t="s">
        <v>574</v>
      </c>
      <c r="D113" s="27"/>
      <c r="E113" s="25" t="s">
        <v>1014</v>
      </c>
      <c r="F113" s="21" t="s">
        <v>94</v>
      </c>
      <c r="G113" s="21"/>
      <c r="H113" s="21"/>
      <c r="I113" s="21"/>
      <c r="J113" s="21"/>
      <c r="K113" s="21" t="s">
        <v>52</v>
      </c>
      <c r="L113" s="21" t="s">
        <v>52</v>
      </c>
      <c r="M113" s="21"/>
      <c r="N113" s="21"/>
      <c r="O113" s="21"/>
      <c r="P113" s="21"/>
      <c r="Q113" s="21"/>
      <c r="R113" s="21"/>
      <c r="S113" s="21"/>
      <c r="T113" s="21"/>
      <c r="U113" s="21"/>
      <c r="V113" s="21"/>
      <c r="W113" s="21"/>
      <c r="X113" s="21"/>
      <c r="Y113" s="21"/>
      <c r="Z113" s="21"/>
      <c r="AA113" s="21"/>
      <c r="AB113" s="21"/>
      <c r="AC113" s="21"/>
      <c r="AD113" s="21"/>
      <c r="AE113" s="27"/>
      <c r="AF113" s="38" t="s">
        <v>659</v>
      </c>
      <c r="AG113" s="34"/>
      <c r="AH113" s="35"/>
      <c r="AI113" s="33"/>
      <c r="AJ113" s="25">
        <v>3411100518</v>
      </c>
      <c r="AK113" s="25" t="s">
        <v>1000</v>
      </c>
      <c r="AL113" s="25" t="s">
        <v>1001</v>
      </c>
      <c r="AM113" s="25" t="s">
        <v>1002</v>
      </c>
      <c r="AN113" s="25" t="s">
        <v>1003</v>
      </c>
      <c r="AO113" s="25" t="s">
        <v>564</v>
      </c>
      <c r="AP113" s="25"/>
      <c r="AQ113" s="25"/>
      <c r="AR113" s="25"/>
      <c r="AS113" s="30" t="s">
        <v>1004</v>
      </c>
      <c r="AT113" s="30" t="s">
        <v>1005</v>
      </c>
      <c r="AU113" s="41" t="s">
        <v>1006</v>
      </c>
      <c r="AV113" s="20" t="s">
        <v>3107</v>
      </c>
    </row>
    <row r="114" spans="1:48" s="24" customFormat="1" ht="42.75" customHeight="1">
      <c r="A114" s="18" t="s">
        <v>47</v>
      </c>
      <c r="B114" s="18" t="s">
        <v>48</v>
      </c>
      <c r="C114" s="18" t="s">
        <v>49</v>
      </c>
      <c r="D114" s="27"/>
      <c r="E114" s="25" t="s">
        <v>1015</v>
      </c>
      <c r="F114" s="21" t="s">
        <v>68</v>
      </c>
      <c r="G114" s="21"/>
      <c r="H114" s="21"/>
      <c r="I114" s="21"/>
      <c r="J114" s="21"/>
      <c r="K114" s="21" t="s">
        <v>52</v>
      </c>
      <c r="L114" s="21" t="s">
        <v>52</v>
      </c>
      <c r="M114" s="21"/>
      <c r="N114" s="21"/>
      <c r="O114" s="21"/>
      <c r="P114" s="21"/>
      <c r="Q114" s="21"/>
      <c r="R114" s="21"/>
      <c r="S114" s="21"/>
      <c r="T114" s="21"/>
      <c r="U114" s="21"/>
      <c r="V114" s="21"/>
      <c r="W114" s="21"/>
      <c r="X114" s="21"/>
      <c r="Y114" s="21"/>
      <c r="Z114" s="21"/>
      <c r="AA114" s="21"/>
      <c r="AB114" s="21"/>
      <c r="AC114" s="21"/>
      <c r="AD114" s="21"/>
      <c r="AE114" s="27"/>
      <c r="AF114" s="25" t="s">
        <v>999</v>
      </c>
      <c r="AG114" s="64" t="s">
        <v>983</v>
      </c>
      <c r="AH114" s="54" t="s">
        <v>1016</v>
      </c>
      <c r="AI114" s="63"/>
      <c r="AJ114" s="25">
        <v>3411100518</v>
      </c>
      <c r="AK114" s="25" t="s">
        <v>1000</v>
      </c>
      <c r="AL114" s="25" t="s">
        <v>1001</v>
      </c>
      <c r="AM114" s="25" t="s">
        <v>1002</v>
      </c>
      <c r="AN114" s="25" t="s">
        <v>1003</v>
      </c>
      <c r="AO114" s="25" t="s">
        <v>564</v>
      </c>
      <c r="AP114" s="25"/>
      <c r="AQ114" s="25"/>
      <c r="AR114" s="25"/>
      <c r="AS114" s="30" t="s">
        <v>1004</v>
      </c>
      <c r="AT114" s="30" t="s">
        <v>1005</v>
      </c>
      <c r="AU114" s="41" t="s">
        <v>1006</v>
      </c>
      <c r="AV114" s="20" t="s">
        <v>3107</v>
      </c>
    </row>
    <row r="115" spans="1:48" s="24" customFormat="1" ht="42.75" customHeight="1">
      <c r="A115" s="18" t="s">
        <v>47</v>
      </c>
      <c r="B115" s="18" t="s">
        <v>612</v>
      </c>
      <c r="C115" s="18" t="s">
        <v>612</v>
      </c>
      <c r="D115" s="18" t="s">
        <v>1017</v>
      </c>
      <c r="E115" s="20" t="s">
        <v>1018</v>
      </c>
      <c r="F115" s="21" t="s">
        <v>68</v>
      </c>
      <c r="G115" s="21"/>
      <c r="H115" s="21" t="s">
        <v>52</v>
      </c>
      <c r="I115" s="21" t="s">
        <v>52</v>
      </c>
      <c r="J115" s="21" t="s">
        <v>52</v>
      </c>
      <c r="K115" s="21"/>
      <c r="L115" s="21"/>
      <c r="M115" s="21"/>
      <c r="N115" s="21"/>
      <c r="O115" s="21"/>
      <c r="P115" s="21"/>
      <c r="Q115" s="21" t="s">
        <v>52</v>
      </c>
      <c r="R115" s="21"/>
      <c r="S115" s="21"/>
      <c r="T115" s="21"/>
      <c r="U115" s="21"/>
      <c r="V115" s="21"/>
      <c r="W115" s="21" t="s">
        <v>52</v>
      </c>
      <c r="X115" s="21" t="s">
        <v>52</v>
      </c>
      <c r="Y115" s="21"/>
      <c r="Z115" s="21"/>
      <c r="AA115" s="21"/>
      <c r="AB115" s="21"/>
      <c r="AC115" s="21"/>
      <c r="AD115" s="21"/>
      <c r="AE115" s="27"/>
      <c r="AF115" s="38" t="s">
        <v>659</v>
      </c>
      <c r="AG115" s="38" t="s">
        <v>661</v>
      </c>
      <c r="AH115" s="28" t="s">
        <v>659</v>
      </c>
      <c r="AI115" s="40"/>
      <c r="AJ115" s="25">
        <v>3412500674</v>
      </c>
      <c r="AK115" s="25" t="s">
        <v>1019</v>
      </c>
      <c r="AL115" s="25" t="s">
        <v>1020</v>
      </c>
      <c r="AM115" s="25" t="s">
        <v>1021</v>
      </c>
      <c r="AN115" s="25" t="s">
        <v>1022</v>
      </c>
      <c r="AO115" s="25" t="s">
        <v>637</v>
      </c>
      <c r="AP115" s="25"/>
      <c r="AQ115" s="25"/>
      <c r="AR115" s="25"/>
      <c r="AS115" s="30" t="s">
        <v>1023</v>
      </c>
      <c r="AT115" s="30" t="s">
        <v>1024</v>
      </c>
      <c r="AU115" s="41" t="s">
        <v>1025</v>
      </c>
      <c r="AV115" s="20" t="s">
        <v>3108</v>
      </c>
    </row>
    <row r="116" spans="1:48" s="24" customFormat="1" ht="42.75" hidden="1" customHeight="1">
      <c r="A116" s="18" t="s">
        <v>90</v>
      </c>
      <c r="B116" s="18" t="s">
        <v>1026</v>
      </c>
      <c r="C116" s="18" t="s">
        <v>1027</v>
      </c>
      <c r="D116" s="18" t="s">
        <v>1017</v>
      </c>
      <c r="E116" s="25" t="s">
        <v>1028</v>
      </c>
      <c r="F116" s="21" t="s">
        <v>94</v>
      </c>
      <c r="G116" s="21"/>
      <c r="H116" s="21" t="s">
        <v>52</v>
      </c>
      <c r="I116" s="21" t="s">
        <v>52</v>
      </c>
      <c r="J116" s="21" t="s">
        <v>52</v>
      </c>
      <c r="K116" s="21"/>
      <c r="L116" s="21"/>
      <c r="M116" s="21"/>
      <c r="N116" s="21"/>
      <c r="O116" s="21"/>
      <c r="P116" s="21"/>
      <c r="Q116" s="21" t="s">
        <v>52</v>
      </c>
      <c r="R116" s="21"/>
      <c r="S116" s="21"/>
      <c r="T116" s="21"/>
      <c r="U116" s="21"/>
      <c r="V116" s="21"/>
      <c r="W116" s="21" t="s">
        <v>52</v>
      </c>
      <c r="X116" s="21" t="s">
        <v>52</v>
      </c>
      <c r="Y116" s="21"/>
      <c r="Z116" s="21"/>
      <c r="AA116" s="21"/>
      <c r="AB116" s="21"/>
      <c r="AC116" s="21"/>
      <c r="AD116" s="21"/>
      <c r="AE116" s="27"/>
      <c r="AF116" s="38" t="s">
        <v>659</v>
      </c>
      <c r="AG116" s="38" t="s">
        <v>661</v>
      </c>
      <c r="AH116" s="28" t="s">
        <v>659</v>
      </c>
      <c r="AI116" s="33"/>
      <c r="AJ116" s="25">
        <v>3412500674</v>
      </c>
      <c r="AK116" s="25" t="s">
        <v>1019</v>
      </c>
      <c r="AL116" s="25" t="s">
        <v>1020</v>
      </c>
      <c r="AM116" s="25" t="s">
        <v>1021</v>
      </c>
      <c r="AN116" s="25" t="s">
        <v>1022</v>
      </c>
      <c r="AO116" s="25" t="s">
        <v>637</v>
      </c>
      <c r="AP116" s="25"/>
      <c r="AQ116" s="25"/>
      <c r="AR116" s="25"/>
      <c r="AS116" s="30" t="s">
        <v>1023</v>
      </c>
      <c r="AT116" s="30" t="s">
        <v>1024</v>
      </c>
      <c r="AU116" s="42" t="s">
        <v>1025</v>
      </c>
      <c r="AV116" s="20" t="s">
        <v>3108</v>
      </c>
    </row>
    <row r="117" spans="1:48" s="24" customFormat="1" ht="42.75" customHeight="1">
      <c r="A117" s="18" t="s">
        <v>47</v>
      </c>
      <c r="B117" s="18" t="s">
        <v>612</v>
      </c>
      <c r="C117" s="18" t="s">
        <v>612</v>
      </c>
      <c r="D117" s="18" t="s">
        <v>1017</v>
      </c>
      <c r="E117" s="20" t="s">
        <v>1018</v>
      </c>
      <c r="F117" s="21" t="s">
        <v>68</v>
      </c>
      <c r="G117" s="21" t="s">
        <v>52</v>
      </c>
      <c r="H117" s="21"/>
      <c r="I117" s="21"/>
      <c r="J117" s="21"/>
      <c r="K117" s="21"/>
      <c r="L117" s="21"/>
      <c r="M117" s="21"/>
      <c r="N117" s="21"/>
      <c r="O117" s="21"/>
      <c r="P117" s="21" t="s">
        <v>52</v>
      </c>
      <c r="Q117" s="21"/>
      <c r="R117" s="21" t="s">
        <v>52</v>
      </c>
      <c r="S117" s="21"/>
      <c r="T117" s="21"/>
      <c r="U117" s="21" t="s">
        <v>52</v>
      </c>
      <c r="V117" s="21" t="s">
        <v>52</v>
      </c>
      <c r="W117" s="21"/>
      <c r="X117" s="21"/>
      <c r="Y117" s="21"/>
      <c r="Z117" s="21"/>
      <c r="AA117" s="21"/>
      <c r="AB117" s="21"/>
      <c r="AC117" s="21"/>
      <c r="AD117" s="21"/>
      <c r="AE117" s="27"/>
      <c r="AF117" s="38" t="s">
        <v>659</v>
      </c>
      <c r="AG117" s="38" t="s">
        <v>661</v>
      </c>
      <c r="AH117" s="28" t="s">
        <v>659</v>
      </c>
      <c r="AI117" s="40"/>
      <c r="AJ117" s="25">
        <v>3412500674</v>
      </c>
      <c r="AK117" s="25" t="s">
        <v>1019</v>
      </c>
      <c r="AL117" s="25" t="s">
        <v>1029</v>
      </c>
      <c r="AM117" s="25" t="s">
        <v>1030</v>
      </c>
      <c r="AN117" s="25" t="s">
        <v>1031</v>
      </c>
      <c r="AO117" s="25" t="s">
        <v>637</v>
      </c>
      <c r="AP117" s="25"/>
      <c r="AQ117" s="25"/>
      <c r="AR117" s="25"/>
      <c r="AS117" s="30" t="s">
        <v>1032</v>
      </c>
      <c r="AT117" s="30" t="s">
        <v>1032</v>
      </c>
      <c r="AU117" s="41"/>
      <c r="AV117" s="20" t="s">
        <v>3108</v>
      </c>
    </row>
    <row r="118" spans="1:48" s="24" customFormat="1" ht="42.75" hidden="1" customHeight="1">
      <c r="A118" s="18" t="s">
        <v>90</v>
      </c>
      <c r="B118" s="18" t="s">
        <v>1026</v>
      </c>
      <c r="C118" s="18" t="s">
        <v>1027</v>
      </c>
      <c r="D118" s="18" t="s">
        <v>1017</v>
      </c>
      <c r="E118" s="25" t="s">
        <v>1028</v>
      </c>
      <c r="F118" s="21" t="s">
        <v>94</v>
      </c>
      <c r="G118" s="21" t="s">
        <v>52</v>
      </c>
      <c r="H118" s="21"/>
      <c r="I118" s="21"/>
      <c r="J118" s="21"/>
      <c r="K118" s="21"/>
      <c r="L118" s="21"/>
      <c r="M118" s="21"/>
      <c r="N118" s="21"/>
      <c r="O118" s="21"/>
      <c r="P118" s="21" t="s">
        <v>52</v>
      </c>
      <c r="Q118" s="21"/>
      <c r="R118" s="21" t="s">
        <v>52</v>
      </c>
      <c r="S118" s="21"/>
      <c r="T118" s="21"/>
      <c r="U118" s="21" t="s">
        <v>52</v>
      </c>
      <c r="V118" s="21" t="s">
        <v>52</v>
      </c>
      <c r="W118" s="21"/>
      <c r="X118" s="21"/>
      <c r="Y118" s="21"/>
      <c r="Z118" s="21"/>
      <c r="AA118" s="21"/>
      <c r="AB118" s="21"/>
      <c r="AC118" s="21"/>
      <c r="AD118" s="21"/>
      <c r="AE118" s="27"/>
      <c r="AF118" s="38" t="s">
        <v>659</v>
      </c>
      <c r="AG118" s="38" t="s">
        <v>661</v>
      </c>
      <c r="AH118" s="28" t="s">
        <v>659</v>
      </c>
      <c r="AI118" s="33"/>
      <c r="AJ118" s="25">
        <v>3412500674</v>
      </c>
      <c r="AK118" s="25" t="s">
        <v>1019</v>
      </c>
      <c r="AL118" s="25" t="s">
        <v>1029</v>
      </c>
      <c r="AM118" s="25" t="s">
        <v>1030</v>
      </c>
      <c r="AN118" s="25" t="s">
        <v>1031</v>
      </c>
      <c r="AO118" s="25" t="s">
        <v>637</v>
      </c>
      <c r="AP118" s="25"/>
      <c r="AQ118" s="25"/>
      <c r="AR118" s="25"/>
      <c r="AS118" s="30" t="s">
        <v>1032</v>
      </c>
      <c r="AT118" s="30" t="s">
        <v>1032</v>
      </c>
      <c r="AU118" s="42"/>
      <c r="AV118" s="20" t="s">
        <v>3108</v>
      </c>
    </row>
    <row r="119" spans="1:48" s="24" customFormat="1" ht="57" customHeight="1">
      <c r="A119" s="18" t="s">
        <v>47</v>
      </c>
      <c r="B119" s="18" t="s">
        <v>66</v>
      </c>
      <c r="C119" s="18" t="s">
        <v>66</v>
      </c>
      <c r="D119" s="18"/>
      <c r="E119" s="20" t="s">
        <v>1033</v>
      </c>
      <c r="F119" s="21" t="s">
        <v>68</v>
      </c>
      <c r="G119" s="21" t="s">
        <v>553</v>
      </c>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5" t="s">
        <v>1034</v>
      </c>
      <c r="AF119" s="38" t="s">
        <v>1035</v>
      </c>
      <c r="AG119" s="34" t="s">
        <v>1036</v>
      </c>
      <c r="AH119" s="35"/>
      <c r="AI119" s="45" t="s">
        <v>1037</v>
      </c>
      <c r="AJ119" s="25">
        <v>3410220234</v>
      </c>
      <c r="AK119" s="25" t="s">
        <v>1038</v>
      </c>
      <c r="AL119" s="25" t="s">
        <v>1039</v>
      </c>
      <c r="AM119" s="25" t="s">
        <v>1030</v>
      </c>
      <c r="AN119" s="25" t="s">
        <v>1040</v>
      </c>
      <c r="AO119" s="25" t="s">
        <v>637</v>
      </c>
      <c r="AP119" s="25"/>
      <c r="AQ119" s="25"/>
      <c r="AR119" s="25"/>
      <c r="AS119" s="30" t="s">
        <v>1041</v>
      </c>
      <c r="AT119" s="30" t="s">
        <v>1042</v>
      </c>
      <c r="AU119" s="41" t="s">
        <v>1043</v>
      </c>
      <c r="AV119" s="20" t="s">
        <v>3109</v>
      </c>
    </row>
    <row r="120" spans="1:48" s="24" customFormat="1" ht="42.75" customHeight="1">
      <c r="A120" s="18" t="s">
        <v>47</v>
      </c>
      <c r="B120" s="18" t="s">
        <v>66</v>
      </c>
      <c r="C120" s="18" t="s">
        <v>66</v>
      </c>
      <c r="D120" s="18"/>
      <c r="E120" s="20" t="s">
        <v>1044</v>
      </c>
      <c r="F120" s="21" t="s">
        <v>68</v>
      </c>
      <c r="G120" s="21"/>
      <c r="H120" s="21"/>
      <c r="I120" s="21"/>
      <c r="J120" s="21"/>
      <c r="K120" s="21"/>
      <c r="L120" s="21" t="s">
        <v>52</v>
      </c>
      <c r="M120" s="21"/>
      <c r="N120" s="21"/>
      <c r="O120" s="21"/>
      <c r="P120" s="21"/>
      <c r="Q120" s="21"/>
      <c r="R120" s="21"/>
      <c r="S120" s="21"/>
      <c r="T120" s="21"/>
      <c r="U120" s="21"/>
      <c r="V120" s="21"/>
      <c r="W120" s="21"/>
      <c r="X120" s="21"/>
      <c r="Y120" s="21"/>
      <c r="Z120" s="21"/>
      <c r="AA120" s="21"/>
      <c r="AB120" s="21"/>
      <c r="AC120" s="21"/>
      <c r="AD120" s="21"/>
      <c r="AE120" s="27"/>
      <c r="AF120" s="38" t="s">
        <v>699</v>
      </c>
      <c r="AG120" s="34"/>
      <c r="AH120" s="35"/>
      <c r="AI120" s="45" t="s">
        <v>1045</v>
      </c>
      <c r="AJ120" s="25">
        <v>341150181</v>
      </c>
      <c r="AK120" s="25" t="s">
        <v>1046</v>
      </c>
      <c r="AL120" s="25" t="s">
        <v>1047</v>
      </c>
      <c r="AM120" s="25" t="s">
        <v>1048</v>
      </c>
      <c r="AN120" s="25" t="s">
        <v>1049</v>
      </c>
      <c r="AO120" s="25" t="s">
        <v>564</v>
      </c>
      <c r="AP120" s="25"/>
      <c r="AQ120" s="25"/>
      <c r="AR120" s="25"/>
      <c r="AS120" s="30" t="s">
        <v>1050</v>
      </c>
      <c r="AT120" s="30" t="s">
        <v>1051</v>
      </c>
      <c r="AU120" s="41" t="s">
        <v>1052</v>
      </c>
      <c r="AV120" s="20" t="s">
        <v>3110</v>
      </c>
    </row>
    <row r="121" spans="1:48" s="24" customFormat="1" ht="42.75" hidden="1" customHeight="1">
      <c r="A121" s="18" t="s">
        <v>90</v>
      </c>
      <c r="B121" s="18" t="s">
        <v>100</v>
      </c>
      <c r="C121" s="18" t="s">
        <v>574</v>
      </c>
      <c r="D121" s="27"/>
      <c r="E121" s="25" t="s">
        <v>1053</v>
      </c>
      <c r="F121" s="21" t="s">
        <v>94</v>
      </c>
      <c r="G121" s="21"/>
      <c r="H121" s="21"/>
      <c r="I121" s="21"/>
      <c r="J121" s="21"/>
      <c r="K121" s="21"/>
      <c r="L121" s="21" t="s">
        <v>52</v>
      </c>
      <c r="M121" s="21"/>
      <c r="N121" s="21"/>
      <c r="O121" s="21"/>
      <c r="P121" s="21"/>
      <c r="Q121" s="21"/>
      <c r="R121" s="21"/>
      <c r="S121" s="21"/>
      <c r="T121" s="21"/>
      <c r="U121" s="21"/>
      <c r="V121" s="21"/>
      <c r="W121" s="21"/>
      <c r="X121" s="21"/>
      <c r="Y121" s="21"/>
      <c r="Z121" s="21"/>
      <c r="AA121" s="21"/>
      <c r="AB121" s="21"/>
      <c r="AC121" s="21"/>
      <c r="AD121" s="21"/>
      <c r="AE121" s="27"/>
      <c r="AF121" s="34"/>
      <c r="AG121" s="34"/>
      <c r="AH121" s="35"/>
      <c r="AI121" s="63" t="s">
        <v>1054</v>
      </c>
      <c r="AJ121" s="25">
        <v>341150181</v>
      </c>
      <c r="AK121" s="25" t="s">
        <v>1046</v>
      </c>
      <c r="AL121" s="25" t="s">
        <v>1047</v>
      </c>
      <c r="AM121" s="25" t="s">
        <v>1048</v>
      </c>
      <c r="AN121" s="25" t="s">
        <v>1049</v>
      </c>
      <c r="AO121" s="25" t="s">
        <v>564</v>
      </c>
      <c r="AP121" s="25"/>
      <c r="AQ121" s="25"/>
      <c r="AR121" s="25"/>
      <c r="AS121" s="30" t="s">
        <v>1050</v>
      </c>
      <c r="AT121" s="30" t="s">
        <v>1051</v>
      </c>
      <c r="AU121" s="41" t="s">
        <v>1052</v>
      </c>
      <c r="AV121" s="20" t="s">
        <v>3110</v>
      </c>
    </row>
    <row r="122" spans="1:48" s="24" customFormat="1" ht="42.75" hidden="1" customHeight="1">
      <c r="A122" s="18" t="s">
        <v>90</v>
      </c>
      <c r="B122" s="18" t="s">
        <v>100</v>
      </c>
      <c r="C122" s="18" t="s">
        <v>574</v>
      </c>
      <c r="D122" s="27"/>
      <c r="E122" s="25" t="s">
        <v>1055</v>
      </c>
      <c r="F122" s="21" t="s">
        <v>94</v>
      </c>
      <c r="G122" s="21"/>
      <c r="H122" s="21"/>
      <c r="I122" s="21"/>
      <c r="J122" s="21"/>
      <c r="K122" s="21"/>
      <c r="L122" s="21" t="s">
        <v>52</v>
      </c>
      <c r="M122" s="21"/>
      <c r="N122" s="21"/>
      <c r="O122" s="21"/>
      <c r="P122" s="21"/>
      <c r="Q122" s="21"/>
      <c r="R122" s="21"/>
      <c r="S122" s="21"/>
      <c r="T122" s="21"/>
      <c r="U122" s="21"/>
      <c r="V122" s="21"/>
      <c r="W122" s="21"/>
      <c r="X122" s="21"/>
      <c r="Y122" s="21"/>
      <c r="Z122" s="21"/>
      <c r="AA122" s="21"/>
      <c r="AB122" s="21"/>
      <c r="AC122" s="21"/>
      <c r="AD122" s="21"/>
      <c r="AE122" s="27"/>
      <c r="AF122" s="34"/>
      <c r="AG122" s="34"/>
      <c r="AH122" s="35"/>
      <c r="AI122" s="33"/>
      <c r="AJ122" s="25">
        <v>341150181</v>
      </c>
      <c r="AK122" s="25" t="s">
        <v>1046</v>
      </c>
      <c r="AL122" s="25" t="s">
        <v>1047</v>
      </c>
      <c r="AM122" s="25" t="s">
        <v>1048</v>
      </c>
      <c r="AN122" s="25" t="s">
        <v>1049</v>
      </c>
      <c r="AO122" s="25" t="s">
        <v>564</v>
      </c>
      <c r="AP122" s="25"/>
      <c r="AQ122" s="25"/>
      <c r="AR122" s="25"/>
      <c r="AS122" s="30" t="s">
        <v>1050</v>
      </c>
      <c r="AT122" s="30" t="s">
        <v>1051</v>
      </c>
      <c r="AU122" s="41" t="s">
        <v>1052</v>
      </c>
      <c r="AV122" s="20" t="s">
        <v>3110</v>
      </c>
    </row>
    <row r="123" spans="1:48" s="24" customFormat="1" ht="42.75" customHeight="1">
      <c r="A123" s="18" t="s">
        <v>47</v>
      </c>
      <c r="B123" s="18" t="s">
        <v>66</v>
      </c>
      <c r="C123" s="18" t="s">
        <v>66</v>
      </c>
      <c r="D123" s="25"/>
      <c r="E123" s="66" t="s">
        <v>1056</v>
      </c>
      <c r="F123" s="21" t="s">
        <v>68</v>
      </c>
      <c r="G123" s="21"/>
      <c r="H123" s="21" t="s">
        <v>553</v>
      </c>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7"/>
      <c r="AF123" s="34"/>
      <c r="AG123" s="34"/>
      <c r="AH123" s="35"/>
      <c r="AI123" s="40"/>
      <c r="AJ123" s="25">
        <v>3410500650</v>
      </c>
      <c r="AK123" s="25" t="s">
        <v>1057</v>
      </c>
      <c r="AL123" s="67" t="s">
        <v>1058</v>
      </c>
      <c r="AM123" s="25" t="s">
        <v>1059</v>
      </c>
      <c r="AN123" s="67" t="s">
        <v>1060</v>
      </c>
      <c r="AO123" s="25" t="s">
        <v>49</v>
      </c>
      <c r="AP123" s="25" t="s">
        <v>564</v>
      </c>
      <c r="AQ123" s="25" t="s">
        <v>562</v>
      </c>
      <c r="AR123" s="25"/>
      <c r="AS123" s="66" t="s">
        <v>1061</v>
      </c>
      <c r="AT123" s="66" t="s">
        <v>1062</v>
      </c>
      <c r="AU123" s="68" t="s">
        <v>1063</v>
      </c>
      <c r="AV123" s="20"/>
    </row>
    <row r="124" spans="1:48" s="24" customFormat="1" ht="42.75" customHeight="1">
      <c r="A124" s="18" t="s">
        <v>47</v>
      </c>
      <c r="B124" s="18" t="s">
        <v>66</v>
      </c>
      <c r="C124" s="18" t="s">
        <v>66</v>
      </c>
      <c r="D124" s="25"/>
      <c r="E124" s="67" t="s">
        <v>1064</v>
      </c>
      <c r="F124" s="21" t="s">
        <v>68</v>
      </c>
      <c r="G124" s="21"/>
      <c r="H124" s="21" t="s">
        <v>52</v>
      </c>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7"/>
      <c r="AF124" s="34"/>
      <c r="AG124" s="34"/>
      <c r="AH124" s="35"/>
      <c r="AI124" s="33"/>
      <c r="AJ124" s="25">
        <v>3410500650</v>
      </c>
      <c r="AK124" s="25" t="s">
        <v>1057</v>
      </c>
      <c r="AL124" s="67" t="s">
        <v>1058</v>
      </c>
      <c r="AM124" s="25" t="s">
        <v>1059</v>
      </c>
      <c r="AN124" s="67" t="s">
        <v>1060</v>
      </c>
      <c r="AO124" s="25" t="s">
        <v>49</v>
      </c>
      <c r="AP124" s="25" t="s">
        <v>564</v>
      </c>
      <c r="AQ124" s="25" t="s">
        <v>562</v>
      </c>
      <c r="AR124" s="25"/>
      <c r="AS124" s="66" t="s">
        <v>1061</v>
      </c>
      <c r="AT124" s="66" t="s">
        <v>1062</v>
      </c>
      <c r="AU124" s="68" t="s">
        <v>1063</v>
      </c>
      <c r="AV124" s="20"/>
    </row>
    <row r="125" spans="1:48" s="24" customFormat="1" ht="42.75" customHeight="1">
      <c r="A125" s="18" t="s">
        <v>47</v>
      </c>
      <c r="B125" s="18" t="s">
        <v>66</v>
      </c>
      <c r="C125" s="18" t="s">
        <v>66</v>
      </c>
      <c r="D125" s="25"/>
      <c r="E125" s="67" t="s">
        <v>1065</v>
      </c>
      <c r="F125" s="21" t="s">
        <v>68</v>
      </c>
      <c r="G125" s="21"/>
      <c r="H125" s="21" t="s">
        <v>52</v>
      </c>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7"/>
      <c r="AF125" s="34"/>
      <c r="AG125" s="34"/>
      <c r="AH125" s="35"/>
      <c r="AI125" s="33"/>
      <c r="AJ125" s="25">
        <v>3410500650</v>
      </c>
      <c r="AK125" s="25" t="s">
        <v>1057</v>
      </c>
      <c r="AL125" s="67" t="s">
        <v>1058</v>
      </c>
      <c r="AM125" s="25" t="s">
        <v>1059</v>
      </c>
      <c r="AN125" s="67" t="s">
        <v>1060</v>
      </c>
      <c r="AO125" s="25" t="s">
        <v>49</v>
      </c>
      <c r="AP125" s="25" t="s">
        <v>564</v>
      </c>
      <c r="AQ125" s="25" t="s">
        <v>562</v>
      </c>
      <c r="AR125" s="25"/>
      <c r="AS125" s="66" t="s">
        <v>1061</v>
      </c>
      <c r="AT125" s="66" t="s">
        <v>1062</v>
      </c>
      <c r="AU125" s="68" t="s">
        <v>1063</v>
      </c>
      <c r="AV125" s="20"/>
    </row>
    <row r="126" spans="1:48" s="24" customFormat="1" ht="42.75" customHeight="1">
      <c r="A126" s="18" t="s">
        <v>47</v>
      </c>
      <c r="B126" s="18" t="s">
        <v>612</v>
      </c>
      <c r="C126" s="18" t="s">
        <v>612</v>
      </c>
      <c r="D126" s="25"/>
      <c r="E126" s="67" t="s">
        <v>1066</v>
      </c>
      <c r="F126" s="21" t="s">
        <v>68</v>
      </c>
      <c r="G126" s="21"/>
      <c r="H126" s="21" t="s">
        <v>52</v>
      </c>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7"/>
      <c r="AF126" s="34"/>
      <c r="AG126" s="34"/>
      <c r="AH126" s="35"/>
      <c r="AI126" s="33"/>
      <c r="AJ126" s="25">
        <v>3410500650</v>
      </c>
      <c r="AK126" s="25" t="s">
        <v>1057</v>
      </c>
      <c r="AL126" s="67" t="s">
        <v>1058</v>
      </c>
      <c r="AM126" s="25" t="s">
        <v>1059</v>
      </c>
      <c r="AN126" s="67" t="s">
        <v>1060</v>
      </c>
      <c r="AO126" s="25" t="s">
        <v>49</v>
      </c>
      <c r="AP126" s="25" t="s">
        <v>564</v>
      </c>
      <c r="AQ126" s="25" t="s">
        <v>562</v>
      </c>
      <c r="AR126" s="25"/>
      <c r="AS126" s="66" t="s">
        <v>1061</v>
      </c>
      <c r="AT126" s="66" t="s">
        <v>1062</v>
      </c>
      <c r="AU126" s="68" t="s">
        <v>1063</v>
      </c>
      <c r="AV126" s="20"/>
    </row>
    <row r="127" spans="1:48" s="24" customFormat="1" ht="42.75" customHeight="1">
      <c r="A127" s="18" t="s">
        <v>47</v>
      </c>
      <c r="B127" s="18" t="s">
        <v>680</v>
      </c>
      <c r="C127" s="18" t="s">
        <v>490</v>
      </c>
      <c r="D127" s="25"/>
      <c r="E127" s="67" t="s">
        <v>1067</v>
      </c>
      <c r="F127" s="21" t="s">
        <v>68</v>
      </c>
      <c r="G127" s="21"/>
      <c r="H127" s="21" t="s">
        <v>52</v>
      </c>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7"/>
      <c r="AF127" s="34"/>
      <c r="AG127" s="34"/>
      <c r="AH127" s="35"/>
      <c r="AI127" s="33"/>
      <c r="AJ127" s="25">
        <v>3410500650</v>
      </c>
      <c r="AK127" s="25" t="s">
        <v>1057</v>
      </c>
      <c r="AL127" s="67" t="s">
        <v>1058</v>
      </c>
      <c r="AM127" s="25" t="s">
        <v>1059</v>
      </c>
      <c r="AN127" s="67" t="s">
        <v>1060</v>
      </c>
      <c r="AO127" s="25" t="s">
        <v>49</v>
      </c>
      <c r="AP127" s="25" t="s">
        <v>564</v>
      </c>
      <c r="AQ127" s="25" t="s">
        <v>562</v>
      </c>
      <c r="AR127" s="25"/>
      <c r="AS127" s="66" t="s">
        <v>1061</v>
      </c>
      <c r="AT127" s="66" t="s">
        <v>1062</v>
      </c>
      <c r="AU127" s="68" t="s">
        <v>1063</v>
      </c>
      <c r="AV127" s="20"/>
    </row>
    <row r="128" spans="1:48" s="24" customFormat="1" ht="42.75" customHeight="1">
      <c r="A128" s="18" t="s">
        <v>47</v>
      </c>
      <c r="B128" s="18" t="s">
        <v>66</v>
      </c>
      <c r="C128" s="18" t="s">
        <v>66</v>
      </c>
      <c r="D128" s="25"/>
      <c r="E128" s="69" t="s">
        <v>1068</v>
      </c>
      <c r="F128" s="21" t="s">
        <v>68</v>
      </c>
      <c r="G128" s="21"/>
      <c r="H128" s="21" t="s">
        <v>52</v>
      </c>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7"/>
      <c r="AF128" s="34"/>
      <c r="AG128" s="34"/>
      <c r="AH128" s="35"/>
      <c r="AI128" s="33"/>
      <c r="AJ128" s="25">
        <v>3410550465</v>
      </c>
      <c r="AK128" s="25" t="s">
        <v>1057</v>
      </c>
      <c r="AL128" s="67" t="s">
        <v>1069</v>
      </c>
      <c r="AM128" s="67" t="s">
        <v>1070</v>
      </c>
      <c r="AN128" s="67" t="s">
        <v>1071</v>
      </c>
      <c r="AO128" s="25" t="s">
        <v>49</v>
      </c>
      <c r="AP128" s="25" t="s">
        <v>564</v>
      </c>
      <c r="AQ128" s="25" t="s">
        <v>562</v>
      </c>
      <c r="AR128" s="25"/>
      <c r="AS128" s="70" t="s">
        <v>1072</v>
      </c>
      <c r="AT128" s="67" t="s">
        <v>1073</v>
      </c>
      <c r="AU128" s="68" t="s">
        <v>1063</v>
      </c>
      <c r="AV128" s="20"/>
    </row>
    <row r="129" spans="1:48" s="24" customFormat="1" ht="42.75" customHeight="1">
      <c r="A129" s="18" t="s">
        <v>47</v>
      </c>
      <c r="B129" s="18" t="s">
        <v>66</v>
      </c>
      <c r="C129" s="18" t="s">
        <v>66</v>
      </c>
      <c r="D129" s="25"/>
      <c r="E129" s="25" t="s">
        <v>1074</v>
      </c>
      <c r="F129" s="21" t="s">
        <v>68</v>
      </c>
      <c r="G129" s="21"/>
      <c r="H129" s="21" t="s">
        <v>52</v>
      </c>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7"/>
      <c r="AF129" s="34"/>
      <c r="AG129" s="34"/>
      <c r="AH129" s="35"/>
      <c r="AI129" s="33"/>
      <c r="AJ129" s="25">
        <v>3410550465</v>
      </c>
      <c r="AK129" s="25" t="s">
        <v>1057</v>
      </c>
      <c r="AL129" s="67" t="s">
        <v>1069</v>
      </c>
      <c r="AM129" s="67" t="s">
        <v>1070</v>
      </c>
      <c r="AN129" s="67" t="s">
        <v>1071</v>
      </c>
      <c r="AO129" s="25" t="s">
        <v>49</v>
      </c>
      <c r="AP129" s="25" t="s">
        <v>564</v>
      </c>
      <c r="AQ129" s="25" t="s">
        <v>562</v>
      </c>
      <c r="AR129" s="25"/>
      <c r="AS129" s="70" t="s">
        <v>1072</v>
      </c>
      <c r="AT129" s="67" t="s">
        <v>1073</v>
      </c>
      <c r="AU129" s="68" t="s">
        <v>1063</v>
      </c>
      <c r="AV129" s="20"/>
    </row>
    <row r="130" spans="1:48" s="24" customFormat="1" ht="54">
      <c r="A130" s="18" t="s">
        <v>47</v>
      </c>
      <c r="B130" s="18" t="s">
        <v>66</v>
      </c>
      <c r="C130" s="18" t="s">
        <v>66</v>
      </c>
      <c r="D130" s="25"/>
      <c r="E130" s="25" t="s">
        <v>1075</v>
      </c>
      <c r="F130" s="21" t="s">
        <v>68</v>
      </c>
      <c r="G130" s="21"/>
      <c r="H130" s="21" t="s">
        <v>52</v>
      </c>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7"/>
      <c r="AF130" s="34"/>
      <c r="AG130" s="34"/>
      <c r="AH130" s="35"/>
      <c r="AI130" s="33"/>
      <c r="AJ130" s="25">
        <v>3410550465</v>
      </c>
      <c r="AK130" s="25" t="s">
        <v>1057</v>
      </c>
      <c r="AL130" s="67" t="s">
        <v>1069</v>
      </c>
      <c r="AM130" s="67" t="s">
        <v>1070</v>
      </c>
      <c r="AN130" s="67" t="s">
        <v>1071</v>
      </c>
      <c r="AO130" s="25" t="s">
        <v>49</v>
      </c>
      <c r="AP130" s="25" t="s">
        <v>564</v>
      </c>
      <c r="AQ130" s="25" t="s">
        <v>562</v>
      </c>
      <c r="AR130" s="25"/>
      <c r="AS130" s="70" t="s">
        <v>1072</v>
      </c>
      <c r="AT130" s="67" t="s">
        <v>1073</v>
      </c>
      <c r="AU130" s="68" t="s">
        <v>1063</v>
      </c>
      <c r="AV130" s="20"/>
    </row>
    <row r="131" spans="1:48" s="24" customFormat="1" ht="42.75" customHeight="1">
      <c r="A131" s="18" t="s">
        <v>47</v>
      </c>
      <c r="B131" s="18" t="s">
        <v>66</v>
      </c>
      <c r="C131" s="18" t="s">
        <v>66</v>
      </c>
      <c r="D131" s="25"/>
      <c r="E131" s="25" t="s">
        <v>1076</v>
      </c>
      <c r="F131" s="21" t="s">
        <v>68</v>
      </c>
      <c r="G131" s="21"/>
      <c r="H131" s="21" t="s">
        <v>52</v>
      </c>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7"/>
      <c r="AF131" s="34"/>
      <c r="AG131" s="34"/>
      <c r="AH131" s="35"/>
      <c r="AI131" s="33"/>
      <c r="AJ131" s="25">
        <v>3410550465</v>
      </c>
      <c r="AK131" s="25" t="s">
        <v>1057</v>
      </c>
      <c r="AL131" s="67" t="s">
        <v>1069</v>
      </c>
      <c r="AM131" s="67" t="s">
        <v>1070</v>
      </c>
      <c r="AN131" s="67" t="s">
        <v>1071</v>
      </c>
      <c r="AO131" s="25" t="s">
        <v>49</v>
      </c>
      <c r="AP131" s="25" t="s">
        <v>564</v>
      </c>
      <c r="AQ131" s="25" t="s">
        <v>562</v>
      </c>
      <c r="AR131" s="25"/>
      <c r="AS131" s="70" t="s">
        <v>1072</v>
      </c>
      <c r="AT131" s="67" t="s">
        <v>1073</v>
      </c>
      <c r="AU131" s="68" t="s">
        <v>1063</v>
      </c>
      <c r="AV131" s="20"/>
    </row>
    <row r="132" spans="1:48" s="24" customFormat="1" ht="42.75" customHeight="1">
      <c r="A132" s="18" t="s">
        <v>47</v>
      </c>
      <c r="B132" s="18" t="s">
        <v>66</v>
      </c>
      <c r="C132" s="18" t="s">
        <v>66</v>
      </c>
      <c r="D132" s="18"/>
      <c r="E132" s="20" t="s">
        <v>1077</v>
      </c>
      <c r="F132" s="21" t="s">
        <v>68</v>
      </c>
      <c r="G132" s="21"/>
      <c r="H132" s="21" t="s">
        <v>553</v>
      </c>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7"/>
      <c r="AF132" s="38" t="s">
        <v>1078</v>
      </c>
      <c r="AG132" s="38" t="s">
        <v>1079</v>
      </c>
      <c r="AH132" s="28" t="s">
        <v>1080</v>
      </c>
      <c r="AI132" s="40"/>
      <c r="AJ132" s="25">
        <v>3410550648</v>
      </c>
      <c r="AK132" s="25" t="s">
        <v>1081</v>
      </c>
      <c r="AL132" s="25" t="s">
        <v>1082</v>
      </c>
      <c r="AM132" s="25" t="s">
        <v>1083</v>
      </c>
      <c r="AN132" s="25" t="s">
        <v>1084</v>
      </c>
      <c r="AO132" s="25" t="s">
        <v>564</v>
      </c>
      <c r="AP132" s="25"/>
      <c r="AQ132" s="25"/>
      <c r="AR132" s="25"/>
      <c r="AS132" s="30" t="s">
        <v>1085</v>
      </c>
      <c r="AT132" s="30" t="s">
        <v>1086</v>
      </c>
      <c r="AU132" s="41" t="s">
        <v>1087</v>
      </c>
      <c r="AV132" s="20" t="s">
        <v>3111</v>
      </c>
    </row>
    <row r="133" spans="1:48" s="24" customFormat="1" ht="42.75" customHeight="1">
      <c r="A133" s="18" t="s">
        <v>47</v>
      </c>
      <c r="B133" s="18" t="s">
        <v>66</v>
      </c>
      <c r="C133" s="18" t="s">
        <v>66</v>
      </c>
      <c r="D133" s="27"/>
      <c r="E133" s="25" t="s">
        <v>1088</v>
      </c>
      <c r="F133" s="21" t="s">
        <v>68</v>
      </c>
      <c r="G133" s="21"/>
      <c r="H133" s="21" t="s">
        <v>553</v>
      </c>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7"/>
      <c r="AF133" s="38" t="s">
        <v>1078</v>
      </c>
      <c r="AG133" s="38" t="s">
        <v>1079</v>
      </c>
      <c r="AH133" s="28" t="s">
        <v>1080</v>
      </c>
      <c r="AI133" s="33"/>
      <c r="AJ133" s="25">
        <v>3410550648</v>
      </c>
      <c r="AK133" s="25" t="s">
        <v>1081</v>
      </c>
      <c r="AL133" s="25" t="s">
        <v>1082</v>
      </c>
      <c r="AM133" s="25" t="s">
        <v>1089</v>
      </c>
      <c r="AN133" s="25" t="s">
        <v>1090</v>
      </c>
      <c r="AO133" s="25" t="s">
        <v>564</v>
      </c>
      <c r="AP133" s="25"/>
      <c r="AQ133" s="25"/>
      <c r="AR133" s="25"/>
      <c r="AS133" s="30" t="s">
        <v>1091</v>
      </c>
      <c r="AT133" s="30" t="s">
        <v>1092</v>
      </c>
      <c r="AU133" s="41" t="s">
        <v>1087</v>
      </c>
      <c r="AV133" s="20" t="s">
        <v>3111</v>
      </c>
    </row>
    <row r="134" spans="1:48" s="24" customFormat="1" ht="42.75" customHeight="1">
      <c r="A134" s="18" t="s">
        <v>47</v>
      </c>
      <c r="B134" s="18" t="s">
        <v>66</v>
      </c>
      <c r="C134" s="18" t="s">
        <v>66</v>
      </c>
      <c r="D134" s="27"/>
      <c r="E134" s="25" t="s">
        <v>1093</v>
      </c>
      <c r="F134" s="21" t="s">
        <v>68</v>
      </c>
      <c r="G134" s="21"/>
      <c r="H134" s="21" t="s">
        <v>553</v>
      </c>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7"/>
      <c r="AF134" s="38" t="s">
        <v>1078</v>
      </c>
      <c r="AG134" s="38" t="s">
        <v>1094</v>
      </c>
      <c r="AH134" s="28" t="s">
        <v>1080</v>
      </c>
      <c r="AI134" s="33"/>
      <c r="AJ134" s="25">
        <v>3410550648</v>
      </c>
      <c r="AK134" s="25" t="s">
        <v>1081</v>
      </c>
      <c r="AL134" s="25" t="s">
        <v>1082</v>
      </c>
      <c r="AM134" s="25" t="s">
        <v>1095</v>
      </c>
      <c r="AN134" s="25" t="s">
        <v>1096</v>
      </c>
      <c r="AO134" s="25" t="s">
        <v>564</v>
      </c>
      <c r="AP134" s="25"/>
      <c r="AQ134" s="25"/>
      <c r="AR134" s="25"/>
      <c r="AS134" s="30" t="s">
        <v>1097</v>
      </c>
      <c r="AT134" s="30" t="s">
        <v>1098</v>
      </c>
      <c r="AU134" s="41" t="s">
        <v>1087</v>
      </c>
      <c r="AV134" s="20" t="s">
        <v>3111</v>
      </c>
    </row>
    <row r="135" spans="1:48" s="24" customFormat="1" ht="42.75" customHeight="1">
      <c r="A135" s="18" t="s">
        <v>47</v>
      </c>
      <c r="B135" s="18" t="s">
        <v>66</v>
      </c>
      <c r="C135" s="18" t="s">
        <v>66</v>
      </c>
      <c r="D135" s="30"/>
      <c r="E135" s="66" t="s">
        <v>847</v>
      </c>
      <c r="F135" s="21" t="s">
        <v>68</v>
      </c>
      <c r="G135" s="21"/>
      <c r="H135" s="21"/>
      <c r="I135" s="21"/>
      <c r="J135" s="21" t="s">
        <v>52</v>
      </c>
      <c r="K135" s="21" t="s">
        <v>52</v>
      </c>
      <c r="L135" s="21" t="s">
        <v>52</v>
      </c>
      <c r="M135" s="21"/>
      <c r="N135" s="21"/>
      <c r="O135" s="21"/>
      <c r="P135" s="21"/>
      <c r="Q135" s="21"/>
      <c r="R135" s="21"/>
      <c r="S135" s="21"/>
      <c r="T135" s="21"/>
      <c r="U135" s="21"/>
      <c r="V135" s="21"/>
      <c r="W135" s="21"/>
      <c r="X135" s="21"/>
      <c r="Y135" s="21"/>
      <c r="Z135" s="21"/>
      <c r="AA135" s="21"/>
      <c r="AB135" s="21"/>
      <c r="AC135" s="21"/>
      <c r="AD135" s="21"/>
      <c r="AE135" s="25"/>
      <c r="AF135" s="25" t="s">
        <v>1099</v>
      </c>
      <c r="AG135" s="25" t="s">
        <v>1100</v>
      </c>
      <c r="AH135" s="28" t="s">
        <v>1101</v>
      </c>
      <c r="AI135" s="45"/>
      <c r="AJ135" s="25">
        <v>3411100187</v>
      </c>
      <c r="AK135" s="25" t="s">
        <v>1102</v>
      </c>
      <c r="AL135" s="67" t="s">
        <v>1103</v>
      </c>
      <c r="AM135" s="25" t="s">
        <v>1104</v>
      </c>
      <c r="AN135" s="67" t="s">
        <v>1105</v>
      </c>
      <c r="AO135" s="25" t="s">
        <v>564</v>
      </c>
      <c r="AP135" s="25" t="s">
        <v>564</v>
      </c>
      <c r="AQ135" s="25"/>
      <c r="AR135" s="25"/>
      <c r="AS135" s="66" t="s">
        <v>1106</v>
      </c>
      <c r="AT135" s="66" t="s">
        <v>1107</v>
      </c>
      <c r="AU135" s="68" t="s">
        <v>1108</v>
      </c>
      <c r="AV135" s="20" t="s">
        <v>3079</v>
      </c>
    </row>
    <row r="136" spans="1:48" s="24" customFormat="1" ht="42.75" customHeight="1">
      <c r="A136" s="18" t="s">
        <v>47</v>
      </c>
      <c r="B136" s="18" t="s">
        <v>66</v>
      </c>
      <c r="C136" s="18" t="s">
        <v>66</v>
      </c>
      <c r="D136" s="25"/>
      <c r="E136" s="25" t="s">
        <v>1110</v>
      </c>
      <c r="F136" s="21" t="s">
        <v>68</v>
      </c>
      <c r="G136" s="21"/>
      <c r="H136" s="21"/>
      <c r="I136" s="21"/>
      <c r="J136" s="21" t="s">
        <v>52</v>
      </c>
      <c r="K136" s="21" t="s">
        <v>52</v>
      </c>
      <c r="L136" s="21" t="s">
        <v>52</v>
      </c>
      <c r="M136" s="21"/>
      <c r="N136" s="21"/>
      <c r="O136" s="21"/>
      <c r="P136" s="21"/>
      <c r="Q136" s="21"/>
      <c r="R136" s="21"/>
      <c r="S136" s="21"/>
      <c r="T136" s="21"/>
      <c r="U136" s="21"/>
      <c r="V136" s="21"/>
      <c r="W136" s="21"/>
      <c r="X136" s="21"/>
      <c r="Y136" s="21"/>
      <c r="Z136" s="21"/>
      <c r="AA136" s="21"/>
      <c r="AB136" s="21"/>
      <c r="AC136" s="21"/>
      <c r="AD136" s="21"/>
      <c r="AE136" s="25"/>
      <c r="AF136" s="25" t="s">
        <v>1099</v>
      </c>
      <c r="AG136" s="38" t="s">
        <v>1111</v>
      </c>
      <c r="AH136" s="28" t="s">
        <v>1112</v>
      </c>
      <c r="AI136" s="63" t="s">
        <v>1113</v>
      </c>
      <c r="AJ136" s="25">
        <v>3411100187</v>
      </c>
      <c r="AK136" s="25" t="s">
        <v>1102</v>
      </c>
      <c r="AL136" s="67" t="s">
        <v>1103</v>
      </c>
      <c r="AM136" s="25" t="s">
        <v>1104</v>
      </c>
      <c r="AN136" s="67" t="s">
        <v>1105</v>
      </c>
      <c r="AO136" s="25" t="s">
        <v>564</v>
      </c>
      <c r="AP136" s="25" t="s">
        <v>564</v>
      </c>
      <c r="AQ136" s="25"/>
      <c r="AR136" s="25"/>
      <c r="AS136" s="66" t="s">
        <v>1106</v>
      </c>
      <c r="AT136" s="66" t="s">
        <v>1107</v>
      </c>
      <c r="AU136" s="68" t="s">
        <v>1108</v>
      </c>
      <c r="AV136" s="20" t="s">
        <v>3079</v>
      </c>
    </row>
    <row r="137" spans="1:48" s="24" customFormat="1" ht="42.75" hidden="1" customHeight="1">
      <c r="A137" s="18" t="s">
        <v>90</v>
      </c>
      <c r="B137" s="18" t="s">
        <v>1026</v>
      </c>
      <c r="C137" s="18" t="s">
        <v>1027</v>
      </c>
      <c r="D137" s="18"/>
      <c r="E137" s="20" t="s">
        <v>1114</v>
      </c>
      <c r="F137" s="21" t="s">
        <v>94</v>
      </c>
      <c r="G137" s="21"/>
      <c r="H137" s="21"/>
      <c r="I137" s="21"/>
      <c r="J137" s="21"/>
      <c r="K137" s="21"/>
      <c r="L137" s="21" t="s">
        <v>52</v>
      </c>
      <c r="M137" s="21"/>
      <c r="N137" s="21"/>
      <c r="O137" s="21"/>
      <c r="P137" s="21"/>
      <c r="Q137" s="21"/>
      <c r="R137" s="21"/>
      <c r="S137" s="21"/>
      <c r="T137" s="21"/>
      <c r="U137" s="21"/>
      <c r="V137" s="21"/>
      <c r="W137" s="21"/>
      <c r="X137" s="21"/>
      <c r="Y137" s="21"/>
      <c r="Z137" s="21"/>
      <c r="AA137" s="21"/>
      <c r="AB137" s="21"/>
      <c r="AC137" s="21"/>
      <c r="AD137" s="21"/>
      <c r="AE137" s="71" t="s">
        <v>1115</v>
      </c>
      <c r="AF137" s="38" t="s">
        <v>659</v>
      </c>
      <c r="AG137" s="38" t="s">
        <v>659</v>
      </c>
      <c r="AH137" s="50" t="s">
        <v>659</v>
      </c>
      <c r="AI137" s="40"/>
      <c r="AJ137" s="25">
        <v>3411502267</v>
      </c>
      <c r="AK137" s="25" t="s">
        <v>1116</v>
      </c>
      <c r="AL137" s="25" t="s">
        <v>1117</v>
      </c>
      <c r="AM137" s="25" t="s">
        <v>1118</v>
      </c>
      <c r="AN137" s="25" t="s">
        <v>1119</v>
      </c>
      <c r="AO137" s="25" t="s">
        <v>564</v>
      </c>
      <c r="AP137" s="25"/>
      <c r="AQ137" s="25"/>
      <c r="AR137" s="25"/>
      <c r="AS137" s="30" t="s">
        <v>1120</v>
      </c>
      <c r="AT137" s="30" t="s">
        <v>1121</v>
      </c>
      <c r="AU137" s="41" t="s">
        <v>1122</v>
      </c>
      <c r="AV137" s="20"/>
    </row>
    <row r="138" spans="1:48" s="24" customFormat="1" ht="42.75" customHeight="1">
      <c r="A138" s="18" t="s">
        <v>47</v>
      </c>
      <c r="B138" s="18" t="s">
        <v>80</v>
      </c>
      <c r="C138" s="18" t="s">
        <v>81</v>
      </c>
      <c r="D138" s="18"/>
      <c r="E138" s="20" t="s">
        <v>1123</v>
      </c>
      <c r="F138" s="21" t="s">
        <v>68</v>
      </c>
      <c r="G138" s="21" t="s">
        <v>52</v>
      </c>
      <c r="H138" s="21"/>
      <c r="I138" s="21"/>
      <c r="J138" s="21"/>
      <c r="K138" s="21"/>
      <c r="L138" s="21"/>
      <c r="M138" s="21"/>
      <c r="N138" s="21"/>
      <c r="O138" s="21"/>
      <c r="P138" s="21"/>
      <c r="Q138" s="21"/>
      <c r="R138" s="21"/>
      <c r="S138" s="21"/>
      <c r="T138" s="21"/>
      <c r="U138" s="21" t="s">
        <v>52</v>
      </c>
      <c r="V138" s="21" t="s">
        <v>52</v>
      </c>
      <c r="W138" s="21"/>
      <c r="X138" s="21"/>
      <c r="Y138" s="21"/>
      <c r="Z138" s="21"/>
      <c r="AA138" s="21"/>
      <c r="AB138" s="21"/>
      <c r="AC138" s="21"/>
      <c r="AD138" s="21"/>
      <c r="AE138" s="27"/>
      <c r="AF138" s="25" t="s">
        <v>999</v>
      </c>
      <c r="AG138" s="34"/>
      <c r="AH138" s="35"/>
      <c r="AI138" s="40"/>
      <c r="AJ138" s="72">
        <v>2240001036991</v>
      </c>
      <c r="AK138" s="25" t="s">
        <v>1124</v>
      </c>
      <c r="AL138" s="25" t="s">
        <v>1125</v>
      </c>
      <c r="AM138" s="25" t="s">
        <v>1126</v>
      </c>
      <c r="AN138" s="25" t="s">
        <v>1127</v>
      </c>
      <c r="AO138" s="25" t="s">
        <v>707</v>
      </c>
      <c r="AP138" s="25"/>
      <c r="AQ138" s="25"/>
      <c r="AR138" s="25"/>
      <c r="AS138" s="30" t="s">
        <v>1128</v>
      </c>
      <c r="AT138" s="30" t="s">
        <v>1129</v>
      </c>
      <c r="AU138" s="41" t="s">
        <v>1130</v>
      </c>
      <c r="AV138" s="20" t="s">
        <v>3112</v>
      </c>
    </row>
    <row r="139" spans="1:48" s="24" customFormat="1" ht="42.75" customHeight="1">
      <c r="A139" s="18" t="s">
        <v>47</v>
      </c>
      <c r="B139" s="18" t="s">
        <v>66</v>
      </c>
      <c r="C139" s="18" t="s">
        <v>66</v>
      </c>
      <c r="D139" s="18"/>
      <c r="E139" s="20" t="s">
        <v>1131</v>
      </c>
      <c r="F139" s="21" t="s">
        <v>553</v>
      </c>
      <c r="G139" s="21"/>
      <c r="H139" s="21"/>
      <c r="I139" s="21"/>
      <c r="J139" s="21" t="s">
        <v>553</v>
      </c>
      <c r="K139" s="21"/>
      <c r="L139" s="21"/>
      <c r="M139" s="21"/>
      <c r="N139" s="21"/>
      <c r="O139" s="21"/>
      <c r="P139" s="21"/>
      <c r="Q139" s="21"/>
      <c r="R139" s="21"/>
      <c r="S139" s="21"/>
      <c r="T139" s="21"/>
      <c r="U139" s="21"/>
      <c r="V139" s="21"/>
      <c r="W139" s="21"/>
      <c r="X139" s="21"/>
      <c r="Y139" s="21"/>
      <c r="Z139" s="21"/>
      <c r="AA139" s="21"/>
      <c r="AB139" s="21"/>
      <c r="AC139" s="21"/>
      <c r="AD139" s="21"/>
      <c r="AE139" s="27"/>
      <c r="AF139" s="38" t="s">
        <v>699</v>
      </c>
      <c r="AG139" s="38" t="s">
        <v>1132</v>
      </c>
      <c r="AH139" s="35"/>
      <c r="AI139" s="40"/>
      <c r="AJ139" s="25">
        <v>3410900439</v>
      </c>
      <c r="AK139" s="25" t="s">
        <v>1133</v>
      </c>
      <c r="AL139" s="25" t="s">
        <v>1134</v>
      </c>
      <c r="AM139" s="25" t="s">
        <v>1135</v>
      </c>
      <c r="AN139" s="25" t="s">
        <v>1136</v>
      </c>
      <c r="AO139" s="25" t="s">
        <v>564</v>
      </c>
      <c r="AP139" s="25"/>
      <c r="AQ139" s="25"/>
      <c r="AR139" s="25"/>
      <c r="AS139" s="30" t="s">
        <v>1137</v>
      </c>
      <c r="AT139" s="30" t="s">
        <v>1138</v>
      </c>
      <c r="AU139" s="41" t="s">
        <v>1139</v>
      </c>
      <c r="AV139" s="20"/>
    </row>
    <row r="140" spans="1:48" s="24" customFormat="1" ht="42.75" hidden="1" customHeight="1">
      <c r="A140" s="18" t="s">
        <v>90</v>
      </c>
      <c r="B140" s="18" t="s">
        <v>49</v>
      </c>
      <c r="C140" s="18" t="s">
        <v>92</v>
      </c>
      <c r="D140" s="18"/>
      <c r="E140" s="20" t="s">
        <v>1140</v>
      </c>
      <c r="F140" s="21" t="s">
        <v>94</v>
      </c>
      <c r="G140" s="21" t="s">
        <v>52</v>
      </c>
      <c r="H140" s="21"/>
      <c r="I140" s="21"/>
      <c r="J140" s="21"/>
      <c r="K140" s="21"/>
      <c r="L140" s="21"/>
      <c r="M140" s="21"/>
      <c r="N140" s="21"/>
      <c r="O140" s="21"/>
      <c r="P140" s="21"/>
      <c r="Q140" s="21"/>
      <c r="R140" s="21" t="s">
        <v>52</v>
      </c>
      <c r="S140" s="21"/>
      <c r="T140" s="21"/>
      <c r="U140" s="21"/>
      <c r="V140" s="21"/>
      <c r="W140" s="21"/>
      <c r="X140" s="21"/>
      <c r="Y140" s="21"/>
      <c r="Z140" s="21"/>
      <c r="AA140" s="21"/>
      <c r="AB140" s="21"/>
      <c r="AC140" s="21"/>
      <c r="AD140" s="21"/>
      <c r="AE140" s="27"/>
      <c r="AF140" s="38" t="s">
        <v>1141</v>
      </c>
      <c r="AG140" s="34"/>
      <c r="AH140" s="35"/>
      <c r="AI140" s="40"/>
      <c r="AJ140" s="25">
        <v>3410203974</v>
      </c>
      <c r="AK140" s="25" t="s">
        <v>832</v>
      </c>
      <c r="AL140" s="25" t="s">
        <v>1142</v>
      </c>
      <c r="AM140" s="25" t="s">
        <v>834</v>
      </c>
      <c r="AN140" s="25" t="s">
        <v>1143</v>
      </c>
      <c r="AO140" s="25" t="s">
        <v>564</v>
      </c>
      <c r="AP140" s="25"/>
      <c r="AQ140" s="25"/>
      <c r="AR140" s="25"/>
      <c r="AS140" s="30" t="s">
        <v>1144</v>
      </c>
      <c r="AT140" s="30" t="s">
        <v>1145</v>
      </c>
      <c r="AU140" s="30" t="s">
        <v>1146</v>
      </c>
      <c r="AV140" s="20" t="s">
        <v>3095</v>
      </c>
    </row>
    <row r="141" spans="1:48" s="24" customFormat="1" ht="42.75" customHeight="1">
      <c r="A141" s="18" t="s">
        <v>47</v>
      </c>
      <c r="B141" s="18" t="s">
        <v>66</v>
      </c>
      <c r="C141" s="18" t="s">
        <v>66</v>
      </c>
      <c r="D141" s="27"/>
      <c r="E141" s="25" t="s">
        <v>1147</v>
      </c>
      <c r="F141" s="21" t="s">
        <v>68</v>
      </c>
      <c r="G141" s="21" t="s">
        <v>52</v>
      </c>
      <c r="H141" s="21"/>
      <c r="I141" s="21"/>
      <c r="J141" s="21"/>
      <c r="K141" s="21"/>
      <c r="L141" s="21"/>
      <c r="M141" s="21"/>
      <c r="N141" s="21"/>
      <c r="O141" s="21"/>
      <c r="P141" s="21"/>
      <c r="Q141" s="21"/>
      <c r="R141" s="21" t="s">
        <v>52</v>
      </c>
      <c r="S141" s="21"/>
      <c r="T141" s="21"/>
      <c r="U141" s="21"/>
      <c r="V141" s="21"/>
      <c r="W141" s="21"/>
      <c r="X141" s="21"/>
      <c r="Y141" s="21"/>
      <c r="Z141" s="21"/>
      <c r="AA141" s="21"/>
      <c r="AB141" s="21"/>
      <c r="AC141" s="21"/>
      <c r="AD141" s="21"/>
      <c r="AE141" s="27"/>
      <c r="AF141" s="34"/>
      <c r="AG141" s="34"/>
      <c r="AH141" s="35"/>
      <c r="AI141" s="33"/>
      <c r="AJ141" s="25">
        <v>3410203974</v>
      </c>
      <c r="AK141" s="25" t="s">
        <v>832</v>
      </c>
      <c r="AL141" s="25" t="s">
        <v>1142</v>
      </c>
      <c r="AM141" s="25" t="s">
        <v>834</v>
      </c>
      <c r="AN141" s="25" t="s">
        <v>1143</v>
      </c>
      <c r="AO141" s="25" t="s">
        <v>564</v>
      </c>
      <c r="AP141" s="25"/>
      <c r="AQ141" s="25"/>
      <c r="AR141" s="25"/>
      <c r="AS141" s="30" t="s">
        <v>1144</v>
      </c>
      <c r="AT141" s="30" t="s">
        <v>1145</v>
      </c>
      <c r="AU141" s="25" t="s">
        <v>1146</v>
      </c>
      <c r="AV141" s="20" t="s">
        <v>3095</v>
      </c>
    </row>
    <row r="142" spans="1:48" s="24" customFormat="1" ht="42.75" hidden="1" customHeight="1">
      <c r="A142" s="18" t="s">
        <v>90</v>
      </c>
      <c r="B142" s="18" t="s">
        <v>100</v>
      </c>
      <c r="C142" s="18" t="s">
        <v>574</v>
      </c>
      <c r="D142" s="18"/>
      <c r="E142" s="73" t="s">
        <v>1148</v>
      </c>
      <c r="F142" s="21" t="s">
        <v>94</v>
      </c>
      <c r="G142" s="21"/>
      <c r="H142" s="21"/>
      <c r="I142" s="21"/>
      <c r="J142" s="21"/>
      <c r="K142" s="21" t="s">
        <v>52</v>
      </c>
      <c r="L142" s="21" t="s">
        <v>52</v>
      </c>
      <c r="M142" s="21" t="s">
        <v>52</v>
      </c>
      <c r="N142" s="21"/>
      <c r="O142" s="21"/>
      <c r="P142" s="21"/>
      <c r="Q142" s="21"/>
      <c r="R142" s="21"/>
      <c r="S142" s="21"/>
      <c r="T142" s="21"/>
      <c r="U142" s="21"/>
      <c r="V142" s="21"/>
      <c r="W142" s="21"/>
      <c r="X142" s="21"/>
      <c r="Y142" s="21"/>
      <c r="Z142" s="21"/>
      <c r="AA142" s="21"/>
      <c r="AB142" s="21"/>
      <c r="AC142" s="21"/>
      <c r="AD142" s="21"/>
      <c r="AE142" s="27"/>
      <c r="AF142" s="74" t="s">
        <v>1149</v>
      </c>
      <c r="AG142" s="75" t="s">
        <v>1150</v>
      </c>
      <c r="AH142" s="35" t="s">
        <v>1151</v>
      </c>
      <c r="AI142" s="76" t="s">
        <v>1152</v>
      </c>
      <c r="AJ142" s="25">
        <v>3411502457</v>
      </c>
      <c r="AK142" s="25" t="s">
        <v>1153</v>
      </c>
      <c r="AL142" s="25" t="s">
        <v>1154</v>
      </c>
      <c r="AM142" s="25" t="s">
        <v>1155</v>
      </c>
      <c r="AN142" s="25" t="s">
        <v>1156</v>
      </c>
      <c r="AO142" s="25" t="s">
        <v>637</v>
      </c>
      <c r="AP142" s="25"/>
      <c r="AQ142" s="25"/>
      <c r="AR142" s="25"/>
      <c r="AS142" s="30" t="s">
        <v>1157</v>
      </c>
      <c r="AT142" s="30" t="s">
        <v>1158</v>
      </c>
      <c r="AU142" s="47" t="s">
        <v>1159</v>
      </c>
      <c r="AV142" s="20" t="s">
        <v>3113</v>
      </c>
    </row>
    <row r="143" spans="1:48" s="24" customFormat="1" ht="42.75" hidden="1" customHeight="1">
      <c r="A143" s="18" t="s">
        <v>90</v>
      </c>
      <c r="B143" s="18" t="s">
        <v>100</v>
      </c>
      <c r="C143" s="18" t="s">
        <v>574</v>
      </c>
      <c r="D143" s="27"/>
      <c r="E143" s="27" t="s">
        <v>1160</v>
      </c>
      <c r="F143" s="21" t="s">
        <v>94</v>
      </c>
      <c r="G143" s="21"/>
      <c r="H143" s="21"/>
      <c r="I143" s="21"/>
      <c r="J143" s="21"/>
      <c r="K143" s="21" t="s">
        <v>52</v>
      </c>
      <c r="L143" s="21" t="s">
        <v>52</v>
      </c>
      <c r="M143" s="21" t="s">
        <v>52</v>
      </c>
      <c r="N143" s="21"/>
      <c r="O143" s="21"/>
      <c r="P143" s="21"/>
      <c r="Q143" s="21"/>
      <c r="R143" s="21"/>
      <c r="S143" s="21"/>
      <c r="T143" s="21"/>
      <c r="U143" s="21"/>
      <c r="V143" s="21"/>
      <c r="W143" s="21"/>
      <c r="X143" s="21"/>
      <c r="Y143" s="21"/>
      <c r="Z143" s="21"/>
      <c r="AA143" s="21"/>
      <c r="AB143" s="21"/>
      <c r="AC143" s="21"/>
      <c r="AD143" s="21"/>
      <c r="AE143" s="27"/>
      <c r="AF143" s="64" t="s">
        <v>1149</v>
      </c>
      <c r="AG143" s="75" t="s">
        <v>1150</v>
      </c>
      <c r="AH143" s="35" t="s">
        <v>1151</v>
      </c>
      <c r="AI143" s="76" t="s">
        <v>1152</v>
      </c>
      <c r="AJ143" s="25">
        <v>3411502457</v>
      </c>
      <c r="AK143" s="25" t="s">
        <v>1153</v>
      </c>
      <c r="AL143" s="25" t="s">
        <v>1154</v>
      </c>
      <c r="AM143" s="25" t="s">
        <v>1155</v>
      </c>
      <c r="AN143" s="25" t="s">
        <v>1156</v>
      </c>
      <c r="AO143" s="25" t="s">
        <v>637</v>
      </c>
      <c r="AP143" s="25"/>
      <c r="AQ143" s="25"/>
      <c r="AR143" s="25"/>
      <c r="AS143" s="30" t="s">
        <v>1157</v>
      </c>
      <c r="AT143" s="30" t="s">
        <v>1158</v>
      </c>
      <c r="AU143" s="47" t="s">
        <v>1159</v>
      </c>
      <c r="AV143" s="20" t="s">
        <v>3113</v>
      </c>
    </row>
    <row r="144" spans="1:48" s="24" customFormat="1" ht="42.75" customHeight="1">
      <c r="A144" s="18" t="s">
        <v>47</v>
      </c>
      <c r="B144" s="18" t="s">
        <v>66</v>
      </c>
      <c r="C144" s="18" t="s">
        <v>66</v>
      </c>
      <c r="D144" s="18"/>
      <c r="E144" s="20" t="s">
        <v>1161</v>
      </c>
      <c r="F144" s="21" t="s">
        <v>68</v>
      </c>
      <c r="G144" s="21"/>
      <c r="H144" s="21"/>
      <c r="I144" s="21" t="s">
        <v>52</v>
      </c>
      <c r="J144" s="21" t="s">
        <v>52</v>
      </c>
      <c r="K144" s="21"/>
      <c r="L144" s="21"/>
      <c r="M144" s="21"/>
      <c r="N144" s="21"/>
      <c r="O144" s="21"/>
      <c r="P144" s="21"/>
      <c r="Q144" s="21" t="s">
        <v>52</v>
      </c>
      <c r="R144" s="21"/>
      <c r="S144" s="21"/>
      <c r="T144" s="21"/>
      <c r="U144" s="21"/>
      <c r="V144" s="21"/>
      <c r="W144" s="21"/>
      <c r="X144" s="21"/>
      <c r="Y144" s="21"/>
      <c r="Z144" s="21"/>
      <c r="AA144" s="21"/>
      <c r="AB144" s="21"/>
      <c r="AC144" s="21"/>
      <c r="AD144" s="21"/>
      <c r="AE144" s="27" t="s">
        <v>1162</v>
      </c>
      <c r="AF144" s="38" t="s">
        <v>1163</v>
      </c>
      <c r="AG144" s="38" t="s">
        <v>1164</v>
      </c>
      <c r="AH144" s="35" t="s">
        <v>659</v>
      </c>
      <c r="AI144" s="40" t="s">
        <v>1165</v>
      </c>
      <c r="AJ144" s="25">
        <v>3410700086</v>
      </c>
      <c r="AK144" s="25" t="s">
        <v>1166</v>
      </c>
      <c r="AL144" s="25" t="s">
        <v>1167</v>
      </c>
      <c r="AM144" s="25" t="s">
        <v>1168</v>
      </c>
      <c r="AN144" s="25" t="s">
        <v>1169</v>
      </c>
      <c r="AO144" s="25" t="s">
        <v>564</v>
      </c>
      <c r="AP144" s="25"/>
      <c r="AQ144" s="25"/>
      <c r="AR144" s="25"/>
      <c r="AS144" s="30" t="s">
        <v>1170</v>
      </c>
      <c r="AT144" s="30" t="s">
        <v>1171</v>
      </c>
      <c r="AU144" s="41" t="s">
        <v>1172</v>
      </c>
      <c r="AV144" s="20"/>
    </row>
    <row r="145" spans="1:48" s="24" customFormat="1" ht="42.75" customHeight="1">
      <c r="A145" s="18" t="s">
        <v>47</v>
      </c>
      <c r="B145" s="18" t="s">
        <v>66</v>
      </c>
      <c r="C145" s="18" t="s">
        <v>66</v>
      </c>
      <c r="D145" s="27"/>
      <c r="E145" s="25" t="s">
        <v>1173</v>
      </c>
      <c r="F145" s="21" t="s">
        <v>68</v>
      </c>
      <c r="G145" s="21"/>
      <c r="H145" s="21"/>
      <c r="I145" s="21" t="s">
        <v>52</v>
      </c>
      <c r="J145" s="21" t="s">
        <v>52</v>
      </c>
      <c r="K145" s="21"/>
      <c r="L145" s="21"/>
      <c r="M145" s="21"/>
      <c r="N145" s="21"/>
      <c r="O145" s="21"/>
      <c r="P145" s="21"/>
      <c r="Q145" s="21"/>
      <c r="R145" s="21"/>
      <c r="S145" s="21"/>
      <c r="T145" s="21"/>
      <c r="U145" s="21"/>
      <c r="V145" s="21"/>
      <c r="W145" s="21"/>
      <c r="X145" s="21"/>
      <c r="Y145" s="21"/>
      <c r="Z145" s="21"/>
      <c r="AA145" s="21"/>
      <c r="AB145" s="21"/>
      <c r="AC145" s="21"/>
      <c r="AD145" s="21"/>
      <c r="AE145" s="27" t="s">
        <v>1162</v>
      </c>
      <c r="AF145" s="34" t="s">
        <v>1174</v>
      </c>
      <c r="AG145" s="34" t="s">
        <v>1175</v>
      </c>
      <c r="AH145" s="35" t="s">
        <v>1176</v>
      </c>
      <c r="AI145" s="63" t="s">
        <v>1177</v>
      </c>
      <c r="AJ145" s="25">
        <v>3410700086</v>
      </c>
      <c r="AK145" s="25" t="s">
        <v>1166</v>
      </c>
      <c r="AL145" s="25" t="s">
        <v>1167</v>
      </c>
      <c r="AM145" s="25" t="s">
        <v>1168</v>
      </c>
      <c r="AN145" s="25" t="s">
        <v>1169</v>
      </c>
      <c r="AO145" s="25" t="s">
        <v>564</v>
      </c>
      <c r="AP145" s="25"/>
      <c r="AQ145" s="25"/>
      <c r="AR145" s="25"/>
      <c r="AS145" s="30" t="s">
        <v>1170</v>
      </c>
      <c r="AT145" s="30" t="s">
        <v>1171</v>
      </c>
      <c r="AU145" s="41" t="s">
        <v>1172</v>
      </c>
      <c r="AV145" s="20"/>
    </row>
    <row r="146" spans="1:48" s="24" customFormat="1" ht="42.75" hidden="1" customHeight="1">
      <c r="A146" s="18" t="s">
        <v>90</v>
      </c>
      <c r="B146" s="18" t="s">
        <v>100</v>
      </c>
      <c r="C146" s="18" t="s">
        <v>615</v>
      </c>
      <c r="D146" s="18"/>
      <c r="E146" s="20" t="s">
        <v>1178</v>
      </c>
      <c r="F146" s="21" t="s">
        <v>94</v>
      </c>
      <c r="G146" s="21" t="s">
        <v>52</v>
      </c>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7"/>
      <c r="AF146" s="34" t="s">
        <v>1179</v>
      </c>
      <c r="AG146" s="34"/>
      <c r="AH146" s="35"/>
      <c r="AI146" s="40"/>
      <c r="AJ146" s="25">
        <v>3410111565</v>
      </c>
      <c r="AK146" s="25" t="s">
        <v>1180</v>
      </c>
      <c r="AL146" s="25" t="s">
        <v>1181</v>
      </c>
      <c r="AM146" s="25" t="s">
        <v>1182</v>
      </c>
      <c r="AN146" s="25" t="s">
        <v>1183</v>
      </c>
      <c r="AO146" s="25" t="s">
        <v>637</v>
      </c>
      <c r="AP146" s="25" t="s">
        <v>1184</v>
      </c>
      <c r="AQ146" s="25"/>
      <c r="AR146" s="25"/>
      <c r="AS146" s="30" t="s">
        <v>1185</v>
      </c>
      <c r="AT146" s="30" t="s">
        <v>1186</v>
      </c>
      <c r="AU146" s="41" t="s">
        <v>1187</v>
      </c>
      <c r="AV146" s="20" t="s">
        <v>3114</v>
      </c>
    </row>
    <row r="147" spans="1:48" s="24" customFormat="1" ht="42.75" hidden="1" customHeight="1">
      <c r="A147" s="18" t="s">
        <v>90</v>
      </c>
      <c r="B147" s="18" t="s">
        <v>104</v>
      </c>
      <c r="C147" s="18" t="s">
        <v>1188</v>
      </c>
      <c r="D147" s="27"/>
      <c r="E147" s="21" t="s">
        <v>1189</v>
      </c>
      <c r="F147" s="21" t="s">
        <v>94</v>
      </c>
      <c r="G147" s="21" t="s">
        <v>52</v>
      </c>
      <c r="H147" s="21" t="s">
        <v>52</v>
      </c>
      <c r="I147" s="21" t="s">
        <v>52</v>
      </c>
      <c r="J147" s="21" t="s">
        <v>52</v>
      </c>
      <c r="K147" s="21" t="s">
        <v>52</v>
      </c>
      <c r="L147" s="21" t="s">
        <v>52</v>
      </c>
      <c r="M147" s="21" t="s">
        <v>52</v>
      </c>
      <c r="N147" s="21" t="s">
        <v>52</v>
      </c>
      <c r="O147" s="21" t="s">
        <v>52</v>
      </c>
      <c r="P147" s="21" t="s">
        <v>52</v>
      </c>
      <c r="Q147" s="21" t="s">
        <v>52</v>
      </c>
      <c r="R147" s="21" t="s">
        <v>52</v>
      </c>
      <c r="S147" s="21" t="s">
        <v>52</v>
      </c>
      <c r="T147" s="21" t="s">
        <v>52</v>
      </c>
      <c r="U147" s="21" t="s">
        <v>52</v>
      </c>
      <c r="V147" s="21" t="s">
        <v>52</v>
      </c>
      <c r="W147" s="21" t="s">
        <v>52</v>
      </c>
      <c r="X147" s="21" t="s">
        <v>52</v>
      </c>
      <c r="Y147" s="21" t="s">
        <v>52</v>
      </c>
      <c r="Z147" s="21" t="s">
        <v>52</v>
      </c>
      <c r="AA147" s="21" t="s">
        <v>52</v>
      </c>
      <c r="AB147" s="21" t="s">
        <v>52</v>
      </c>
      <c r="AC147" s="21" t="s">
        <v>52</v>
      </c>
      <c r="AD147" s="21"/>
      <c r="AE147" s="27"/>
      <c r="AF147" s="34" t="s">
        <v>1179</v>
      </c>
      <c r="AG147" s="34"/>
      <c r="AH147" s="35"/>
      <c r="AI147" s="33"/>
      <c r="AJ147" s="25">
        <v>3410111565</v>
      </c>
      <c r="AK147" s="25" t="s">
        <v>1180</v>
      </c>
      <c r="AL147" s="25" t="s">
        <v>1181</v>
      </c>
      <c r="AM147" s="25" t="s">
        <v>1182</v>
      </c>
      <c r="AN147" s="25" t="s">
        <v>1183</v>
      </c>
      <c r="AO147" s="25" t="s">
        <v>637</v>
      </c>
      <c r="AP147" s="25" t="s">
        <v>1184</v>
      </c>
      <c r="AQ147" s="25"/>
      <c r="AR147" s="25"/>
      <c r="AS147" s="30" t="s">
        <v>1185</v>
      </c>
      <c r="AT147" s="30" t="s">
        <v>1186</v>
      </c>
      <c r="AU147" s="41" t="s">
        <v>1187</v>
      </c>
      <c r="AV147" s="20" t="s">
        <v>3114</v>
      </c>
    </row>
    <row r="148" spans="1:48" s="24" customFormat="1" ht="42.75" hidden="1" customHeight="1">
      <c r="A148" s="18" t="s">
        <v>90</v>
      </c>
      <c r="B148" s="18" t="s">
        <v>91</v>
      </c>
      <c r="C148" s="18" t="s">
        <v>738</v>
      </c>
      <c r="D148" s="27"/>
      <c r="E148" s="27" t="s">
        <v>992</v>
      </c>
      <c r="F148" s="21" t="s">
        <v>94</v>
      </c>
      <c r="G148" s="21" t="s">
        <v>52</v>
      </c>
      <c r="H148" s="21" t="s">
        <v>52</v>
      </c>
      <c r="I148" s="21" t="s">
        <v>52</v>
      </c>
      <c r="J148" s="21" t="s">
        <v>52</v>
      </c>
      <c r="K148" s="21" t="s">
        <v>52</v>
      </c>
      <c r="L148" s="21" t="s">
        <v>52</v>
      </c>
      <c r="M148" s="21" t="s">
        <v>52</v>
      </c>
      <c r="N148" s="21" t="s">
        <v>52</v>
      </c>
      <c r="O148" s="21" t="s">
        <v>52</v>
      </c>
      <c r="P148" s="21" t="s">
        <v>52</v>
      </c>
      <c r="Q148" s="21" t="s">
        <v>52</v>
      </c>
      <c r="R148" s="21" t="s">
        <v>52</v>
      </c>
      <c r="S148" s="21" t="s">
        <v>52</v>
      </c>
      <c r="T148" s="21" t="s">
        <v>52</v>
      </c>
      <c r="U148" s="21" t="s">
        <v>52</v>
      </c>
      <c r="V148" s="21" t="s">
        <v>52</v>
      </c>
      <c r="W148" s="21" t="s">
        <v>52</v>
      </c>
      <c r="X148" s="21" t="s">
        <v>52</v>
      </c>
      <c r="Y148" s="21" t="s">
        <v>52</v>
      </c>
      <c r="Z148" s="21" t="s">
        <v>52</v>
      </c>
      <c r="AA148" s="21" t="s">
        <v>52</v>
      </c>
      <c r="AB148" s="21" t="s">
        <v>52</v>
      </c>
      <c r="AC148" s="21" t="s">
        <v>52</v>
      </c>
      <c r="AD148" s="21"/>
      <c r="AE148" s="27"/>
      <c r="AF148" s="34" t="s">
        <v>1179</v>
      </c>
      <c r="AG148" s="34"/>
      <c r="AH148" s="35"/>
      <c r="AI148" s="33"/>
      <c r="AJ148" s="25">
        <v>3410111565</v>
      </c>
      <c r="AK148" s="25" t="s">
        <v>1180</v>
      </c>
      <c r="AL148" s="25" t="s">
        <v>1181</v>
      </c>
      <c r="AM148" s="25" t="s">
        <v>1182</v>
      </c>
      <c r="AN148" s="25" t="s">
        <v>1183</v>
      </c>
      <c r="AO148" s="25" t="s">
        <v>637</v>
      </c>
      <c r="AP148" s="25" t="s">
        <v>1184</v>
      </c>
      <c r="AQ148" s="25"/>
      <c r="AR148" s="25"/>
      <c r="AS148" s="30" t="s">
        <v>1185</v>
      </c>
      <c r="AT148" s="30" t="s">
        <v>1186</v>
      </c>
      <c r="AU148" s="41" t="s">
        <v>1187</v>
      </c>
      <c r="AV148" s="20" t="s">
        <v>3114</v>
      </c>
    </row>
    <row r="149" spans="1:48" s="24" customFormat="1" ht="42.75" customHeight="1">
      <c r="A149" s="18" t="s">
        <v>47</v>
      </c>
      <c r="B149" s="18" t="s">
        <v>80</v>
      </c>
      <c r="C149" s="18" t="s">
        <v>81</v>
      </c>
      <c r="D149" s="18"/>
      <c r="E149" s="19" t="s">
        <v>1190</v>
      </c>
      <c r="F149" s="21" t="s">
        <v>68</v>
      </c>
      <c r="G149" s="39" t="s">
        <v>68</v>
      </c>
      <c r="H149" s="21"/>
      <c r="I149" s="21"/>
      <c r="J149" s="21"/>
      <c r="K149" s="21"/>
      <c r="L149" s="39" t="s">
        <v>68</v>
      </c>
      <c r="M149" s="21"/>
      <c r="N149" s="21"/>
      <c r="O149" s="21"/>
      <c r="P149" s="21"/>
      <c r="Q149" s="21"/>
      <c r="R149" s="39" t="s">
        <v>68</v>
      </c>
      <c r="S149" s="21"/>
      <c r="T149" s="21"/>
      <c r="U149" s="21"/>
      <c r="V149" s="21"/>
      <c r="W149" s="21"/>
      <c r="X149" s="21"/>
      <c r="Y149" s="21"/>
      <c r="Z149" s="21"/>
      <c r="AA149" s="39" t="s">
        <v>68</v>
      </c>
      <c r="AB149" s="21"/>
      <c r="AC149" s="21"/>
      <c r="AD149" s="39" t="s">
        <v>68</v>
      </c>
      <c r="AE149" s="27"/>
      <c r="AF149" s="27">
        <v>30</v>
      </c>
      <c r="AG149" s="27">
        <v>1019</v>
      </c>
      <c r="AH149" s="77" t="s">
        <v>1191</v>
      </c>
      <c r="AI149" s="40"/>
      <c r="AJ149" s="19">
        <v>3410212264</v>
      </c>
      <c r="AK149" s="19" t="s">
        <v>1192</v>
      </c>
      <c r="AL149" s="19" t="s">
        <v>1193</v>
      </c>
      <c r="AM149" s="19">
        <v>7310143</v>
      </c>
      <c r="AN149" s="19" t="s">
        <v>1194</v>
      </c>
      <c r="AO149" s="20" t="s">
        <v>1195</v>
      </c>
      <c r="AP149" s="25"/>
      <c r="AQ149" s="25"/>
      <c r="AR149" s="25"/>
      <c r="AS149" s="19" t="s">
        <v>1196</v>
      </c>
      <c r="AT149" s="19" t="s">
        <v>1197</v>
      </c>
      <c r="AU149" s="19" t="s">
        <v>1198</v>
      </c>
      <c r="AV149" s="20" t="s">
        <v>3072</v>
      </c>
    </row>
    <row r="150" spans="1:48" s="24" customFormat="1" ht="42.75" customHeight="1">
      <c r="A150" s="18" t="s">
        <v>47</v>
      </c>
      <c r="B150" s="18" t="s">
        <v>80</v>
      </c>
      <c r="C150" s="18" t="s">
        <v>81</v>
      </c>
      <c r="D150" s="27"/>
      <c r="E150" s="19" t="s">
        <v>1199</v>
      </c>
      <c r="F150" s="21" t="s">
        <v>68</v>
      </c>
      <c r="G150" s="39" t="s">
        <v>68</v>
      </c>
      <c r="H150" s="21"/>
      <c r="I150" s="21"/>
      <c r="J150" s="21"/>
      <c r="K150" s="21"/>
      <c r="L150" s="39" t="s">
        <v>68</v>
      </c>
      <c r="M150" s="21"/>
      <c r="N150" s="21"/>
      <c r="O150" s="21"/>
      <c r="P150" s="21"/>
      <c r="Q150" s="21"/>
      <c r="R150" s="39" t="s">
        <v>68</v>
      </c>
      <c r="S150" s="21"/>
      <c r="T150" s="21"/>
      <c r="U150" s="21"/>
      <c r="V150" s="21"/>
      <c r="W150" s="21"/>
      <c r="X150" s="21"/>
      <c r="Y150" s="21"/>
      <c r="Z150" s="21"/>
      <c r="AA150" s="39" t="s">
        <v>68</v>
      </c>
      <c r="AB150" s="21"/>
      <c r="AC150" s="21"/>
      <c r="AD150" s="39" t="s">
        <v>68</v>
      </c>
      <c r="AE150" s="27"/>
      <c r="AF150" s="27">
        <v>30</v>
      </c>
      <c r="AG150" s="27">
        <v>900</v>
      </c>
      <c r="AH150" s="77" t="s">
        <v>1191</v>
      </c>
      <c r="AI150" s="33"/>
      <c r="AJ150" s="19">
        <v>3410212264</v>
      </c>
      <c r="AK150" s="19" t="s">
        <v>1192</v>
      </c>
      <c r="AL150" s="19" t="s">
        <v>1193</v>
      </c>
      <c r="AM150" s="19">
        <v>7310143</v>
      </c>
      <c r="AN150" s="19" t="s">
        <v>1194</v>
      </c>
      <c r="AO150" s="20" t="s">
        <v>1195</v>
      </c>
      <c r="AP150" s="25"/>
      <c r="AQ150" s="25"/>
      <c r="AR150" s="25"/>
      <c r="AS150" s="19" t="s">
        <v>1196</v>
      </c>
      <c r="AT150" s="19" t="s">
        <v>1197</v>
      </c>
      <c r="AU150" s="19" t="s">
        <v>1198</v>
      </c>
      <c r="AV150" s="20" t="s">
        <v>3072</v>
      </c>
    </row>
    <row r="151" spans="1:48" s="24" customFormat="1" ht="42.75" customHeight="1">
      <c r="A151" s="18" t="s">
        <v>47</v>
      </c>
      <c r="B151" s="18" t="s">
        <v>80</v>
      </c>
      <c r="C151" s="18" t="s">
        <v>81</v>
      </c>
      <c r="D151" s="27"/>
      <c r="E151" s="19" t="s">
        <v>1200</v>
      </c>
      <c r="F151" s="21" t="s">
        <v>68</v>
      </c>
      <c r="G151" s="39" t="s">
        <v>68</v>
      </c>
      <c r="H151" s="21"/>
      <c r="I151" s="21"/>
      <c r="J151" s="21"/>
      <c r="K151" s="21"/>
      <c r="L151" s="39" t="s">
        <v>68</v>
      </c>
      <c r="M151" s="21"/>
      <c r="N151" s="21"/>
      <c r="O151" s="21"/>
      <c r="P151" s="21"/>
      <c r="Q151" s="21"/>
      <c r="R151" s="39" t="s">
        <v>68</v>
      </c>
      <c r="S151" s="21"/>
      <c r="T151" s="21"/>
      <c r="U151" s="21"/>
      <c r="V151" s="21"/>
      <c r="W151" s="21"/>
      <c r="X151" s="21"/>
      <c r="Y151" s="21"/>
      <c r="Z151" s="21"/>
      <c r="AA151" s="39" t="s">
        <v>68</v>
      </c>
      <c r="AB151" s="21"/>
      <c r="AC151" s="21"/>
      <c r="AD151" s="39" t="s">
        <v>68</v>
      </c>
      <c r="AE151" s="27"/>
      <c r="AF151" s="27">
        <v>50</v>
      </c>
      <c r="AG151" s="27">
        <v>500</v>
      </c>
      <c r="AH151" s="77" t="s">
        <v>1191</v>
      </c>
      <c r="AI151" s="33"/>
      <c r="AJ151" s="19">
        <v>3410212264</v>
      </c>
      <c r="AK151" s="19" t="s">
        <v>1192</v>
      </c>
      <c r="AL151" s="19" t="s">
        <v>1193</v>
      </c>
      <c r="AM151" s="19">
        <v>7310143</v>
      </c>
      <c r="AN151" s="19" t="s">
        <v>1194</v>
      </c>
      <c r="AO151" s="20" t="s">
        <v>1195</v>
      </c>
      <c r="AP151" s="25"/>
      <c r="AQ151" s="25"/>
      <c r="AR151" s="25"/>
      <c r="AS151" s="19" t="s">
        <v>1196</v>
      </c>
      <c r="AT151" s="19" t="s">
        <v>1197</v>
      </c>
      <c r="AU151" s="19" t="s">
        <v>1198</v>
      </c>
      <c r="AV151" s="20" t="s">
        <v>3072</v>
      </c>
    </row>
    <row r="152" spans="1:48" s="24" customFormat="1" ht="42.75" customHeight="1">
      <c r="A152" s="18" t="s">
        <v>47</v>
      </c>
      <c r="B152" s="18" t="s">
        <v>80</v>
      </c>
      <c r="C152" s="18" t="s">
        <v>81</v>
      </c>
      <c r="D152" s="27"/>
      <c r="E152" s="19" t="s">
        <v>1201</v>
      </c>
      <c r="F152" s="21" t="s">
        <v>68</v>
      </c>
      <c r="G152" s="39" t="s">
        <v>68</v>
      </c>
      <c r="H152" s="21"/>
      <c r="I152" s="21"/>
      <c r="J152" s="21"/>
      <c r="K152" s="21"/>
      <c r="L152" s="39" t="s">
        <v>68</v>
      </c>
      <c r="M152" s="21"/>
      <c r="N152" s="21"/>
      <c r="O152" s="21"/>
      <c r="P152" s="21"/>
      <c r="Q152" s="21"/>
      <c r="R152" s="39" t="s">
        <v>68</v>
      </c>
      <c r="S152" s="21"/>
      <c r="T152" s="21"/>
      <c r="U152" s="21"/>
      <c r="V152" s="21"/>
      <c r="W152" s="21"/>
      <c r="X152" s="21"/>
      <c r="Y152" s="21"/>
      <c r="Z152" s="21"/>
      <c r="AA152" s="39" t="s">
        <v>68</v>
      </c>
      <c r="AB152" s="21"/>
      <c r="AC152" s="21"/>
      <c r="AD152" s="39" t="s">
        <v>68</v>
      </c>
      <c r="AE152" s="27"/>
      <c r="AF152" s="27">
        <v>20</v>
      </c>
      <c r="AG152" s="27">
        <v>1019</v>
      </c>
      <c r="AH152" s="77" t="s">
        <v>1191</v>
      </c>
      <c r="AI152" s="33"/>
      <c r="AJ152" s="19">
        <v>3410212264</v>
      </c>
      <c r="AK152" s="19" t="s">
        <v>1192</v>
      </c>
      <c r="AL152" s="19" t="s">
        <v>1193</v>
      </c>
      <c r="AM152" s="19">
        <v>7310143</v>
      </c>
      <c r="AN152" s="19" t="s">
        <v>1194</v>
      </c>
      <c r="AO152" s="20" t="s">
        <v>1195</v>
      </c>
      <c r="AP152" s="25"/>
      <c r="AQ152" s="25"/>
      <c r="AR152" s="25"/>
      <c r="AS152" s="19" t="s">
        <v>1196</v>
      </c>
      <c r="AT152" s="19" t="s">
        <v>1197</v>
      </c>
      <c r="AU152" s="19" t="s">
        <v>1198</v>
      </c>
      <c r="AV152" s="20" t="s">
        <v>3072</v>
      </c>
    </row>
    <row r="153" spans="1:48" s="24" customFormat="1" ht="42.75" customHeight="1">
      <c r="A153" s="18" t="s">
        <v>47</v>
      </c>
      <c r="B153" s="18" t="s">
        <v>80</v>
      </c>
      <c r="C153" s="18" t="s">
        <v>81</v>
      </c>
      <c r="D153" s="27"/>
      <c r="E153" s="19" t="s">
        <v>1202</v>
      </c>
      <c r="F153" s="21" t="s">
        <v>68</v>
      </c>
      <c r="G153" s="39" t="s">
        <v>68</v>
      </c>
      <c r="H153" s="21"/>
      <c r="I153" s="21"/>
      <c r="J153" s="21"/>
      <c r="K153" s="21"/>
      <c r="L153" s="39" t="s">
        <v>68</v>
      </c>
      <c r="M153" s="21"/>
      <c r="N153" s="21"/>
      <c r="O153" s="21"/>
      <c r="P153" s="21"/>
      <c r="Q153" s="21"/>
      <c r="R153" s="39" t="s">
        <v>68</v>
      </c>
      <c r="S153" s="21"/>
      <c r="T153" s="21"/>
      <c r="U153" s="21"/>
      <c r="V153" s="21"/>
      <c r="W153" s="21"/>
      <c r="X153" s="21"/>
      <c r="Y153" s="21"/>
      <c r="Z153" s="21"/>
      <c r="AA153" s="39" t="s">
        <v>68</v>
      </c>
      <c r="AB153" s="21"/>
      <c r="AC153" s="21"/>
      <c r="AD153" s="39" t="s">
        <v>68</v>
      </c>
      <c r="AE153" s="27"/>
      <c r="AF153" s="27">
        <v>15</v>
      </c>
      <c r="AG153" s="27">
        <v>1500</v>
      </c>
      <c r="AH153" s="77" t="s">
        <v>1191</v>
      </c>
      <c r="AI153" s="33"/>
      <c r="AJ153" s="19">
        <v>3410212264</v>
      </c>
      <c r="AK153" s="19" t="s">
        <v>1192</v>
      </c>
      <c r="AL153" s="19" t="s">
        <v>1193</v>
      </c>
      <c r="AM153" s="19">
        <v>7310143</v>
      </c>
      <c r="AN153" s="19" t="s">
        <v>1194</v>
      </c>
      <c r="AO153" s="20" t="s">
        <v>1195</v>
      </c>
      <c r="AP153" s="25"/>
      <c r="AQ153" s="25"/>
      <c r="AR153" s="25"/>
      <c r="AS153" s="19" t="s">
        <v>1196</v>
      </c>
      <c r="AT153" s="19" t="s">
        <v>1197</v>
      </c>
      <c r="AU153" s="19" t="s">
        <v>1198</v>
      </c>
      <c r="AV153" s="20" t="s">
        <v>3072</v>
      </c>
    </row>
    <row r="154" spans="1:48" s="24" customFormat="1" ht="87.75" customHeight="1">
      <c r="A154" s="18" t="s">
        <v>47</v>
      </c>
      <c r="B154" s="18" t="s">
        <v>680</v>
      </c>
      <c r="C154" s="18" t="s">
        <v>681</v>
      </c>
      <c r="D154" s="18"/>
      <c r="E154" s="20" t="s">
        <v>1203</v>
      </c>
      <c r="F154" s="21" t="s">
        <v>68</v>
      </c>
      <c r="G154" s="21" t="s">
        <v>52</v>
      </c>
      <c r="H154" s="21" t="s">
        <v>52</v>
      </c>
      <c r="I154" s="21"/>
      <c r="J154" s="21"/>
      <c r="K154" s="21"/>
      <c r="L154" s="21"/>
      <c r="M154" s="21"/>
      <c r="N154" s="21"/>
      <c r="O154" s="21"/>
      <c r="P154" s="21"/>
      <c r="Q154" s="21" t="s">
        <v>52</v>
      </c>
      <c r="R154" s="21"/>
      <c r="S154" s="21"/>
      <c r="T154" s="21"/>
      <c r="U154" s="21" t="s">
        <v>52</v>
      </c>
      <c r="V154" s="21" t="s">
        <v>52</v>
      </c>
      <c r="W154" s="21" t="s">
        <v>52</v>
      </c>
      <c r="X154" s="21"/>
      <c r="Y154" s="21"/>
      <c r="Z154" s="21"/>
      <c r="AA154" s="21"/>
      <c r="AB154" s="21"/>
      <c r="AC154" s="21"/>
      <c r="AD154" s="21"/>
      <c r="AE154" s="25"/>
      <c r="AF154" s="38" t="s">
        <v>659</v>
      </c>
      <c r="AG154" s="38" t="s">
        <v>1204</v>
      </c>
      <c r="AH154" s="28" t="s">
        <v>1205</v>
      </c>
      <c r="AI154" s="45" t="s">
        <v>1206</v>
      </c>
      <c r="AJ154" s="25">
        <v>3410500627</v>
      </c>
      <c r="AK154" s="25" t="s">
        <v>1207</v>
      </c>
      <c r="AL154" s="25" t="s">
        <v>1208</v>
      </c>
      <c r="AM154" s="25" t="s">
        <v>1209</v>
      </c>
      <c r="AN154" s="25" t="s">
        <v>1210</v>
      </c>
      <c r="AO154" s="25" t="s">
        <v>564</v>
      </c>
      <c r="AP154" s="25" t="s">
        <v>562</v>
      </c>
      <c r="AQ154" s="25"/>
      <c r="AR154" s="25"/>
      <c r="AS154" s="30" t="s">
        <v>1211</v>
      </c>
      <c r="AT154" s="30" t="s">
        <v>1212</v>
      </c>
      <c r="AU154" s="30" t="s">
        <v>1213</v>
      </c>
      <c r="AV154" s="20" t="s">
        <v>3115</v>
      </c>
    </row>
    <row r="155" spans="1:48" s="24" customFormat="1" ht="87.75" hidden="1" customHeight="1">
      <c r="A155" s="18" t="s">
        <v>90</v>
      </c>
      <c r="B155" s="18" t="s">
        <v>100</v>
      </c>
      <c r="C155" s="18" t="s">
        <v>615</v>
      </c>
      <c r="D155" s="27"/>
      <c r="E155" s="21" t="s">
        <v>1214</v>
      </c>
      <c r="F155" s="21" t="s">
        <v>94</v>
      </c>
      <c r="G155" s="21"/>
      <c r="H155" s="21" t="s">
        <v>52</v>
      </c>
      <c r="I155" s="21"/>
      <c r="J155" s="21"/>
      <c r="K155" s="21"/>
      <c r="L155" s="21"/>
      <c r="M155" s="21"/>
      <c r="N155" s="21"/>
      <c r="O155" s="21"/>
      <c r="P155" s="21"/>
      <c r="Q155" s="21" t="s">
        <v>52</v>
      </c>
      <c r="R155" s="21"/>
      <c r="S155" s="21"/>
      <c r="T155" s="21"/>
      <c r="U155" s="21"/>
      <c r="V155" s="21"/>
      <c r="W155" s="21" t="s">
        <v>52</v>
      </c>
      <c r="X155" s="21"/>
      <c r="Y155" s="21"/>
      <c r="Z155" s="21"/>
      <c r="AA155" s="21"/>
      <c r="AB155" s="21"/>
      <c r="AC155" s="21"/>
      <c r="AD155" s="21"/>
      <c r="AE155" s="25" t="s">
        <v>1215</v>
      </c>
      <c r="AF155" s="38" t="s">
        <v>659</v>
      </c>
      <c r="AG155" s="38" t="s">
        <v>1216</v>
      </c>
      <c r="AH155" s="28" t="s">
        <v>1205</v>
      </c>
      <c r="AI155" s="63" t="s">
        <v>1217</v>
      </c>
      <c r="AJ155" s="25">
        <v>3410500627</v>
      </c>
      <c r="AK155" s="25" t="s">
        <v>1207</v>
      </c>
      <c r="AL155" s="25" t="s">
        <v>1208</v>
      </c>
      <c r="AM155" s="25" t="s">
        <v>1209</v>
      </c>
      <c r="AN155" s="25" t="s">
        <v>1210</v>
      </c>
      <c r="AO155" s="25" t="s">
        <v>564</v>
      </c>
      <c r="AP155" s="25" t="s">
        <v>562</v>
      </c>
      <c r="AQ155" s="25"/>
      <c r="AR155" s="25"/>
      <c r="AS155" s="30" t="s">
        <v>1211</v>
      </c>
      <c r="AT155" s="30" t="s">
        <v>1212</v>
      </c>
      <c r="AU155" s="30" t="s">
        <v>1213</v>
      </c>
      <c r="AV155" s="20" t="s">
        <v>3115</v>
      </c>
    </row>
    <row r="156" spans="1:48" s="24" customFormat="1" ht="42.75" customHeight="1">
      <c r="A156" s="18" t="s">
        <v>47</v>
      </c>
      <c r="B156" s="18" t="s">
        <v>492</v>
      </c>
      <c r="C156" s="18" t="s">
        <v>66</v>
      </c>
      <c r="D156" s="18"/>
      <c r="E156" s="73" t="s">
        <v>1218</v>
      </c>
      <c r="F156" s="21" t="s">
        <v>68</v>
      </c>
      <c r="G156" s="21" t="s">
        <v>52</v>
      </c>
      <c r="H156" s="21"/>
      <c r="I156" s="21"/>
      <c r="J156" s="21" t="s">
        <v>52</v>
      </c>
      <c r="K156" s="21"/>
      <c r="L156" s="21"/>
      <c r="M156" s="21"/>
      <c r="N156" s="21"/>
      <c r="O156" s="21"/>
      <c r="P156" s="21"/>
      <c r="Q156" s="21" t="s">
        <v>52</v>
      </c>
      <c r="R156" s="21" t="s">
        <v>52</v>
      </c>
      <c r="S156" s="21" t="s">
        <v>52</v>
      </c>
      <c r="T156" s="21"/>
      <c r="U156" s="21"/>
      <c r="V156" s="21"/>
      <c r="W156" s="21"/>
      <c r="X156" s="21"/>
      <c r="Y156" s="21"/>
      <c r="Z156" s="21"/>
      <c r="AA156" s="21"/>
      <c r="AB156" s="21"/>
      <c r="AC156" s="21"/>
      <c r="AD156" s="21"/>
      <c r="AE156" s="27"/>
      <c r="AF156" s="34">
        <v>100</v>
      </c>
      <c r="AG156" s="34" t="s">
        <v>1219</v>
      </c>
      <c r="AH156" s="35" t="s">
        <v>1080</v>
      </c>
      <c r="AI156" s="40" t="s">
        <v>1220</v>
      </c>
      <c r="AJ156" s="25">
        <v>3412500419</v>
      </c>
      <c r="AK156" s="25" t="s">
        <v>1221</v>
      </c>
      <c r="AL156" s="25" t="s">
        <v>1222</v>
      </c>
      <c r="AM156" s="25" t="s">
        <v>1223</v>
      </c>
      <c r="AN156" s="25" t="s">
        <v>1224</v>
      </c>
      <c r="AO156" s="25" t="s">
        <v>637</v>
      </c>
      <c r="AP156" s="25"/>
      <c r="AQ156" s="25"/>
      <c r="AR156" s="25"/>
      <c r="AS156" s="30" t="s">
        <v>1225</v>
      </c>
      <c r="AT156" s="30" t="s">
        <v>1226</v>
      </c>
      <c r="AU156" s="30"/>
      <c r="AV156" s="20" t="s">
        <v>3063</v>
      </c>
    </row>
    <row r="157" spans="1:48" s="24" customFormat="1" ht="42.75" customHeight="1">
      <c r="A157" s="18" t="s">
        <v>47</v>
      </c>
      <c r="B157" s="18" t="s">
        <v>66</v>
      </c>
      <c r="C157" s="18" t="s">
        <v>66</v>
      </c>
      <c r="D157" s="27"/>
      <c r="E157" s="27" t="s">
        <v>1173</v>
      </c>
      <c r="F157" s="21" t="s">
        <v>68</v>
      </c>
      <c r="G157" s="21"/>
      <c r="H157" s="21"/>
      <c r="I157" s="21"/>
      <c r="J157" s="21" t="s">
        <v>52</v>
      </c>
      <c r="K157" s="21"/>
      <c r="L157" s="21"/>
      <c r="M157" s="21"/>
      <c r="N157" s="21"/>
      <c r="O157" s="21"/>
      <c r="P157" s="21"/>
      <c r="Q157" s="21" t="s">
        <v>52</v>
      </c>
      <c r="R157" s="21"/>
      <c r="S157" s="21" t="s">
        <v>52</v>
      </c>
      <c r="T157" s="21"/>
      <c r="U157" s="21"/>
      <c r="V157" s="21"/>
      <c r="W157" s="21"/>
      <c r="X157" s="21"/>
      <c r="Y157" s="21"/>
      <c r="Z157" s="21"/>
      <c r="AA157" s="21"/>
      <c r="AB157" s="21"/>
      <c r="AC157" s="21"/>
      <c r="AD157" s="21"/>
      <c r="AE157" s="27"/>
      <c r="AF157" s="34">
        <v>400</v>
      </c>
      <c r="AG157" s="34" t="s">
        <v>1227</v>
      </c>
      <c r="AH157" s="35" t="s">
        <v>1080</v>
      </c>
      <c r="AI157" s="40" t="s">
        <v>1220</v>
      </c>
      <c r="AJ157" s="25">
        <v>3412500419</v>
      </c>
      <c r="AK157" s="25" t="s">
        <v>1221</v>
      </c>
      <c r="AL157" s="25" t="s">
        <v>1222</v>
      </c>
      <c r="AM157" s="25" t="s">
        <v>1223</v>
      </c>
      <c r="AN157" s="25" t="s">
        <v>1224</v>
      </c>
      <c r="AO157" s="25" t="s">
        <v>637</v>
      </c>
      <c r="AP157" s="25"/>
      <c r="AQ157" s="25"/>
      <c r="AR157" s="25"/>
      <c r="AS157" s="30" t="s">
        <v>1225</v>
      </c>
      <c r="AT157" s="30" t="s">
        <v>1226</v>
      </c>
      <c r="AU157" s="27"/>
      <c r="AV157" s="20" t="s">
        <v>3063</v>
      </c>
    </row>
    <row r="158" spans="1:48" s="24" customFormat="1" ht="42.75" customHeight="1">
      <c r="A158" s="18" t="s">
        <v>47</v>
      </c>
      <c r="B158" s="18" t="s">
        <v>66</v>
      </c>
      <c r="C158" s="18" t="s">
        <v>66</v>
      </c>
      <c r="D158" s="27"/>
      <c r="E158" s="27" t="s">
        <v>1228</v>
      </c>
      <c r="F158" s="21" t="s">
        <v>68</v>
      </c>
      <c r="G158" s="21"/>
      <c r="H158" s="21"/>
      <c r="I158" s="21"/>
      <c r="J158" s="21" t="s">
        <v>52</v>
      </c>
      <c r="K158" s="21"/>
      <c r="L158" s="21"/>
      <c r="M158" s="21"/>
      <c r="N158" s="21"/>
      <c r="O158" s="21"/>
      <c r="P158" s="21"/>
      <c r="Q158" s="21" t="s">
        <v>52</v>
      </c>
      <c r="R158" s="21"/>
      <c r="S158" s="21" t="s">
        <v>52</v>
      </c>
      <c r="T158" s="21"/>
      <c r="U158" s="21"/>
      <c r="V158" s="21"/>
      <c r="W158" s="21"/>
      <c r="X158" s="21"/>
      <c r="Y158" s="21"/>
      <c r="Z158" s="21"/>
      <c r="AA158" s="21"/>
      <c r="AB158" s="21"/>
      <c r="AC158" s="21"/>
      <c r="AD158" s="21"/>
      <c r="AE158" s="27"/>
      <c r="AF158" s="34">
        <v>500</v>
      </c>
      <c r="AG158" s="34" t="s">
        <v>1229</v>
      </c>
      <c r="AH158" s="35" t="s">
        <v>1080</v>
      </c>
      <c r="AI158" s="33" t="s">
        <v>1230</v>
      </c>
      <c r="AJ158" s="25">
        <v>3412500419</v>
      </c>
      <c r="AK158" s="25" t="s">
        <v>1221</v>
      </c>
      <c r="AL158" s="25" t="s">
        <v>1222</v>
      </c>
      <c r="AM158" s="25" t="s">
        <v>1223</v>
      </c>
      <c r="AN158" s="25" t="s">
        <v>1224</v>
      </c>
      <c r="AO158" s="25" t="s">
        <v>637</v>
      </c>
      <c r="AP158" s="25"/>
      <c r="AQ158" s="25"/>
      <c r="AR158" s="25"/>
      <c r="AS158" s="30" t="s">
        <v>1225</v>
      </c>
      <c r="AT158" s="30" t="s">
        <v>1226</v>
      </c>
      <c r="AU158" s="27"/>
      <c r="AV158" s="20" t="s">
        <v>3063</v>
      </c>
    </row>
    <row r="159" spans="1:48" s="24" customFormat="1" ht="42.75" customHeight="1">
      <c r="A159" s="18" t="s">
        <v>47</v>
      </c>
      <c r="B159" s="18" t="s">
        <v>66</v>
      </c>
      <c r="C159" s="18" t="s">
        <v>66</v>
      </c>
      <c r="D159" s="27"/>
      <c r="E159" s="27" t="s">
        <v>1009</v>
      </c>
      <c r="F159" s="21" t="s">
        <v>68</v>
      </c>
      <c r="G159" s="21"/>
      <c r="H159" s="21"/>
      <c r="I159" s="21"/>
      <c r="J159" s="21" t="s">
        <v>52</v>
      </c>
      <c r="K159" s="21"/>
      <c r="L159" s="21"/>
      <c r="M159" s="21"/>
      <c r="N159" s="21"/>
      <c r="O159" s="21"/>
      <c r="P159" s="21"/>
      <c r="Q159" s="21" t="s">
        <v>52</v>
      </c>
      <c r="R159" s="21"/>
      <c r="S159" s="21" t="s">
        <v>52</v>
      </c>
      <c r="T159" s="21"/>
      <c r="U159" s="21"/>
      <c r="V159" s="21"/>
      <c r="W159" s="21"/>
      <c r="X159" s="21"/>
      <c r="Y159" s="21"/>
      <c r="Z159" s="21"/>
      <c r="AA159" s="21"/>
      <c r="AB159" s="21"/>
      <c r="AC159" s="21"/>
      <c r="AD159" s="21"/>
      <c r="AE159" s="27"/>
      <c r="AF159" s="34">
        <v>1000</v>
      </c>
      <c r="AG159" s="34" t="s">
        <v>1231</v>
      </c>
      <c r="AH159" s="35" t="s">
        <v>1080</v>
      </c>
      <c r="AI159" s="40" t="s">
        <v>1220</v>
      </c>
      <c r="AJ159" s="25">
        <v>3412500419</v>
      </c>
      <c r="AK159" s="25" t="s">
        <v>1221</v>
      </c>
      <c r="AL159" s="25" t="s">
        <v>1222</v>
      </c>
      <c r="AM159" s="25" t="s">
        <v>1223</v>
      </c>
      <c r="AN159" s="25" t="s">
        <v>1224</v>
      </c>
      <c r="AO159" s="25" t="s">
        <v>637</v>
      </c>
      <c r="AP159" s="25"/>
      <c r="AQ159" s="25"/>
      <c r="AR159" s="25"/>
      <c r="AS159" s="30" t="s">
        <v>1225</v>
      </c>
      <c r="AT159" s="30" t="s">
        <v>1226</v>
      </c>
      <c r="AU159" s="27"/>
      <c r="AV159" s="20" t="s">
        <v>3063</v>
      </c>
    </row>
    <row r="160" spans="1:48" s="24" customFormat="1" ht="42.75" customHeight="1">
      <c r="A160" s="18" t="s">
        <v>47</v>
      </c>
      <c r="B160" s="18" t="s">
        <v>66</v>
      </c>
      <c r="C160" s="18" t="s">
        <v>66</v>
      </c>
      <c r="D160" s="18"/>
      <c r="E160" s="20" t="s">
        <v>1232</v>
      </c>
      <c r="F160" s="21" t="s">
        <v>68</v>
      </c>
      <c r="G160" s="21"/>
      <c r="H160" s="21"/>
      <c r="I160" s="21"/>
      <c r="J160" s="21" t="s">
        <v>553</v>
      </c>
      <c r="K160" s="21"/>
      <c r="L160" s="21"/>
      <c r="M160" s="21"/>
      <c r="N160" s="21"/>
      <c r="O160" s="21"/>
      <c r="P160" s="21"/>
      <c r="Q160" s="21"/>
      <c r="R160" s="21"/>
      <c r="S160" s="21"/>
      <c r="T160" s="21"/>
      <c r="U160" s="21"/>
      <c r="V160" s="21"/>
      <c r="W160" s="21"/>
      <c r="X160" s="21"/>
      <c r="Y160" s="21"/>
      <c r="Z160" s="21"/>
      <c r="AA160" s="21"/>
      <c r="AB160" s="21"/>
      <c r="AC160" s="21"/>
      <c r="AD160" s="21"/>
      <c r="AE160" s="27"/>
      <c r="AF160" s="64" t="s">
        <v>1233</v>
      </c>
      <c r="AG160" s="34" t="s">
        <v>1234</v>
      </c>
      <c r="AH160" s="35" t="s">
        <v>1235</v>
      </c>
      <c r="AI160" s="40" t="s">
        <v>1236</v>
      </c>
      <c r="AJ160" s="25">
        <v>3410900462</v>
      </c>
      <c r="AK160" s="25" t="s">
        <v>798</v>
      </c>
      <c r="AL160" s="25" t="s">
        <v>1237</v>
      </c>
      <c r="AM160" s="25" t="s">
        <v>1238</v>
      </c>
      <c r="AN160" s="25" t="s">
        <v>1239</v>
      </c>
      <c r="AO160" s="25" t="s">
        <v>564</v>
      </c>
      <c r="AP160" s="25"/>
      <c r="AQ160" s="25"/>
      <c r="AR160" s="25"/>
      <c r="AS160" s="30" t="s">
        <v>1240</v>
      </c>
      <c r="AT160" s="30" t="s">
        <v>1241</v>
      </c>
      <c r="AU160" s="41" t="s">
        <v>1242</v>
      </c>
      <c r="AV160" s="20" t="s">
        <v>3094</v>
      </c>
    </row>
    <row r="161" spans="1:48" s="24" customFormat="1" ht="42.75" customHeight="1">
      <c r="A161" s="18" t="s">
        <v>47</v>
      </c>
      <c r="B161" s="18" t="s">
        <v>680</v>
      </c>
      <c r="C161" s="18" t="s">
        <v>681</v>
      </c>
      <c r="D161" s="18"/>
      <c r="E161" s="20" t="s">
        <v>1243</v>
      </c>
      <c r="F161" s="21" t="s">
        <v>68</v>
      </c>
      <c r="G161" s="21"/>
      <c r="H161" s="21" t="s">
        <v>720</v>
      </c>
      <c r="I161" s="21"/>
      <c r="J161" s="21"/>
      <c r="K161" s="21"/>
      <c r="L161" s="21"/>
      <c r="M161" s="21"/>
      <c r="N161" s="21"/>
      <c r="O161" s="21"/>
      <c r="P161" s="21"/>
      <c r="Q161" s="21"/>
      <c r="R161" s="21"/>
      <c r="S161" s="21"/>
      <c r="T161" s="21"/>
      <c r="U161" s="21"/>
      <c r="V161" s="21"/>
      <c r="W161" s="21"/>
      <c r="X161" s="21"/>
      <c r="Y161" s="21"/>
      <c r="Z161" s="21"/>
      <c r="AA161" s="21"/>
      <c r="AB161" s="21"/>
      <c r="AC161" s="21"/>
      <c r="AD161" s="21"/>
      <c r="AE161" s="78" t="s">
        <v>1244</v>
      </c>
      <c r="AF161" s="64" t="s">
        <v>1245</v>
      </c>
      <c r="AG161" s="34" t="s">
        <v>914</v>
      </c>
      <c r="AH161" s="35" t="s">
        <v>1246</v>
      </c>
      <c r="AI161" s="40" t="s">
        <v>1247</v>
      </c>
      <c r="AJ161" s="25">
        <v>3410500643</v>
      </c>
      <c r="AK161" s="25" t="s">
        <v>1248</v>
      </c>
      <c r="AL161" s="25" t="s">
        <v>1249</v>
      </c>
      <c r="AM161" s="25" t="s">
        <v>1250</v>
      </c>
      <c r="AN161" s="25" t="s">
        <v>1251</v>
      </c>
      <c r="AO161" s="25" t="s">
        <v>564</v>
      </c>
      <c r="AP161" s="25"/>
      <c r="AQ161" s="25"/>
      <c r="AR161" s="25"/>
      <c r="AS161" s="30" t="s">
        <v>1252</v>
      </c>
      <c r="AT161" s="30" t="s">
        <v>1253</v>
      </c>
      <c r="AU161" s="41" t="s">
        <v>1254</v>
      </c>
      <c r="AV161" s="20"/>
    </row>
    <row r="162" spans="1:48" s="24" customFormat="1" ht="42.75" customHeight="1">
      <c r="A162" s="18" t="s">
        <v>47</v>
      </c>
      <c r="B162" s="18" t="s">
        <v>680</v>
      </c>
      <c r="C162" s="18" t="s">
        <v>681</v>
      </c>
      <c r="D162" s="27"/>
      <c r="E162" s="20" t="s">
        <v>1255</v>
      </c>
      <c r="F162" s="21" t="s">
        <v>68</v>
      </c>
      <c r="G162" s="21"/>
      <c r="H162" s="21" t="s">
        <v>720</v>
      </c>
      <c r="I162" s="21"/>
      <c r="J162" s="21"/>
      <c r="K162" s="21"/>
      <c r="L162" s="21"/>
      <c r="M162" s="21"/>
      <c r="N162" s="21"/>
      <c r="O162" s="21"/>
      <c r="P162" s="21"/>
      <c r="Q162" s="21"/>
      <c r="R162" s="21"/>
      <c r="S162" s="21"/>
      <c r="T162" s="21"/>
      <c r="U162" s="21"/>
      <c r="V162" s="21"/>
      <c r="W162" s="21"/>
      <c r="X162" s="21"/>
      <c r="Y162" s="21"/>
      <c r="Z162" s="21"/>
      <c r="AA162" s="21"/>
      <c r="AB162" s="21"/>
      <c r="AC162" s="21"/>
      <c r="AD162" s="21"/>
      <c r="AE162" s="78" t="s">
        <v>1244</v>
      </c>
      <c r="AF162" s="64" t="s">
        <v>1256</v>
      </c>
      <c r="AG162" s="34" t="s">
        <v>1257</v>
      </c>
      <c r="AH162" s="35" t="s">
        <v>1246</v>
      </c>
      <c r="AI162" s="40" t="s">
        <v>1247</v>
      </c>
      <c r="AJ162" s="25">
        <v>3410500643</v>
      </c>
      <c r="AK162" s="25" t="s">
        <v>1248</v>
      </c>
      <c r="AL162" s="25" t="s">
        <v>1249</v>
      </c>
      <c r="AM162" s="25" t="s">
        <v>1250</v>
      </c>
      <c r="AN162" s="25" t="s">
        <v>1251</v>
      </c>
      <c r="AO162" s="25" t="s">
        <v>564</v>
      </c>
      <c r="AP162" s="25"/>
      <c r="AQ162" s="25"/>
      <c r="AR162" s="25"/>
      <c r="AS162" s="30" t="s">
        <v>1252</v>
      </c>
      <c r="AT162" s="30" t="s">
        <v>1253</v>
      </c>
      <c r="AU162" s="41" t="s">
        <v>1254</v>
      </c>
      <c r="AV162" s="20"/>
    </row>
    <row r="163" spans="1:48" s="24" customFormat="1" ht="42.75" customHeight="1">
      <c r="A163" s="18" t="s">
        <v>47</v>
      </c>
      <c r="B163" s="18" t="s">
        <v>612</v>
      </c>
      <c r="C163" s="18" t="s">
        <v>612</v>
      </c>
      <c r="D163" s="27"/>
      <c r="E163" s="27" t="s">
        <v>1258</v>
      </c>
      <c r="F163" s="21" t="s">
        <v>68</v>
      </c>
      <c r="G163" s="21"/>
      <c r="H163" s="21" t="s">
        <v>720</v>
      </c>
      <c r="I163" s="21"/>
      <c r="J163" s="21"/>
      <c r="K163" s="21"/>
      <c r="L163" s="21"/>
      <c r="M163" s="21"/>
      <c r="N163" s="21"/>
      <c r="O163" s="21"/>
      <c r="P163" s="21"/>
      <c r="Q163" s="21"/>
      <c r="R163" s="21"/>
      <c r="S163" s="21"/>
      <c r="T163" s="21"/>
      <c r="U163" s="21"/>
      <c r="V163" s="21"/>
      <c r="W163" s="21"/>
      <c r="X163" s="21"/>
      <c r="Y163" s="21"/>
      <c r="Z163" s="21"/>
      <c r="AA163" s="21"/>
      <c r="AB163" s="21"/>
      <c r="AC163" s="21"/>
      <c r="AD163" s="21"/>
      <c r="AE163" s="78" t="s">
        <v>1244</v>
      </c>
      <c r="AF163" s="75" t="s">
        <v>659</v>
      </c>
      <c r="AG163" s="75" t="s">
        <v>659</v>
      </c>
      <c r="AH163" s="35" t="s">
        <v>1246</v>
      </c>
      <c r="AI163" s="43" t="s">
        <v>1259</v>
      </c>
      <c r="AJ163" s="25">
        <v>3410500643</v>
      </c>
      <c r="AK163" s="25" t="s">
        <v>1248</v>
      </c>
      <c r="AL163" s="25" t="s">
        <v>1249</v>
      </c>
      <c r="AM163" s="25" t="s">
        <v>1250</v>
      </c>
      <c r="AN163" s="25" t="s">
        <v>1251</v>
      </c>
      <c r="AO163" s="25" t="s">
        <v>564</v>
      </c>
      <c r="AP163" s="25"/>
      <c r="AQ163" s="25"/>
      <c r="AR163" s="25"/>
      <c r="AS163" s="30" t="s">
        <v>1252</v>
      </c>
      <c r="AT163" s="30" t="s">
        <v>1253</v>
      </c>
      <c r="AU163" s="41" t="s">
        <v>1254</v>
      </c>
      <c r="AV163" s="20"/>
    </row>
    <row r="164" spans="1:48" s="24" customFormat="1" ht="42.75" hidden="1" customHeight="1">
      <c r="A164" s="18" t="s">
        <v>90</v>
      </c>
      <c r="B164" s="18" t="s">
        <v>100</v>
      </c>
      <c r="C164" s="18" t="s">
        <v>615</v>
      </c>
      <c r="D164" s="27"/>
      <c r="E164" s="27" t="s">
        <v>1260</v>
      </c>
      <c r="F164" s="21" t="s">
        <v>94</v>
      </c>
      <c r="G164" s="21"/>
      <c r="H164" s="21" t="s">
        <v>720</v>
      </c>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7" t="s">
        <v>1261</v>
      </c>
      <c r="AF164" s="75" t="s">
        <v>1262</v>
      </c>
      <c r="AG164" s="75" t="s">
        <v>1262</v>
      </c>
      <c r="AH164" s="35"/>
      <c r="AI164" s="33" t="s">
        <v>1263</v>
      </c>
      <c r="AJ164" s="25">
        <v>3410500643</v>
      </c>
      <c r="AK164" s="25" t="s">
        <v>1248</v>
      </c>
      <c r="AL164" s="25" t="s">
        <v>1249</v>
      </c>
      <c r="AM164" s="25" t="s">
        <v>1250</v>
      </c>
      <c r="AN164" s="25" t="s">
        <v>1251</v>
      </c>
      <c r="AO164" s="25" t="s">
        <v>564</v>
      </c>
      <c r="AP164" s="25"/>
      <c r="AQ164" s="25"/>
      <c r="AR164" s="25"/>
      <c r="AS164" s="30" t="s">
        <v>1252</v>
      </c>
      <c r="AT164" s="30" t="s">
        <v>1253</v>
      </c>
      <c r="AU164" s="41" t="s">
        <v>1254</v>
      </c>
      <c r="AV164" s="20"/>
    </row>
    <row r="165" spans="1:48" s="24" customFormat="1" ht="42.75" hidden="1" customHeight="1">
      <c r="A165" s="18" t="s">
        <v>90</v>
      </c>
      <c r="B165" s="18" t="s">
        <v>100</v>
      </c>
      <c r="C165" s="18" t="s">
        <v>574</v>
      </c>
      <c r="D165" s="27"/>
      <c r="E165" s="27" t="s">
        <v>1264</v>
      </c>
      <c r="F165" s="21" t="s">
        <v>94</v>
      </c>
      <c r="G165" s="21"/>
      <c r="H165" s="21" t="s">
        <v>720</v>
      </c>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7" t="s">
        <v>1265</v>
      </c>
      <c r="AF165" s="75" t="s">
        <v>1262</v>
      </c>
      <c r="AG165" s="75" t="s">
        <v>1262</v>
      </c>
      <c r="AH165" s="35"/>
      <c r="AI165" s="33" t="s">
        <v>1266</v>
      </c>
      <c r="AJ165" s="25">
        <v>3410500643</v>
      </c>
      <c r="AK165" s="25" t="s">
        <v>1248</v>
      </c>
      <c r="AL165" s="25" t="s">
        <v>1249</v>
      </c>
      <c r="AM165" s="25" t="s">
        <v>1250</v>
      </c>
      <c r="AN165" s="25" t="s">
        <v>1251</v>
      </c>
      <c r="AO165" s="25" t="s">
        <v>564</v>
      </c>
      <c r="AP165" s="25"/>
      <c r="AQ165" s="25"/>
      <c r="AR165" s="25"/>
      <c r="AS165" s="30" t="s">
        <v>1252</v>
      </c>
      <c r="AT165" s="30" t="s">
        <v>1253</v>
      </c>
      <c r="AU165" s="41" t="s">
        <v>1254</v>
      </c>
      <c r="AV165" s="20"/>
    </row>
    <row r="166" spans="1:48" s="24" customFormat="1" ht="42.75" customHeight="1">
      <c r="A166" s="18" t="s">
        <v>47</v>
      </c>
      <c r="B166" s="18" t="s">
        <v>66</v>
      </c>
      <c r="C166" s="18" t="s">
        <v>66</v>
      </c>
      <c r="D166" s="18"/>
      <c r="E166" s="20" t="s">
        <v>828</v>
      </c>
      <c r="F166" s="21" t="s">
        <v>68</v>
      </c>
      <c r="G166" s="21" t="s">
        <v>52</v>
      </c>
      <c r="H166" s="21"/>
      <c r="I166" s="21"/>
      <c r="J166" s="21"/>
      <c r="K166" s="21"/>
      <c r="L166" s="21"/>
      <c r="M166" s="21"/>
      <c r="N166" s="21"/>
      <c r="O166" s="21"/>
      <c r="P166" s="21"/>
      <c r="Q166" s="21" t="s">
        <v>52</v>
      </c>
      <c r="R166" s="21"/>
      <c r="S166" s="21"/>
      <c r="T166" s="21"/>
      <c r="U166" s="21" t="s">
        <v>52</v>
      </c>
      <c r="V166" s="21" t="s">
        <v>52</v>
      </c>
      <c r="W166" s="21" t="s">
        <v>52</v>
      </c>
      <c r="X166" s="21" t="s">
        <v>52</v>
      </c>
      <c r="Y166" s="21"/>
      <c r="Z166" s="21"/>
      <c r="AA166" s="21"/>
      <c r="AB166" s="21"/>
      <c r="AC166" s="21"/>
      <c r="AD166" s="21"/>
      <c r="AE166" s="27"/>
      <c r="AF166" s="38" t="s">
        <v>1267</v>
      </c>
      <c r="AG166" s="34"/>
      <c r="AH166" s="35"/>
      <c r="AI166" s="40"/>
      <c r="AJ166" s="25">
        <v>3410105013</v>
      </c>
      <c r="AK166" s="25" t="s">
        <v>1268</v>
      </c>
      <c r="AL166" s="25" t="s">
        <v>1269</v>
      </c>
      <c r="AM166" s="25" t="s">
        <v>1270</v>
      </c>
      <c r="AN166" s="25" t="s">
        <v>1271</v>
      </c>
      <c r="AO166" s="25" t="s">
        <v>564</v>
      </c>
      <c r="AP166" s="25" t="s">
        <v>707</v>
      </c>
      <c r="AQ166" s="25"/>
      <c r="AR166" s="25"/>
      <c r="AS166" s="30" t="s">
        <v>1272</v>
      </c>
      <c r="AT166" s="30" t="s">
        <v>1273</v>
      </c>
      <c r="AU166" s="41" t="s">
        <v>1274</v>
      </c>
      <c r="AV166" s="20"/>
    </row>
    <row r="167" spans="1:48" s="24" customFormat="1" ht="42.75" customHeight="1">
      <c r="A167" s="18" t="s">
        <v>47</v>
      </c>
      <c r="B167" s="18" t="s">
        <v>66</v>
      </c>
      <c r="C167" s="18" t="s">
        <v>66</v>
      </c>
      <c r="D167" s="27"/>
      <c r="E167" s="25" t="s">
        <v>1009</v>
      </c>
      <c r="F167" s="21" t="s">
        <v>68</v>
      </c>
      <c r="G167" s="21" t="s">
        <v>52</v>
      </c>
      <c r="H167" s="21"/>
      <c r="I167" s="21"/>
      <c r="J167" s="21"/>
      <c r="K167" s="21"/>
      <c r="L167" s="21"/>
      <c r="M167" s="21"/>
      <c r="N167" s="21"/>
      <c r="O167" s="21"/>
      <c r="P167" s="21"/>
      <c r="Q167" s="21" t="s">
        <v>52</v>
      </c>
      <c r="R167" s="21"/>
      <c r="S167" s="21"/>
      <c r="T167" s="21"/>
      <c r="U167" s="21" t="s">
        <v>52</v>
      </c>
      <c r="V167" s="21" t="s">
        <v>52</v>
      </c>
      <c r="W167" s="21" t="s">
        <v>52</v>
      </c>
      <c r="X167" s="21" t="s">
        <v>52</v>
      </c>
      <c r="Y167" s="21"/>
      <c r="Z167" s="21"/>
      <c r="AA167" s="21"/>
      <c r="AB167" s="21"/>
      <c r="AC167" s="21"/>
      <c r="AD167" s="21"/>
      <c r="AE167" s="27"/>
      <c r="AF167" s="38" t="s">
        <v>1267</v>
      </c>
      <c r="AG167" s="34"/>
      <c r="AH167" s="35"/>
      <c r="AI167" s="33"/>
      <c r="AJ167" s="25">
        <v>3410105013</v>
      </c>
      <c r="AK167" s="25" t="s">
        <v>1268</v>
      </c>
      <c r="AL167" s="25" t="s">
        <v>1269</v>
      </c>
      <c r="AM167" s="25" t="s">
        <v>1270</v>
      </c>
      <c r="AN167" s="25" t="s">
        <v>1271</v>
      </c>
      <c r="AO167" s="25" t="s">
        <v>564</v>
      </c>
      <c r="AP167" s="25" t="s">
        <v>707</v>
      </c>
      <c r="AQ167" s="25"/>
      <c r="AR167" s="25"/>
      <c r="AS167" s="30" t="s">
        <v>1272</v>
      </c>
      <c r="AT167" s="30" t="s">
        <v>1273</v>
      </c>
      <c r="AU167" s="41" t="s">
        <v>1274</v>
      </c>
      <c r="AV167" s="20"/>
    </row>
    <row r="168" spans="1:48" s="24" customFormat="1" ht="42.75" customHeight="1">
      <c r="A168" s="18" t="s">
        <v>47</v>
      </c>
      <c r="B168" s="18" t="s">
        <v>66</v>
      </c>
      <c r="C168" s="18" t="s">
        <v>66</v>
      </c>
      <c r="D168" s="27"/>
      <c r="E168" s="25" t="s">
        <v>847</v>
      </c>
      <c r="F168" s="21" t="s">
        <v>68</v>
      </c>
      <c r="G168" s="21" t="s">
        <v>52</v>
      </c>
      <c r="H168" s="21"/>
      <c r="I168" s="21"/>
      <c r="J168" s="21"/>
      <c r="K168" s="21"/>
      <c r="L168" s="21"/>
      <c r="M168" s="21"/>
      <c r="N168" s="21"/>
      <c r="O168" s="21"/>
      <c r="P168" s="21"/>
      <c r="Q168" s="21" t="s">
        <v>52</v>
      </c>
      <c r="R168" s="21"/>
      <c r="S168" s="21"/>
      <c r="T168" s="21"/>
      <c r="U168" s="21" t="s">
        <v>52</v>
      </c>
      <c r="V168" s="21" t="s">
        <v>52</v>
      </c>
      <c r="W168" s="21" t="s">
        <v>52</v>
      </c>
      <c r="X168" s="21" t="s">
        <v>52</v>
      </c>
      <c r="Y168" s="21"/>
      <c r="Z168" s="21"/>
      <c r="AA168" s="21"/>
      <c r="AB168" s="21"/>
      <c r="AC168" s="21"/>
      <c r="AD168" s="21"/>
      <c r="AE168" s="27"/>
      <c r="AF168" s="38" t="s">
        <v>1267</v>
      </c>
      <c r="AG168" s="34"/>
      <c r="AH168" s="35"/>
      <c r="AI168" s="33"/>
      <c r="AJ168" s="25">
        <v>3410105013</v>
      </c>
      <c r="AK168" s="25" t="s">
        <v>1268</v>
      </c>
      <c r="AL168" s="25" t="s">
        <v>1269</v>
      </c>
      <c r="AM168" s="25" t="s">
        <v>1270</v>
      </c>
      <c r="AN168" s="25" t="s">
        <v>1271</v>
      </c>
      <c r="AO168" s="25" t="s">
        <v>564</v>
      </c>
      <c r="AP168" s="25" t="s">
        <v>707</v>
      </c>
      <c r="AQ168" s="25"/>
      <c r="AR168" s="25"/>
      <c r="AS168" s="30" t="s">
        <v>1272</v>
      </c>
      <c r="AT168" s="30" t="s">
        <v>1273</v>
      </c>
      <c r="AU168" s="41" t="s">
        <v>1274</v>
      </c>
      <c r="AV168" s="20"/>
    </row>
    <row r="169" spans="1:48" s="24" customFormat="1" ht="42.75" hidden="1" customHeight="1">
      <c r="A169" s="18" t="s">
        <v>90</v>
      </c>
      <c r="B169" s="18" t="s">
        <v>100</v>
      </c>
      <c r="C169" s="18" t="s">
        <v>574</v>
      </c>
      <c r="D169" s="18"/>
      <c r="E169" s="20" t="s">
        <v>1275</v>
      </c>
      <c r="F169" s="21" t="s">
        <v>3168</v>
      </c>
      <c r="G169" s="21"/>
      <c r="H169" s="21" t="s">
        <v>553</v>
      </c>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7"/>
      <c r="AF169" s="25" t="s">
        <v>554</v>
      </c>
      <c r="AG169" s="25" t="s">
        <v>554</v>
      </c>
      <c r="AH169" s="28" t="s">
        <v>554</v>
      </c>
      <c r="AI169" s="45"/>
      <c r="AJ169" s="25">
        <v>3410500635</v>
      </c>
      <c r="AK169" s="25" t="s">
        <v>1276</v>
      </c>
      <c r="AL169" s="25" t="s">
        <v>1277</v>
      </c>
      <c r="AM169" s="25" t="s">
        <v>1278</v>
      </c>
      <c r="AN169" s="25" t="s">
        <v>1279</v>
      </c>
      <c r="AO169" s="25" t="s">
        <v>564</v>
      </c>
      <c r="AP169" s="25"/>
      <c r="AQ169" s="25"/>
      <c r="AR169" s="25"/>
      <c r="AS169" s="30" t="s">
        <v>1280</v>
      </c>
      <c r="AT169" s="30" t="s">
        <v>1281</v>
      </c>
      <c r="AU169" s="41" t="s">
        <v>1282</v>
      </c>
      <c r="AV169" s="20" t="s">
        <v>3116</v>
      </c>
    </row>
    <row r="170" spans="1:48" s="24" customFormat="1" ht="42.75" hidden="1" customHeight="1">
      <c r="A170" s="18" t="s">
        <v>90</v>
      </c>
      <c r="B170" s="18" t="s">
        <v>100</v>
      </c>
      <c r="C170" s="18" t="s">
        <v>574</v>
      </c>
      <c r="D170" s="27"/>
      <c r="E170" s="25" t="s">
        <v>1283</v>
      </c>
      <c r="F170" s="21" t="s">
        <v>94</v>
      </c>
      <c r="G170" s="21"/>
      <c r="H170" s="21" t="s">
        <v>553</v>
      </c>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7"/>
      <c r="AF170" s="25" t="s">
        <v>554</v>
      </c>
      <c r="AG170" s="25" t="s">
        <v>554</v>
      </c>
      <c r="AH170" s="28" t="s">
        <v>554</v>
      </c>
      <c r="AI170" s="63"/>
      <c r="AJ170" s="25">
        <v>3410500635</v>
      </c>
      <c r="AK170" s="25" t="s">
        <v>1276</v>
      </c>
      <c r="AL170" s="25" t="s">
        <v>1277</v>
      </c>
      <c r="AM170" s="25" t="s">
        <v>1278</v>
      </c>
      <c r="AN170" s="25" t="s">
        <v>1279</v>
      </c>
      <c r="AO170" s="25" t="s">
        <v>564</v>
      </c>
      <c r="AP170" s="25"/>
      <c r="AQ170" s="25"/>
      <c r="AR170" s="25"/>
      <c r="AS170" s="30" t="s">
        <v>1280</v>
      </c>
      <c r="AT170" s="30" t="s">
        <v>1281</v>
      </c>
      <c r="AU170" s="41" t="s">
        <v>1282</v>
      </c>
      <c r="AV170" s="20" t="s">
        <v>3116</v>
      </c>
    </row>
    <row r="171" spans="1:48" s="24" customFormat="1" ht="42.75" hidden="1" customHeight="1">
      <c r="A171" s="18" t="s">
        <v>90</v>
      </c>
      <c r="B171" s="18" t="s">
        <v>49</v>
      </c>
      <c r="C171" s="18" t="s">
        <v>92</v>
      </c>
      <c r="D171" s="5"/>
      <c r="E171" s="25" t="s">
        <v>1284</v>
      </c>
      <c r="F171" s="21" t="s">
        <v>94</v>
      </c>
      <c r="G171" s="21"/>
      <c r="H171" s="21" t="s">
        <v>553</v>
      </c>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7"/>
      <c r="AF171" s="25" t="s">
        <v>554</v>
      </c>
      <c r="AG171" s="25" t="s">
        <v>554</v>
      </c>
      <c r="AH171" s="28" t="s">
        <v>554</v>
      </c>
      <c r="AI171" s="63"/>
      <c r="AJ171" s="25">
        <v>3410500635</v>
      </c>
      <c r="AK171" s="25" t="s">
        <v>1276</v>
      </c>
      <c r="AL171" s="25" t="s">
        <v>1277</v>
      </c>
      <c r="AM171" s="25" t="s">
        <v>1278</v>
      </c>
      <c r="AN171" s="25" t="s">
        <v>1279</v>
      </c>
      <c r="AO171" s="25" t="s">
        <v>564</v>
      </c>
      <c r="AP171" s="25"/>
      <c r="AQ171" s="25"/>
      <c r="AR171" s="25"/>
      <c r="AS171" s="30" t="s">
        <v>1280</v>
      </c>
      <c r="AT171" s="30" t="s">
        <v>1281</v>
      </c>
      <c r="AU171" s="41" t="s">
        <v>1282</v>
      </c>
      <c r="AV171" s="20" t="s">
        <v>3116</v>
      </c>
    </row>
    <row r="172" spans="1:48" s="24" customFormat="1" ht="42.75" hidden="1" customHeight="1">
      <c r="A172" s="18" t="s">
        <v>90</v>
      </c>
      <c r="B172" s="18" t="s">
        <v>100</v>
      </c>
      <c r="C172" s="18" t="s">
        <v>615</v>
      </c>
      <c r="D172" s="27"/>
      <c r="E172" s="20" t="s">
        <v>1285</v>
      </c>
      <c r="F172" s="21" t="s">
        <v>94</v>
      </c>
      <c r="G172" s="21"/>
      <c r="H172" s="21" t="s">
        <v>553</v>
      </c>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7"/>
      <c r="AF172" s="25" t="s">
        <v>554</v>
      </c>
      <c r="AG172" s="25" t="s">
        <v>554</v>
      </c>
      <c r="AH172" s="28" t="s">
        <v>554</v>
      </c>
      <c r="AI172" s="63"/>
      <c r="AJ172" s="25">
        <v>3410500635</v>
      </c>
      <c r="AK172" s="25" t="s">
        <v>1286</v>
      </c>
      <c r="AL172" s="25" t="s">
        <v>1287</v>
      </c>
      <c r="AM172" s="25" t="s">
        <v>1250</v>
      </c>
      <c r="AN172" s="25" t="s">
        <v>1288</v>
      </c>
      <c r="AO172" s="25" t="s">
        <v>564</v>
      </c>
      <c r="AP172" s="25"/>
      <c r="AQ172" s="25"/>
      <c r="AR172" s="25"/>
      <c r="AS172" s="30" t="s">
        <v>1289</v>
      </c>
      <c r="AT172" s="30" t="s">
        <v>1289</v>
      </c>
      <c r="AU172" s="41" t="s">
        <v>1290</v>
      </c>
      <c r="AV172" s="20" t="s">
        <v>3116</v>
      </c>
    </row>
    <row r="173" spans="1:48" s="24" customFormat="1" ht="42.75" customHeight="1">
      <c r="A173" s="18" t="s">
        <v>47</v>
      </c>
      <c r="B173" s="18" t="s">
        <v>66</v>
      </c>
      <c r="C173" s="18" t="s">
        <v>66</v>
      </c>
      <c r="D173" s="27"/>
      <c r="E173" s="25" t="s">
        <v>847</v>
      </c>
      <c r="F173" s="21" t="s">
        <v>68</v>
      </c>
      <c r="G173" s="21" t="s">
        <v>553</v>
      </c>
      <c r="H173" s="21" t="s">
        <v>553</v>
      </c>
      <c r="I173" s="21" t="s">
        <v>553</v>
      </c>
      <c r="J173" s="21" t="s">
        <v>553</v>
      </c>
      <c r="K173" s="21" t="s">
        <v>553</v>
      </c>
      <c r="L173" s="21" t="s">
        <v>553</v>
      </c>
      <c r="M173" s="21" t="s">
        <v>553</v>
      </c>
      <c r="N173" s="21" t="s">
        <v>553</v>
      </c>
      <c r="O173" s="21" t="s">
        <v>553</v>
      </c>
      <c r="P173" s="21" t="s">
        <v>553</v>
      </c>
      <c r="Q173" s="21" t="s">
        <v>553</v>
      </c>
      <c r="R173" s="21" t="s">
        <v>553</v>
      </c>
      <c r="S173" s="21" t="s">
        <v>553</v>
      </c>
      <c r="T173" s="21" t="s">
        <v>553</v>
      </c>
      <c r="U173" s="21" t="s">
        <v>553</v>
      </c>
      <c r="V173" s="21" t="s">
        <v>553</v>
      </c>
      <c r="W173" s="21" t="s">
        <v>553</v>
      </c>
      <c r="X173" s="21" t="s">
        <v>553</v>
      </c>
      <c r="Y173" s="21" t="s">
        <v>553</v>
      </c>
      <c r="Z173" s="21" t="s">
        <v>553</v>
      </c>
      <c r="AA173" s="21" t="s">
        <v>553</v>
      </c>
      <c r="AB173" s="21" t="s">
        <v>553</v>
      </c>
      <c r="AC173" s="21" t="s">
        <v>553</v>
      </c>
      <c r="AD173" s="21" t="s">
        <v>553</v>
      </c>
      <c r="AE173" s="27"/>
      <c r="AF173" s="25">
        <v>200</v>
      </c>
      <c r="AG173" s="25" t="s">
        <v>819</v>
      </c>
      <c r="AH173" s="28" t="s">
        <v>1235</v>
      </c>
      <c r="AI173" s="63" t="s">
        <v>1291</v>
      </c>
      <c r="AJ173" s="25">
        <v>3410500635</v>
      </c>
      <c r="AK173" s="25" t="s">
        <v>1286</v>
      </c>
      <c r="AL173" s="25" t="s">
        <v>1287</v>
      </c>
      <c r="AM173" s="25" t="s">
        <v>1250</v>
      </c>
      <c r="AN173" s="25" t="s">
        <v>1288</v>
      </c>
      <c r="AO173" s="25" t="s">
        <v>564</v>
      </c>
      <c r="AP173" s="25"/>
      <c r="AQ173" s="25"/>
      <c r="AR173" s="25"/>
      <c r="AS173" s="30" t="s">
        <v>1289</v>
      </c>
      <c r="AT173" s="30" t="s">
        <v>1289</v>
      </c>
      <c r="AU173" s="41" t="s">
        <v>1290</v>
      </c>
      <c r="AV173" s="20" t="s">
        <v>3116</v>
      </c>
    </row>
    <row r="174" spans="1:48" s="24" customFormat="1" ht="42.75" customHeight="1">
      <c r="A174" s="18" t="s">
        <v>47</v>
      </c>
      <c r="B174" s="18" t="s">
        <v>66</v>
      </c>
      <c r="C174" s="18" t="s">
        <v>66</v>
      </c>
      <c r="D174" s="27"/>
      <c r="E174" s="25" t="s">
        <v>1292</v>
      </c>
      <c r="F174" s="21" t="s">
        <v>68</v>
      </c>
      <c r="G174" s="21" t="s">
        <v>553</v>
      </c>
      <c r="H174" s="21" t="s">
        <v>553</v>
      </c>
      <c r="I174" s="21" t="s">
        <v>553</v>
      </c>
      <c r="J174" s="21" t="s">
        <v>553</v>
      </c>
      <c r="K174" s="21" t="s">
        <v>553</v>
      </c>
      <c r="L174" s="21" t="s">
        <v>553</v>
      </c>
      <c r="M174" s="21" t="s">
        <v>553</v>
      </c>
      <c r="N174" s="21" t="s">
        <v>553</v>
      </c>
      <c r="O174" s="21" t="s">
        <v>553</v>
      </c>
      <c r="P174" s="21" t="s">
        <v>553</v>
      </c>
      <c r="Q174" s="21" t="s">
        <v>553</v>
      </c>
      <c r="R174" s="21" t="s">
        <v>553</v>
      </c>
      <c r="S174" s="21" t="s">
        <v>553</v>
      </c>
      <c r="T174" s="21" t="s">
        <v>553</v>
      </c>
      <c r="U174" s="21" t="s">
        <v>553</v>
      </c>
      <c r="V174" s="21" t="s">
        <v>553</v>
      </c>
      <c r="W174" s="21" t="s">
        <v>553</v>
      </c>
      <c r="X174" s="21" t="s">
        <v>553</v>
      </c>
      <c r="Y174" s="21" t="s">
        <v>553</v>
      </c>
      <c r="Z174" s="21" t="s">
        <v>553</v>
      </c>
      <c r="AA174" s="21" t="s">
        <v>553</v>
      </c>
      <c r="AB174" s="21" t="s">
        <v>553</v>
      </c>
      <c r="AC174" s="21" t="s">
        <v>553</v>
      </c>
      <c r="AD174" s="21" t="s">
        <v>553</v>
      </c>
      <c r="AE174" s="27"/>
      <c r="AF174" s="25">
        <v>200</v>
      </c>
      <c r="AG174" s="25" t="s">
        <v>819</v>
      </c>
      <c r="AH174" s="28" t="s">
        <v>1235</v>
      </c>
      <c r="AI174" s="63" t="s">
        <v>1293</v>
      </c>
      <c r="AJ174" s="25">
        <v>3410500635</v>
      </c>
      <c r="AK174" s="25" t="s">
        <v>1286</v>
      </c>
      <c r="AL174" s="25" t="s">
        <v>1287</v>
      </c>
      <c r="AM174" s="25" t="s">
        <v>1250</v>
      </c>
      <c r="AN174" s="25" t="s">
        <v>1288</v>
      </c>
      <c r="AO174" s="25" t="s">
        <v>564</v>
      </c>
      <c r="AP174" s="25"/>
      <c r="AQ174" s="25"/>
      <c r="AR174" s="25"/>
      <c r="AS174" s="30" t="s">
        <v>1289</v>
      </c>
      <c r="AT174" s="30" t="s">
        <v>1289</v>
      </c>
      <c r="AU174" s="41" t="s">
        <v>1290</v>
      </c>
      <c r="AV174" s="20" t="s">
        <v>3116</v>
      </c>
    </row>
    <row r="175" spans="1:48" s="24" customFormat="1" ht="42.75" customHeight="1">
      <c r="A175" s="18" t="s">
        <v>47</v>
      </c>
      <c r="B175" s="18" t="s">
        <v>66</v>
      </c>
      <c r="C175" s="18" t="s">
        <v>66</v>
      </c>
      <c r="D175" s="27"/>
      <c r="E175" s="25" t="s">
        <v>1007</v>
      </c>
      <c r="F175" s="21" t="s">
        <v>68</v>
      </c>
      <c r="G175" s="21" t="s">
        <v>553</v>
      </c>
      <c r="H175" s="21" t="s">
        <v>553</v>
      </c>
      <c r="I175" s="21" t="s">
        <v>553</v>
      </c>
      <c r="J175" s="21" t="s">
        <v>553</v>
      </c>
      <c r="K175" s="21" t="s">
        <v>553</v>
      </c>
      <c r="L175" s="21" t="s">
        <v>553</v>
      </c>
      <c r="M175" s="21" t="s">
        <v>553</v>
      </c>
      <c r="N175" s="21" t="s">
        <v>553</v>
      </c>
      <c r="O175" s="21" t="s">
        <v>553</v>
      </c>
      <c r="P175" s="21" t="s">
        <v>553</v>
      </c>
      <c r="Q175" s="21" t="s">
        <v>553</v>
      </c>
      <c r="R175" s="21" t="s">
        <v>553</v>
      </c>
      <c r="S175" s="21" t="s">
        <v>553</v>
      </c>
      <c r="T175" s="21" t="s">
        <v>553</v>
      </c>
      <c r="U175" s="21" t="s">
        <v>553</v>
      </c>
      <c r="V175" s="21" t="s">
        <v>553</v>
      </c>
      <c r="W175" s="21" t="s">
        <v>553</v>
      </c>
      <c r="X175" s="21" t="s">
        <v>553</v>
      </c>
      <c r="Y175" s="21" t="s">
        <v>553</v>
      </c>
      <c r="Z175" s="21" t="s">
        <v>553</v>
      </c>
      <c r="AA175" s="21" t="s">
        <v>553</v>
      </c>
      <c r="AB175" s="21" t="s">
        <v>553</v>
      </c>
      <c r="AC175" s="21" t="s">
        <v>553</v>
      </c>
      <c r="AD175" s="21" t="s">
        <v>553</v>
      </c>
      <c r="AE175" s="27"/>
      <c r="AF175" s="25">
        <v>200</v>
      </c>
      <c r="AG175" s="25" t="s">
        <v>819</v>
      </c>
      <c r="AH175" s="28" t="s">
        <v>1235</v>
      </c>
      <c r="AI175" s="63" t="s">
        <v>1293</v>
      </c>
      <c r="AJ175" s="25">
        <v>3410500635</v>
      </c>
      <c r="AK175" s="25" t="s">
        <v>1286</v>
      </c>
      <c r="AL175" s="25" t="s">
        <v>1287</v>
      </c>
      <c r="AM175" s="25" t="s">
        <v>1250</v>
      </c>
      <c r="AN175" s="25" t="s">
        <v>1288</v>
      </c>
      <c r="AO175" s="25" t="s">
        <v>564</v>
      </c>
      <c r="AP175" s="25"/>
      <c r="AQ175" s="25"/>
      <c r="AR175" s="25"/>
      <c r="AS175" s="30" t="s">
        <v>1289</v>
      </c>
      <c r="AT175" s="30" t="s">
        <v>1289</v>
      </c>
      <c r="AU175" s="41" t="s">
        <v>1290</v>
      </c>
      <c r="AV175" s="20" t="s">
        <v>3116</v>
      </c>
    </row>
    <row r="176" spans="1:48" s="24" customFormat="1" ht="42.75" customHeight="1">
      <c r="A176" s="18" t="s">
        <v>47</v>
      </c>
      <c r="B176" s="18" t="s">
        <v>80</v>
      </c>
      <c r="C176" s="18" t="s">
        <v>81</v>
      </c>
      <c r="D176" s="27"/>
      <c r="E176" s="25" t="s">
        <v>1294</v>
      </c>
      <c r="F176" s="21" t="s">
        <v>68</v>
      </c>
      <c r="G176" s="21" t="s">
        <v>553</v>
      </c>
      <c r="H176" s="21" t="s">
        <v>553</v>
      </c>
      <c r="I176" s="21" t="s">
        <v>553</v>
      </c>
      <c r="J176" s="21" t="s">
        <v>553</v>
      </c>
      <c r="K176" s="21" t="s">
        <v>553</v>
      </c>
      <c r="L176" s="21" t="s">
        <v>553</v>
      </c>
      <c r="M176" s="21" t="s">
        <v>553</v>
      </c>
      <c r="N176" s="21" t="s">
        <v>553</v>
      </c>
      <c r="O176" s="21" t="s">
        <v>553</v>
      </c>
      <c r="P176" s="21" t="s">
        <v>553</v>
      </c>
      <c r="Q176" s="21" t="s">
        <v>553</v>
      </c>
      <c r="R176" s="21" t="s">
        <v>553</v>
      </c>
      <c r="S176" s="21" t="s">
        <v>553</v>
      </c>
      <c r="T176" s="21" t="s">
        <v>553</v>
      </c>
      <c r="U176" s="21" t="s">
        <v>553</v>
      </c>
      <c r="V176" s="21" t="s">
        <v>553</v>
      </c>
      <c r="W176" s="21" t="s">
        <v>553</v>
      </c>
      <c r="X176" s="21" t="s">
        <v>553</v>
      </c>
      <c r="Y176" s="21" t="s">
        <v>553</v>
      </c>
      <c r="Z176" s="21" t="s">
        <v>553</v>
      </c>
      <c r="AA176" s="21" t="s">
        <v>553</v>
      </c>
      <c r="AB176" s="21" t="s">
        <v>553</v>
      </c>
      <c r="AC176" s="21" t="s">
        <v>553</v>
      </c>
      <c r="AD176" s="21" t="s">
        <v>553</v>
      </c>
      <c r="AE176" s="27"/>
      <c r="AF176" s="25">
        <v>200</v>
      </c>
      <c r="AG176" s="25" t="s">
        <v>1295</v>
      </c>
      <c r="AH176" s="28" t="s">
        <v>1235</v>
      </c>
      <c r="AI176" s="63" t="s">
        <v>1296</v>
      </c>
      <c r="AJ176" s="25">
        <v>3410500635</v>
      </c>
      <c r="AK176" s="25" t="s">
        <v>1286</v>
      </c>
      <c r="AL176" s="25" t="s">
        <v>1287</v>
      </c>
      <c r="AM176" s="25" t="s">
        <v>1250</v>
      </c>
      <c r="AN176" s="25" t="s">
        <v>1288</v>
      </c>
      <c r="AO176" s="25" t="s">
        <v>564</v>
      </c>
      <c r="AP176" s="25"/>
      <c r="AQ176" s="25"/>
      <c r="AR176" s="25"/>
      <c r="AS176" s="30" t="s">
        <v>1289</v>
      </c>
      <c r="AT176" s="30" t="s">
        <v>1289</v>
      </c>
      <c r="AU176" s="41" t="s">
        <v>1290</v>
      </c>
      <c r="AV176" s="20" t="s">
        <v>3116</v>
      </c>
    </row>
    <row r="177" spans="1:48" s="24" customFormat="1" ht="42.75" customHeight="1">
      <c r="A177" s="18" t="s">
        <v>47</v>
      </c>
      <c r="B177" s="18" t="s">
        <v>80</v>
      </c>
      <c r="C177" s="18" t="s">
        <v>81</v>
      </c>
      <c r="D177" s="27"/>
      <c r="E177" s="25" t="s">
        <v>1297</v>
      </c>
      <c r="F177" s="21" t="s">
        <v>68</v>
      </c>
      <c r="G177" s="21" t="s">
        <v>553</v>
      </c>
      <c r="H177" s="21" t="s">
        <v>553</v>
      </c>
      <c r="I177" s="21" t="s">
        <v>553</v>
      </c>
      <c r="J177" s="21" t="s">
        <v>553</v>
      </c>
      <c r="K177" s="21" t="s">
        <v>553</v>
      </c>
      <c r="L177" s="21" t="s">
        <v>553</v>
      </c>
      <c r="M177" s="21" t="s">
        <v>553</v>
      </c>
      <c r="N177" s="21" t="s">
        <v>553</v>
      </c>
      <c r="O177" s="21" t="s">
        <v>553</v>
      </c>
      <c r="P177" s="21" t="s">
        <v>553</v>
      </c>
      <c r="Q177" s="21" t="s">
        <v>553</v>
      </c>
      <c r="R177" s="21" t="s">
        <v>553</v>
      </c>
      <c r="S177" s="21" t="s">
        <v>553</v>
      </c>
      <c r="T177" s="21" t="s">
        <v>553</v>
      </c>
      <c r="U177" s="21" t="s">
        <v>553</v>
      </c>
      <c r="V177" s="21" t="s">
        <v>553</v>
      </c>
      <c r="W177" s="21" t="s">
        <v>553</v>
      </c>
      <c r="X177" s="21" t="s">
        <v>553</v>
      </c>
      <c r="Y177" s="21" t="s">
        <v>553</v>
      </c>
      <c r="Z177" s="21" t="s">
        <v>553</v>
      </c>
      <c r="AA177" s="21" t="s">
        <v>553</v>
      </c>
      <c r="AB177" s="21" t="s">
        <v>553</v>
      </c>
      <c r="AC177" s="21" t="s">
        <v>553</v>
      </c>
      <c r="AD177" s="21" t="s">
        <v>553</v>
      </c>
      <c r="AE177" s="27"/>
      <c r="AF177" s="25">
        <v>100</v>
      </c>
      <c r="AG177" s="25" t="s">
        <v>1298</v>
      </c>
      <c r="AH177" s="28" t="s">
        <v>1235</v>
      </c>
      <c r="AI177" s="63" t="s">
        <v>1291</v>
      </c>
      <c r="AJ177" s="25">
        <v>3410500635</v>
      </c>
      <c r="AK177" s="25" t="s">
        <v>1286</v>
      </c>
      <c r="AL177" s="25" t="s">
        <v>1287</v>
      </c>
      <c r="AM177" s="25" t="s">
        <v>1250</v>
      </c>
      <c r="AN177" s="25" t="s">
        <v>1288</v>
      </c>
      <c r="AO177" s="25" t="s">
        <v>564</v>
      </c>
      <c r="AP177" s="25"/>
      <c r="AQ177" s="25"/>
      <c r="AR177" s="25"/>
      <c r="AS177" s="30" t="s">
        <v>1289</v>
      </c>
      <c r="AT177" s="30" t="s">
        <v>1289</v>
      </c>
      <c r="AU177" s="41" t="s">
        <v>1290</v>
      </c>
      <c r="AV177" s="20" t="s">
        <v>3116</v>
      </c>
    </row>
    <row r="178" spans="1:48" s="24" customFormat="1" ht="42.75" customHeight="1">
      <c r="A178" s="18" t="s">
        <v>47</v>
      </c>
      <c r="B178" s="18" t="s">
        <v>80</v>
      </c>
      <c r="C178" s="18" t="s">
        <v>81</v>
      </c>
      <c r="D178" s="27"/>
      <c r="E178" s="25" t="s">
        <v>1299</v>
      </c>
      <c r="F178" s="21" t="s">
        <v>68</v>
      </c>
      <c r="G178" s="21" t="s">
        <v>553</v>
      </c>
      <c r="H178" s="21" t="s">
        <v>553</v>
      </c>
      <c r="I178" s="21" t="s">
        <v>553</v>
      </c>
      <c r="J178" s="21" t="s">
        <v>553</v>
      </c>
      <c r="K178" s="21" t="s">
        <v>553</v>
      </c>
      <c r="L178" s="21" t="s">
        <v>553</v>
      </c>
      <c r="M178" s="21" t="s">
        <v>553</v>
      </c>
      <c r="N178" s="21" t="s">
        <v>553</v>
      </c>
      <c r="O178" s="21" t="s">
        <v>553</v>
      </c>
      <c r="P178" s="21" t="s">
        <v>553</v>
      </c>
      <c r="Q178" s="21" t="s">
        <v>553</v>
      </c>
      <c r="R178" s="21" t="s">
        <v>553</v>
      </c>
      <c r="S178" s="21" t="s">
        <v>553</v>
      </c>
      <c r="T178" s="21" t="s">
        <v>553</v>
      </c>
      <c r="U178" s="21" t="s">
        <v>553</v>
      </c>
      <c r="V178" s="21" t="s">
        <v>553</v>
      </c>
      <c r="W178" s="21" t="s">
        <v>553</v>
      </c>
      <c r="X178" s="21" t="s">
        <v>553</v>
      </c>
      <c r="Y178" s="21" t="s">
        <v>553</v>
      </c>
      <c r="Z178" s="21" t="s">
        <v>553</v>
      </c>
      <c r="AA178" s="21" t="s">
        <v>553</v>
      </c>
      <c r="AB178" s="21" t="s">
        <v>553</v>
      </c>
      <c r="AC178" s="21" t="s">
        <v>553</v>
      </c>
      <c r="AD178" s="21" t="s">
        <v>553</v>
      </c>
      <c r="AE178" s="27"/>
      <c r="AF178" s="25">
        <v>100</v>
      </c>
      <c r="AG178" s="25" t="s">
        <v>1298</v>
      </c>
      <c r="AH178" s="28" t="s">
        <v>1300</v>
      </c>
      <c r="AI178" s="63" t="s">
        <v>1291</v>
      </c>
      <c r="AJ178" s="25">
        <v>3410500635</v>
      </c>
      <c r="AK178" s="25" t="s">
        <v>1286</v>
      </c>
      <c r="AL178" s="25" t="s">
        <v>1287</v>
      </c>
      <c r="AM178" s="25" t="s">
        <v>1250</v>
      </c>
      <c r="AN178" s="25" t="s">
        <v>1288</v>
      </c>
      <c r="AO178" s="25" t="s">
        <v>564</v>
      </c>
      <c r="AP178" s="25"/>
      <c r="AQ178" s="25"/>
      <c r="AR178" s="25"/>
      <c r="AS178" s="30" t="s">
        <v>1289</v>
      </c>
      <c r="AT178" s="30" t="s">
        <v>1289</v>
      </c>
      <c r="AU178" s="41" t="s">
        <v>1290</v>
      </c>
      <c r="AV178" s="20" t="s">
        <v>3116</v>
      </c>
    </row>
    <row r="179" spans="1:48" s="24" customFormat="1" ht="42.75" customHeight="1">
      <c r="A179" s="18" t="s">
        <v>47</v>
      </c>
      <c r="B179" s="18" t="s">
        <v>80</v>
      </c>
      <c r="C179" s="18" t="s">
        <v>81</v>
      </c>
      <c r="D179" s="27"/>
      <c r="E179" s="25" t="s">
        <v>1301</v>
      </c>
      <c r="F179" s="21" t="s">
        <v>68</v>
      </c>
      <c r="G179" s="21" t="s">
        <v>553</v>
      </c>
      <c r="H179" s="21" t="s">
        <v>553</v>
      </c>
      <c r="I179" s="21" t="s">
        <v>553</v>
      </c>
      <c r="J179" s="21" t="s">
        <v>553</v>
      </c>
      <c r="K179" s="21" t="s">
        <v>553</v>
      </c>
      <c r="L179" s="21" t="s">
        <v>553</v>
      </c>
      <c r="M179" s="21" t="s">
        <v>553</v>
      </c>
      <c r="N179" s="21" t="s">
        <v>553</v>
      </c>
      <c r="O179" s="21" t="s">
        <v>553</v>
      </c>
      <c r="P179" s="21" t="s">
        <v>553</v>
      </c>
      <c r="Q179" s="21" t="s">
        <v>553</v>
      </c>
      <c r="R179" s="21" t="s">
        <v>553</v>
      </c>
      <c r="S179" s="21" t="s">
        <v>553</v>
      </c>
      <c r="T179" s="21" t="s">
        <v>553</v>
      </c>
      <c r="U179" s="21" t="s">
        <v>553</v>
      </c>
      <c r="V179" s="21" t="s">
        <v>553</v>
      </c>
      <c r="W179" s="21" t="s">
        <v>553</v>
      </c>
      <c r="X179" s="21" t="s">
        <v>553</v>
      </c>
      <c r="Y179" s="21" t="s">
        <v>553</v>
      </c>
      <c r="Z179" s="21" t="s">
        <v>553</v>
      </c>
      <c r="AA179" s="21" t="s">
        <v>553</v>
      </c>
      <c r="AB179" s="21" t="s">
        <v>553</v>
      </c>
      <c r="AC179" s="21" t="s">
        <v>553</v>
      </c>
      <c r="AD179" s="21" t="s">
        <v>553</v>
      </c>
      <c r="AE179" s="27"/>
      <c r="AF179" s="25">
        <v>50</v>
      </c>
      <c r="AG179" s="25" t="s">
        <v>1302</v>
      </c>
      <c r="AH179" s="28" t="s">
        <v>1303</v>
      </c>
      <c r="AI179" s="63" t="s">
        <v>1293</v>
      </c>
      <c r="AJ179" s="25">
        <v>3410500635</v>
      </c>
      <c r="AK179" s="25" t="s">
        <v>1286</v>
      </c>
      <c r="AL179" s="25" t="s">
        <v>1287</v>
      </c>
      <c r="AM179" s="25" t="s">
        <v>1250</v>
      </c>
      <c r="AN179" s="25" t="s">
        <v>1288</v>
      </c>
      <c r="AO179" s="25" t="s">
        <v>564</v>
      </c>
      <c r="AP179" s="25"/>
      <c r="AQ179" s="25"/>
      <c r="AR179" s="25"/>
      <c r="AS179" s="30" t="s">
        <v>1289</v>
      </c>
      <c r="AT179" s="30" t="s">
        <v>1289</v>
      </c>
      <c r="AU179" s="41" t="s">
        <v>1290</v>
      </c>
      <c r="AV179" s="20" t="s">
        <v>3116</v>
      </c>
    </row>
    <row r="180" spans="1:48" s="24" customFormat="1" ht="42.75" customHeight="1">
      <c r="A180" s="18" t="s">
        <v>47</v>
      </c>
      <c r="B180" s="18" t="s">
        <v>80</v>
      </c>
      <c r="C180" s="18" t="s">
        <v>81</v>
      </c>
      <c r="D180" s="27"/>
      <c r="E180" s="25" t="s">
        <v>1304</v>
      </c>
      <c r="F180" s="21" t="s">
        <v>68</v>
      </c>
      <c r="G180" s="21" t="s">
        <v>553</v>
      </c>
      <c r="H180" s="21" t="s">
        <v>553</v>
      </c>
      <c r="I180" s="21" t="s">
        <v>553</v>
      </c>
      <c r="J180" s="21" t="s">
        <v>553</v>
      </c>
      <c r="K180" s="21" t="s">
        <v>553</v>
      </c>
      <c r="L180" s="21" t="s">
        <v>553</v>
      </c>
      <c r="M180" s="21" t="s">
        <v>553</v>
      </c>
      <c r="N180" s="21" t="s">
        <v>553</v>
      </c>
      <c r="O180" s="21" t="s">
        <v>553</v>
      </c>
      <c r="P180" s="21" t="s">
        <v>553</v>
      </c>
      <c r="Q180" s="21" t="s">
        <v>553</v>
      </c>
      <c r="R180" s="21" t="s">
        <v>553</v>
      </c>
      <c r="S180" s="21" t="s">
        <v>553</v>
      </c>
      <c r="T180" s="21" t="s">
        <v>553</v>
      </c>
      <c r="U180" s="21" t="s">
        <v>553</v>
      </c>
      <c r="V180" s="21" t="s">
        <v>553</v>
      </c>
      <c r="W180" s="21" t="s">
        <v>553</v>
      </c>
      <c r="X180" s="21" t="s">
        <v>553</v>
      </c>
      <c r="Y180" s="21" t="s">
        <v>553</v>
      </c>
      <c r="Z180" s="21" t="s">
        <v>553</v>
      </c>
      <c r="AA180" s="21" t="s">
        <v>553</v>
      </c>
      <c r="AB180" s="21" t="s">
        <v>553</v>
      </c>
      <c r="AC180" s="21" t="s">
        <v>553</v>
      </c>
      <c r="AD180" s="21" t="s">
        <v>553</v>
      </c>
      <c r="AE180" s="27"/>
      <c r="AF180" s="25">
        <v>300</v>
      </c>
      <c r="AG180" s="25" t="s">
        <v>819</v>
      </c>
      <c r="AH180" s="28" t="s">
        <v>1300</v>
      </c>
      <c r="AI180" s="63" t="s">
        <v>1296</v>
      </c>
      <c r="AJ180" s="25">
        <v>3410500635</v>
      </c>
      <c r="AK180" s="25" t="s">
        <v>1286</v>
      </c>
      <c r="AL180" s="25" t="s">
        <v>1287</v>
      </c>
      <c r="AM180" s="25" t="s">
        <v>1250</v>
      </c>
      <c r="AN180" s="25" t="s">
        <v>1288</v>
      </c>
      <c r="AO180" s="25" t="s">
        <v>564</v>
      </c>
      <c r="AP180" s="25"/>
      <c r="AQ180" s="25"/>
      <c r="AR180" s="25"/>
      <c r="AS180" s="30" t="s">
        <v>1289</v>
      </c>
      <c r="AT180" s="30" t="s">
        <v>1289</v>
      </c>
      <c r="AU180" s="41" t="s">
        <v>1290</v>
      </c>
      <c r="AV180" s="20" t="s">
        <v>3116</v>
      </c>
    </row>
    <row r="181" spans="1:48" s="24" customFormat="1" ht="42.75" customHeight="1">
      <c r="A181" s="18" t="s">
        <v>47</v>
      </c>
      <c r="B181" s="18" t="s">
        <v>66</v>
      </c>
      <c r="C181" s="18" t="s">
        <v>66</v>
      </c>
      <c r="D181" s="18"/>
      <c r="E181" s="20" t="s">
        <v>847</v>
      </c>
      <c r="F181" s="21" t="s">
        <v>68</v>
      </c>
      <c r="G181" s="21" t="s">
        <v>568</v>
      </c>
      <c r="H181" s="21" t="s">
        <v>568</v>
      </c>
      <c r="I181" s="21" t="s">
        <v>568</v>
      </c>
      <c r="J181" s="21" t="s">
        <v>568</v>
      </c>
      <c r="K181" s="21" t="s">
        <v>568</v>
      </c>
      <c r="L181" s="21" t="s">
        <v>568</v>
      </c>
      <c r="M181" s="21" t="s">
        <v>568</v>
      </c>
      <c r="N181" s="21" t="s">
        <v>568</v>
      </c>
      <c r="O181" s="21" t="s">
        <v>568</v>
      </c>
      <c r="P181" s="21" t="s">
        <v>568</v>
      </c>
      <c r="Q181" s="21" t="s">
        <v>568</v>
      </c>
      <c r="R181" s="21" t="s">
        <v>68</v>
      </c>
      <c r="S181" s="21" t="s">
        <v>568</v>
      </c>
      <c r="T181" s="21" t="s">
        <v>568</v>
      </c>
      <c r="U181" s="21" t="s">
        <v>568</v>
      </c>
      <c r="V181" s="21" t="s">
        <v>568</v>
      </c>
      <c r="W181" s="21" t="s">
        <v>568</v>
      </c>
      <c r="X181" s="21" t="s">
        <v>568</v>
      </c>
      <c r="Y181" s="21" t="s">
        <v>568</v>
      </c>
      <c r="Z181" s="21" t="s">
        <v>568</v>
      </c>
      <c r="AA181" s="21" t="s">
        <v>568</v>
      </c>
      <c r="AB181" s="21" t="s">
        <v>568</v>
      </c>
      <c r="AC181" s="21" t="s">
        <v>568</v>
      </c>
      <c r="AD181" s="21" t="s">
        <v>568</v>
      </c>
      <c r="AE181" s="27"/>
      <c r="AF181" s="38">
        <v>100</v>
      </c>
      <c r="AG181" s="38">
        <v>150</v>
      </c>
      <c r="AH181" s="28" t="s">
        <v>1305</v>
      </c>
      <c r="AI181" s="40"/>
      <c r="AJ181" s="25">
        <v>3412700308</v>
      </c>
      <c r="AK181" s="25" t="s">
        <v>1306</v>
      </c>
      <c r="AL181" s="25" t="s">
        <v>1307</v>
      </c>
      <c r="AM181" s="25" t="s">
        <v>1308</v>
      </c>
      <c r="AN181" s="25" t="s">
        <v>1309</v>
      </c>
      <c r="AO181" s="25" t="s">
        <v>564</v>
      </c>
      <c r="AP181" s="25"/>
      <c r="AQ181" s="25"/>
      <c r="AR181" s="25"/>
      <c r="AS181" s="30" t="s">
        <v>1310</v>
      </c>
      <c r="AT181" s="30" t="s">
        <v>1311</v>
      </c>
      <c r="AU181" s="41" t="s">
        <v>1312</v>
      </c>
      <c r="AV181" s="20" t="s">
        <v>3104</v>
      </c>
    </row>
    <row r="182" spans="1:48" s="24" customFormat="1" ht="42.75" customHeight="1">
      <c r="A182" s="18" t="s">
        <v>47</v>
      </c>
      <c r="B182" s="18" t="s">
        <v>66</v>
      </c>
      <c r="C182" s="18" t="s">
        <v>66</v>
      </c>
      <c r="D182" s="27"/>
      <c r="E182" s="25" t="s">
        <v>1313</v>
      </c>
      <c r="F182" s="21" t="s">
        <v>68</v>
      </c>
      <c r="G182" s="21" t="s">
        <v>568</v>
      </c>
      <c r="H182" s="21" t="s">
        <v>568</v>
      </c>
      <c r="I182" s="21" t="s">
        <v>568</v>
      </c>
      <c r="J182" s="21" t="s">
        <v>568</v>
      </c>
      <c r="K182" s="21" t="s">
        <v>568</v>
      </c>
      <c r="L182" s="21" t="s">
        <v>568</v>
      </c>
      <c r="M182" s="21" t="s">
        <v>568</v>
      </c>
      <c r="N182" s="21" t="s">
        <v>568</v>
      </c>
      <c r="O182" s="21" t="s">
        <v>568</v>
      </c>
      <c r="P182" s="21" t="s">
        <v>568</v>
      </c>
      <c r="Q182" s="21" t="s">
        <v>568</v>
      </c>
      <c r="R182" s="21" t="s">
        <v>68</v>
      </c>
      <c r="S182" s="21" t="s">
        <v>568</v>
      </c>
      <c r="T182" s="21" t="s">
        <v>568</v>
      </c>
      <c r="U182" s="21" t="s">
        <v>568</v>
      </c>
      <c r="V182" s="21" t="s">
        <v>568</v>
      </c>
      <c r="W182" s="21" t="s">
        <v>568</v>
      </c>
      <c r="X182" s="21" t="s">
        <v>568</v>
      </c>
      <c r="Y182" s="21" t="s">
        <v>568</v>
      </c>
      <c r="Z182" s="21" t="s">
        <v>568</v>
      </c>
      <c r="AA182" s="21" t="s">
        <v>568</v>
      </c>
      <c r="AB182" s="21" t="s">
        <v>568</v>
      </c>
      <c r="AC182" s="21" t="s">
        <v>568</v>
      </c>
      <c r="AD182" s="21" t="s">
        <v>568</v>
      </c>
      <c r="AE182" s="27"/>
      <c r="AF182" s="38">
        <v>100</v>
      </c>
      <c r="AG182" s="38">
        <v>150</v>
      </c>
      <c r="AH182" s="28" t="s">
        <v>1305</v>
      </c>
      <c r="AI182" s="33"/>
      <c r="AJ182" s="25">
        <v>3412700308</v>
      </c>
      <c r="AK182" s="25" t="s">
        <v>1306</v>
      </c>
      <c r="AL182" s="25" t="s">
        <v>1307</v>
      </c>
      <c r="AM182" s="25" t="s">
        <v>1308</v>
      </c>
      <c r="AN182" s="25" t="s">
        <v>1309</v>
      </c>
      <c r="AO182" s="25" t="s">
        <v>564</v>
      </c>
      <c r="AP182" s="25"/>
      <c r="AQ182" s="25"/>
      <c r="AR182" s="25"/>
      <c r="AS182" s="30" t="s">
        <v>1310</v>
      </c>
      <c r="AT182" s="30" t="s">
        <v>1311</v>
      </c>
      <c r="AU182" s="41" t="s">
        <v>1312</v>
      </c>
      <c r="AV182" s="20" t="s">
        <v>3104</v>
      </c>
    </row>
    <row r="183" spans="1:48" s="24" customFormat="1" ht="42.75" customHeight="1">
      <c r="A183" s="18" t="s">
        <v>47</v>
      </c>
      <c r="B183" s="18" t="s">
        <v>66</v>
      </c>
      <c r="C183" s="18" t="s">
        <v>66</v>
      </c>
      <c r="D183" s="27"/>
      <c r="E183" s="25" t="s">
        <v>1314</v>
      </c>
      <c r="F183" s="21" t="s">
        <v>68</v>
      </c>
      <c r="G183" s="21" t="s">
        <v>568</v>
      </c>
      <c r="H183" s="21" t="s">
        <v>568</v>
      </c>
      <c r="I183" s="21" t="s">
        <v>568</v>
      </c>
      <c r="J183" s="21" t="s">
        <v>568</v>
      </c>
      <c r="K183" s="21" t="s">
        <v>568</v>
      </c>
      <c r="L183" s="21" t="s">
        <v>568</v>
      </c>
      <c r="M183" s="21" t="s">
        <v>568</v>
      </c>
      <c r="N183" s="21" t="s">
        <v>568</v>
      </c>
      <c r="O183" s="21" t="s">
        <v>568</v>
      </c>
      <c r="P183" s="21" t="s">
        <v>568</v>
      </c>
      <c r="Q183" s="21" t="s">
        <v>568</v>
      </c>
      <c r="R183" s="21" t="s">
        <v>68</v>
      </c>
      <c r="S183" s="21" t="s">
        <v>568</v>
      </c>
      <c r="T183" s="21" t="s">
        <v>568</v>
      </c>
      <c r="U183" s="21" t="s">
        <v>568</v>
      </c>
      <c r="V183" s="21" t="s">
        <v>568</v>
      </c>
      <c r="W183" s="21" t="s">
        <v>568</v>
      </c>
      <c r="X183" s="21" t="s">
        <v>568</v>
      </c>
      <c r="Y183" s="21" t="s">
        <v>568</v>
      </c>
      <c r="Z183" s="21" t="s">
        <v>568</v>
      </c>
      <c r="AA183" s="21" t="s">
        <v>568</v>
      </c>
      <c r="AB183" s="21" t="s">
        <v>568</v>
      </c>
      <c r="AC183" s="21" t="s">
        <v>568</v>
      </c>
      <c r="AD183" s="21" t="s">
        <v>568</v>
      </c>
      <c r="AE183" s="27"/>
      <c r="AF183" s="38">
        <v>100</v>
      </c>
      <c r="AG183" s="38">
        <v>150</v>
      </c>
      <c r="AH183" s="28" t="s">
        <v>1305</v>
      </c>
      <c r="AI183" s="33"/>
      <c r="AJ183" s="25">
        <v>3412700308</v>
      </c>
      <c r="AK183" s="25" t="s">
        <v>1306</v>
      </c>
      <c r="AL183" s="25" t="s">
        <v>1307</v>
      </c>
      <c r="AM183" s="25" t="s">
        <v>1308</v>
      </c>
      <c r="AN183" s="25" t="s">
        <v>1309</v>
      </c>
      <c r="AO183" s="25" t="s">
        <v>564</v>
      </c>
      <c r="AP183" s="25"/>
      <c r="AQ183" s="25"/>
      <c r="AR183" s="25"/>
      <c r="AS183" s="30" t="s">
        <v>1310</v>
      </c>
      <c r="AT183" s="30" t="s">
        <v>1311</v>
      </c>
      <c r="AU183" s="41" t="s">
        <v>1312</v>
      </c>
      <c r="AV183" s="20" t="s">
        <v>3104</v>
      </c>
    </row>
    <row r="184" spans="1:48" s="24" customFormat="1" ht="42.75" customHeight="1">
      <c r="A184" s="18" t="s">
        <v>47</v>
      </c>
      <c r="B184" s="18" t="s">
        <v>66</v>
      </c>
      <c r="C184" s="18" t="s">
        <v>66</v>
      </c>
      <c r="D184" s="27"/>
      <c r="E184" s="25" t="s">
        <v>1007</v>
      </c>
      <c r="F184" s="21" t="s">
        <v>68</v>
      </c>
      <c r="G184" s="21" t="s">
        <v>568</v>
      </c>
      <c r="H184" s="21" t="s">
        <v>568</v>
      </c>
      <c r="I184" s="21" t="s">
        <v>568</v>
      </c>
      <c r="J184" s="21" t="s">
        <v>568</v>
      </c>
      <c r="K184" s="21" t="s">
        <v>568</v>
      </c>
      <c r="L184" s="21" t="s">
        <v>568</v>
      </c>
      <c r="M184" s="21" t="s">
        <v>568</v>
      </c>
      <c r="N184" s="21" t="s">
        <v>568</v>
      </c>
      <c r="O184" s="21" t="s">
        <v>568</v>
      </c>
      <c r="P184" s="21" t="s">
        <v>568</v>
      </c>
      <c r="Q184" s="21" t="s">
        <v>568</v>
      </c>
      <c r="R184" s="21" t="s">
        <v>68</v>
      </c>
      <c r="S184" s="21" t="s">
        <v>568</v>
      </c>
      <c r="T184" s="21" t="s">
        <v>568</v>
      </c>
      <c r="U184" s="21" t="s">
        <v>568</v>
      </c>
      <c r="V184" s="21" t="s">
        <v>568</v>
      </c>
      <c r="W184" s="21" t="s">
        <v>568</v>
      </c>
      <c r="X184" s="21" t="s">
        <v>568</v>
      </c>
      <c r="Y184" s="21" t="s">
        <v>568</v>
      </c>
      <c r="Z184" s="21" t="s">
        <v>568</v>
      </c>
      <c r="AA184" s="21" t="s">
        <v>568</v>
      </c>
      <c r="AB184" s="21" t="s">
        <v>568</v>
      </c>
      <c r="AC184" s="21" t="s">
        <v>568</v>
      </c>
      <c r="AD184" s="21" t="s">
        <v>568</v>
      </c>
      <c r="AE184" s="27"/>
      <c r="AF184" s="38">
        <v>100</v>
      </c>
      <c r="AG184" s="38">
        <v>150</v>
      </c>
      <c r="AH184" s="28" t="s">
        <v>1305</v>
      </c>
      <c r="AI184" s="33"/>
      <c r="AJ184" s="25">
        <v>3412700308</v>
      </c>
      <c r="AK184" s="25" t="s">
        <v>1306</v>
      </c>
      <c r="AL184" s="25" t="s">
        <v>1307</v>
      </c>
      <c r="AM184" s="25" t="s">
        <v>1308</v>
      </c>
      <c r="AN184" s="25" t="s">
        <v>1309</v>
      </c>
      <c r="AO184" s="25" t="s">
        <v>564</v>
      </c>
      <c r="AP184" s="25"/>
      <c r="AQ184" s="25"/>
      <c r="AR184" s="25"/>
      <c r="AS184" s="30" t="s">
        <v>1310</v>
      </c>
      <c r="AT184" s="30" t="s">
        <v>1311</v>
      </c>
      <c r="AU184" s="41" t="s">
        <v>1312</v>
      </c>
      <c r="AV184" s="20" t="s">
        <v>3104</v>
      </c>
    </row>
    <row r="185" spans="1:48" s="24" customFormat="1" ht="42.75" customHeight="1">
      <c r="A185" s="18" t="s">
        <v>47</v>
      </c>
      <c r="B185" s="18" t="s">
        <v>66</v>
      </c>
      <c r="C185" s="18" t="s">
        <v>66</v>
      </c>
      <c r="D185" s="27"/>
      <c r="E185" s="25" t="s">
        <v>1088</v>
      </c>
      <c r="F185" s="21" t="s">
        <v>68</v>
      </c>
      <c r="G185" s="21" t="s">
        <v>568</v>
      </c>
      <c r="H185" s="21" t="s">
        <v>568</v>
      </c>
      <c r="I185" s="21" t="s">
        <v>568</v>
      </c>
      <c r="J185" s="21" t="s">
        <v>568</v>
      </c>
      <c r="K185" s="21" t="s">
        <v>568</v>
      </c>
      <c r="L185" s="21" t="s">
        <v>568</v>
      </c>
      <c r="M185" s="21" t="s">
        <v>568</v>
      </c>
      <c r="N185" s="21" t="s">
        <v>568</v>
      </c>
      <c r="O185" s="21" t="s">
        <v>568</v>
      </c>
      <c r="P185" s="21" t="s">
        <v>568</v>
      </c>
      <c r="Q185" s="21" t="s">
        <v>568</v>
      </c>
      <c r="R185" s="21" t="s">
        <v>68</v>
      </c>
      <c r="S185" s="21" t="s">
        <v>568</v>
      </c>
      <c r="T185" s="21" t="s">
        <v>568</v>
      </c>
      <c r="U185" s="21" t="s">
        <v>568</v>
      </c>
      <c r="V185" s="21" t="s">
        <v>568</v>
      </c>
      <c r="W185" s="21" t="s">
        <v>568</v>
      </c>
      <c r="X185" s="21" t="s">
        <v>568</v>
      </c>
      <c r="Y185" s="21" t="s">
        <v>568</v>
      </c>
      <c r="Z185" s="21" t="s">
        <v>568</v>
      </c>
      <c r="AA185" s="21" t="s">
        <v>568</v>
      </c>
      <c r="AB185" s="21" t="s">
        <v>568</v>
      </c>
      <c r="AC185" s="21" t="s">
        <v>568</v>
      </c>
      <c r="AD185" s="21" t="s">
        <v>568</v>
      </c>
      <c r="AE185" s="27"/>
      <c r="AF185" s="38">
        <v>100</v>
      </c>
      <c r="AG185" s="38" t="s">
        <v>1315</v>
      </c>
      <c r="AH185" s="28" t="s">
        <v>1305</v>
      </c>
      <c r="AI185" s="33"/>
      <c r="AJ185" s="25">
        <v>3412700308</v>
      </c>
      <c r="AK185" s="25" t="s">
        <v>1306</v>
      </c>
      <c r="AL185" s="25" t="s">
        <v>1307</v>
      </c>
      <c r="AM185" s="25" t="s">
        <v>1308</v>
      </c>
      <c r="AN185" s="25" t="s">
        <v>1309</v>
      </c>
      <c r="AO185" s="25" t="s">
        <v>564</v>
      </c>
      <c r="AP185" s="25"/>
      <c r="AQ185" s="25"/>
      <c r="AR185" s="25"/>
      <c r="AS185" s="30" t="s">
        <v>1310</v>
      </c>
      <c r="AT185" s="30" t="s">
        <v>1311</v>
      </c>
      <c r="AU185" s="41" t="s">
        <v>1312</v>
      </c>
      <c r="AV185" s="20" t="s">
        <v>3104</v>
      </c>
    </row>
    <row r="186" spans="1:48" s="24" customFormat="1" ht="42.75" customHeight="1">
      <c r="A186" s="18" t="s">
        <v>47</v>
      </c>
      <c r="B186" s="18" t="s">
        <v>66</v>
      </c>
      <c r="C186" s="18" t="s">
        <v>66</v>
      </c>
      <c r="D186" s="27"/>
      <c r="E186" s="25" t="s">
        <v>1093</v>
      </c>
      <c r="F186" s="21" t="s">
        <v>68</v>
      </c>
      <c r="G186" s="21" t="s">
        <v>568</v>
      </c>
      <c r="H186" s="21" t="s">
        <v>568</v>
      </c>
      <c r="I186" s="21" t="s">
        <v>568</v>
      </c>
      <c r="J186" s="21" t="s">
        <v>568</v>
      </c>
      <c r="K186" s="21" t="s">
        <v>568</v>
      </c>
      <c r="L186" s="21" t="s">
        <v>568</v>
      </c>
      <c r="M186" s="21" t="s">
        <v>568</v>
      </c>
      <c r="N186" s="21" t="s">
        <v>568</v>
      </c>
      <c r="O186" s="21" t="s">
        <v>568</v>
      </c>
      <c r="P186" s="21" t="s">
        <v>568</v>
      </c>
      <c r="Q186" s="21" t="s">
        <v>568</v>
      </c>
      <c r="R186" s="21" t="s">
        <v>68</v>
      </c>
      <c r="S186" s="21" t="s">
        <v>568</v>
      </c>
      <c r="T186" s="21" t="s">
        <v>568</v>
      </c>
      <c r="U186" s="21" t="s">
        <v>568</v>
      </c>
      <c r="V186" s="21" t="s">
        <v>568</v>
      </c>
      <c r="W186" s="21" t="s">
        <v>568</v>
      </c>
      <c r="X186" s="21" t="s">
        <v>568</v>
      </c>
      <c r="Y186" s="21" t="s">
        <v>568</v>
      </c>
      <c r="Z186" s="21" t="s">
        <v>568</v>
      </c>
      <c r="AA186" s="21" t="s">
        <v>568</v>
      </c>
      <c r="AB186" s="21" t="s">
        <v>568</v>
      </c>
      <c r="AC186" s="21" t="s">
        <v>568</v>
      </c>
      <c r="AD186" s="21" t="s">
        <v>568</v>
      </c>
      <c r="AE186" s="27"/>
      <c r="AF186" s="38">
        <v>30</v>
      </c>
      <c r="AG186" s="38">
        <v>150</v>
      </c>
      <c r="AH186" s="28" t="s">
        <v>1305</v>
      </c>
      <c r="AI186" s="33"/>
      <c r="AJ186" s="25">
        <v>3412700308</v>
      </c>
      <c r="AK186" s="25" t="s">
        <v>1306</v>
      </c>
      <c r="AL186" s="25" t="s">
        <v>1307</v>
      </c>
      <c r="AM186" s="25" t="s">
        <v>1308</v>
      </c>
      <c r="AN186" s="25" t="s">
        <v>1309</v>
      </c>
      <c r="AO186" s="25" t="s">
        <v>564</v>
      </c>
      <c r="AP186" s="25"/>
      <c r="AQ186" s="25"/>
      <c r="AR186" s="25"/>
      <c r="AS186" s="30" t="s">
        <v>1310</v>
      </c>
      <c r="AT186" s="30" t="s">
        <v>1311</v>
      </c>
      <c r="AU186" s="41" t="s">
        <v>1312</v>
      </c>
      <c r="AV186" s="20" t="s">
        <v>3104</v>
      </c>
    </row>
    <row r="187" spans="1:48" s="24" customFormat="1" ht="42.75" customHeight="1">
      <c r="A187" s="18" t="s">
        <v>47</v>
      </c>
      <c r="B187" s="18" t="s">
        <v>66</v>
      </c>
      <c r="C187" s="18" t="s">
        <v>66</v>
      </c>
      <c r="D187" s="27"/>
      <c r="E187" s="25" t="s">
        <v>828</v>
      </c>
      <c r="F187" s="21" t="s">
        <v>68</v>
      </c>
      <c r="G187" s="21" t="s">
        <v>568</v>
      </c>
      <c r="H187" s="21" t="s">
        <v>568</v>
      </c>
      <c r="I187" s="21" t="s">
        <v>568</v>
      </c>
      <c r="J187" s="21" t="s">
        <v>568</v>
      </c>
      <c r="K187" s="21" t="s">
        <v>568</v>
      </c>
      <c r="L187" s="21" t="s">
        <v>568</v>
      </c>
      <c r="M187" s="21" t="s">
        <v>568</v>
      </c>
      <c r="N187" s="21" t="s">
        <v>568</v>
      </c>
      <c r="O187" s="21" t="s">
        <v>568</v>
      </c>
      <c r="P187" s="21" t="s">
        <v>568</v>
      </c>
      <c r="Q187" s="21" t="s">
        <v>568</v>
      </c>
      <c r="R187" s="21" t="s">
        <v>68</v>
      </c>
      <c r="S187" s="21" t="s">
        <v>568</v>
      </c>
      <c r="T187" s="21" t="s">
        <v>568</v>
      </c>
      <c r="U187" s="21" t="s">
        <v>568</v>
      </c>
      <c r="V187" s="21" t="s">
        <v>568</v>
      </c>
      <c r="W187" s="21" t="s">
        <v>568</v>
      </c>
      <c r="X187" s="21" t="s">
        <v>568</v>
      </c>
      <c r="Y187" s="21" t="s">
        <v>568</v>
      </c>
      <c r="Z187" s="21" t="s">
        <v>568</v>
      </c>
      <c r="AA187" s="21" t="s">
        <v>568</v>
      </c>
      <c r="AB187" s="21" t="s">
        <v>568</v>
      </c>
      <c r="AC187" s="21" t="s">
        <v>568</v>
      </c>
      <c r="AD187" s="21" t="s">
        <v>568</v>
      </c>
      <c r="AE187" s="27"/>
      <c r="AF187" s="38">
        <v>50</v>
      </c>
      <c r="AG187" s="38" t="s">
        <v>1316</v>
      </c>
      <c r="AH187" s="28" t="s">
        <v>1305</v>
      </c>
      <c r="AI187" s="33"/>
      <c r="AJ187" s="25">
        <v>3412700308</v>
      </c>
      <c r="AK187" s="25" t="s">
        <v>1306</v>
      </c>
      <c r="AL187" s="25" t="s">
        <v>1307</v>
      </c>
      <c r="AM187" s="25" t="s">
        <v>1308</v>
      </c>
      <c r="AN187" s="25" t="s">
        <v>1309</v>
      </c>
      <c r="AO187" s="25" t="s">
        <v>562</v>
      </c>
      <c r="AP187" s="25"/>
      <c r="AQ187" s="25"/>
      <c r="AR187" s="25"/>
      <c r="AS187" s="30" t="s">
        <v>1310</v>
      </c>
      <c r="AT187" s="30" t="s">
        <v>1311</v>
      </c>
      <c r="AU187" s="41" t="s">
        <v>1312</v>
      </c>
      <c r="AV187" s="20" t="s">
        <v>3104</v>
      </c>
    </row>
    <row r="188" spans="1:48" s="24" customFormat="1" ht="42.75" hidden="1" customHeight="1">
      <c r="A188" s="18" t="s">
        <v>90</v>
      </c>
      <c r="B188" s="18" t="s">
        <v>49</v>
      </c>
      <c r="C188" s="18" t="s">
        <v>92</v>
      </c>
      <c r="D188" s="27"/>
      <c r="E188" s="25" t="s">
        <v>1285</v>
      </c>
      <c r="F188" s="21" t="s">
        <v>94</v>
      </c>
      <c r="G188" s="21" t="s">
        <v>568</v>
      </c>
      <c r="H188" s="21" t="s">
        <v>568</v>
      </c>
      <c r="I188" s="21" t="s">
        <v>568</v>
      </c>
      <c r="J188" s="21" t="s">
        <v>568</v>
      </c>
      <c r="K188" s="21" t="s">
        <v>568</v>
      </c>
      <c r="L188" s="21" t="s">
        <v>568</v>
      </c>
      <c r="M188" s="21" t="s">
        <v>568</v>
      </c>
      <c r="N188" s="21" t="s">
        <v>568</v>
      </c>
      <c r="O188" s="21" t="s">
        <v>568</v>
      </c>
      <c r="P188" s="21" t="s">
        <v>568</v>
      </c>
      <c r="Q188" s="21" t="s">
        <v>568</v>
      </c>
      <c r="R188" s="21" t="s">
        <v>68</v>
      </c>
      <c r="S188" s="21" t="s">
        <v>568</v>
      </c>
      <c r="T188" s="21" t="s">
        <v>568</v>
      </c>
      <c r="U188" s="21" t="s">
        <v>568</v>
      </c>
      <c r="V188" s="21" t="s">
        <v>568</v>
      </c>
      <c r="W188" s="21" t="s">
        <v>568</v>
      </c>
      <c r="X188" s="21" t="s">
        <v>568</v>
      </c>
      <c r="Y188" s="21" t="s">
        <v>568</v>
      </c>
      <c r="Z188" s="21" t="s">
        <v>568</v>
      </c>
      <c r="AA188" s="21" t="s">
        <v>568</v>
      </c>
      <c r="AB188" s="21" t="s">
        <v>568</v>
      </c>
      <c r="AC188" s="21" t="s">
        <v>568</v>
      </c>
      <c r="AD188" s="21" t="s">
        <v>568</v>
      </c>
      <c r="AE188" s="27"/>
      <c r="AF188" s="38" t="s">
        <v>659</v>
      </c>
      <c r="AG188" s="38" t="s">
        <v>659</v>
      </c>
      <c r="AH188" s="50" t="s">
        <v>659</v>
      </c>
      <c r="AI188" s="33"/>
      <c r="AJ188" s="25">
        <v>3412700308</v>
      </c>
      <c r="AK188" s="25" t="s">
        <v>1306</v>
      </c>
      <c r="AL188" s="25" t="s">
        <v>1307</v>
      </c>
      <c r="AM188" s="25" t="s">
        <v>1308</v>
      </c>
      <c r="AN188" s="25" t="s">
        <v>1309</v>
      </c>
      <c r="AO188" s="25" t="s">
        <v>562</v>
      </c>
      <c r="AP188" s="25"/>
      <c r="AQ188" s="25"/>
      <c r="AR188" s="25"/>
      <c r="AS188" s="30" t="s">
        <v>1310</v>
      </c>
      <c r="AT188" s="30" t="s">
        <v>1311</v>
      </c>
      <c r="AU188" s="41" t="s">
        <v>1312</v>
      </c>
      <c r="AV188" s="20" t="s">
        <v>3104</v>
      </c>
    </row>
    <row r="189" spans="1:48" s="24" customFormat="1" ht="42.75" hidden="1" customHeight="1">
      <c r="A189" s="18" t="s">
        <v>90</v>
      </c>
      <c r="B189" s="18" t="s">
        <v>49</v>
      </c>
      <c r="C189" s="18" t="s">
        <v>92</v>
      </c>
      <c r="D189" s="27"/>
      <c r="E189" s="25" t="s">
        <v>1140</v>
      </c>
      <c r="F189" s="21" t="s">
        <v>94</v>
      </c>
      <c r="G189" s="21" t="s">
        <v>568</v>
      </c>
      <c r="H189" s="21" t="s">
        <v>568</v>
      </c>
      <c r="I189" s="21" t="s">
        <v>568</v>
      </c>
      <c r="J189" s="21" t="s">
        <v>568</v>
      </c>
      <c r="K189" s="21" t="s">
        <v>568</v>
      </c>
      <c r="L189" s="21" t="s">
        <v>568</v>
      </c>
      <c r="M189" s="21" t="s">
        <v>568</v>
      </c>
      <c r="N189" s="21" t="s">
        <v>568</v>
      </c>
      <c r="O189" s="21" t="s">
        <v>568</v>
      </c>
      <c r="P189" s="21" t="s">
        <v>568</v>
      </c>
      <c r="Q189" s="21" t="s">
        <v>568</v>
      </c>
      <c r="R189" s="21" t="s">
        <v>68</v>
      </c>
      <c r="S189" s="21" t="s">
        <v>568</v>
      </c>
      <c r="T189" s="21" t="s">
        <v>568</v>
      </c>
      <c r="U189" s="21" t="s">
        <v>568</v>
      </c>
      <c r="V189" s="21" t="s">
        <v>568</v>
      </c>
      <c r="W189" s="21" t="s">
        <v>568</v>
      </c>
      <c r="X189" s="21" t="s">
        <v>568</v>
      </c>
      <c r="Y189" s="21" t="s">
        <v>568</v>
      </c>
      <c r="Z189" s="21" t="s">
        <v>568</v>
      </c>
      <c r="AA189" s="21" t="s">
        <v>568</v>
      </c>
      <c r="AB189" s="21" t="s">
        <v>568</v>
      </c>
      <c r="AC189" s="21" t="s">
        <v>568</v>
      </c>
      <c r="AD189" s="21" t="s">
        <v>568</v>
      </c>
      <c r="AE189" s="27"/>
      <c r="AF189" s="38" t="s">
        <v>659</v>
      </c>
      <c r="AG189" s="38" t="s">
        <v>659</v>
      </c>
      <c r="AH189" s="50" t="s">
        <v>659</v>
      </c>
      <c r="AI189" s="33"/>
      <c r="AJ189" s="25">
        <v>3412700308</v>
      </c>
      <c r="AK189" s="25" t="s">
        <v>1306</v>
      </c>
      <c r="AL189" s="25" t="s">
        <v>1307</v>
      </c>
      <c r="AM189" s="25" t="s">
        <v>1308</v>
      </c>
      <c r="AN189" s="25" t="s">
        <v>1309</v>
      </c>
      <c r="AO189" s="25" t="s">
        <v>562</v>
      </c>
      <c r="AP189" s="25"/>
      <c r="AQ189" s="25"/>
      <c r="AR189" s="25"/>
      <c r="AS189" s="30" t="s">
        <v>1310</v>
      </c>
      <c r="AT189" s="30" t="s">
        <v>1311</v>
      </c>
      <c r="AU189" s="41" t="s">
        <v>1312</v>
      </c>
      <c r="AV189" s="20" t="s">
        <v>3104</v>
      </c>
    </row>
    <row r="190" spans="1:48" s="24" customFormat="1" ht="42.75" customHeight="1">
      <c r="A190" s="18" t="s">
        <v>47</v>
      </c>
      <c r="B190" s="18" t="s">
        <v>66</v>
      </c>
      <c r="C190" s="18" t="s">
        <v>66</v>
      </c>
      <c r="D190" s="27"/>
      <c r="E190" s="25" t="s">
        <v>847</v>
      </c>
      <c r="F190" s="21" t="s">
        <v>68</v>
      </c>
      <c r="G190" s="21" t="s">
        <v>568</v>
      </c>
      <c r="H190" s="21" t="s">
        <v>568</v>
      </c>
      <c r="I190" s="21" t="s">
        <v>568</v>
      </c>
      <c r="J190" s="21" t="s">
        <v>568</v>
      </c>
      <c r="K190" s="21" t="s">
        <v>568</v>
      </c>
      <c r="L190" s="21" t="s">
        <v>568</v>
      </c>
      <c r="M190" s="21" t="s">
        <v>568</v>
      </c>
      <c r="N190" s="21" t="s">
        <v>568</v>
      </c>
      <c r="O190" s="21" t="s">
        <v>568</v>
      </c>
      <c r="P190" s="21" t="s">
        <v>568</v>
      </c>
      <c r="Q190" s="21" t="s">
        <v>568</v>
      </c>
      <c r="R190" s="21" t="s">
        <v>68</v>
      </c>
      <c r="S190" s="21" t="s">
        <v>568</v>
      </c>
      <c r="T190" s="21" t="s">
        <v>568</v>
      </c>
      <c r="U190" s="21" t="s">
        <v>568</v>
      </c>
      <c r="V190" s="21" t="s">
        <v>568</v>
      </c>
      <c r="W190" s="21" t="s">
        <v>568</v>
      </c>
      <c r="X190" s="21" t="s">
        <v>568</v>
      </c>
      <c r="Y190" s="21" t="s">
        <v>568</v>
      </c>
      <c r="Z190" s="21" t="s">
        <v>568</v>
      </c>
      <c r="AA190" s="21" t="s">
        <v>568</v>
      </c>
      <c r="AB190" s="21" t="s">
        <v>568</v>
      </c>
      <c r="AC190" s="21" t="s">
        <v>568</v>
      </c>
      <c r="AD190" s="21" t="s">
        <v>568</v>
      </c>
      <c r="AE190" s="27"/>
      <c r="AF190" s="38">
        <v>100</v>
      </c>
      <c r="AG190" s="38">
        <v>140</v>
      </c>
      <c r="AH190" s="28" t="s">
        <v>1305</v>
      </c>
      <c r="AI190" s="33"/>
      <c r="AJ190" s="25">
        <v>3412700308</v>
      </c>
      <c r="AK190" s="25" t="s">
        <v>1306</v>
      </c>
      <c r="AL190" s="25" t="s">
        <v>1317</v>
      </c>
      <c r="AM190" s="25" t="s">
        <v>1318</v>
      </c>
      <c r="AN190" s="25" t="s">
        <v>1319</v>
      </c>
      <c r="AO190" s="25" t="s">
        <v>562</v>
      </c>
      <c r="AP190" s="25"/>
      <c r="AQ190" s="25"/>
      <c r="AR190" s="25"/>
      <c r="AS190" s="25" t="s">
        <v>1320</v>
      </c>
      <c r="AT190" s="25" t="s">
        <v>1320</v>
      </c>
      <c r="AU190" s="41" t="s">
        <v>1312</v>
      </c>
      <c r="AV190" s="20" t="s">
        <v>3104</v>
      </c>
    </row>
    <row r="191" spans="1:48" s="24" customFormat="1" ht="42.75" customHeight="1">
      <c r="A191" s="18" t="s">
        <v>47</v>
      </c>
      <c r="B191" s="18" t="s">
        <v>66</v>
      </c>
      <c r="C191" s="18" t="s">
        <v>66</v>
      </c>
      <c r="D191" s="27"/>
      <c r="E191" s="25" t="s">
        <v>817</v>
      </c>
      <c r="F191" s="21" t="s">
        <v>68</v>
      </c>
      <c r="G191" s="21" t="s">
        <v>568</v>
      </c>
      <c r="H191" s="21" t="s">
        <v>568</v>
      </c>
      <c r="I191" s="21" t="s">
        <v>568</v>
      </c>
      <c r="J191" s="21" t="s">
        <v>568</v>
      </c>
      <c r="K191" s="21" t="s">
        <v>568</v>
      </c>
      <c r="L191" s="21" t="s">
        <v>568</v>
      </c>
      <c r="M191" s="21" t="s">
        <v>568</v>
      </c>
      <c r="N191" s="21" t="s">
        <v>568</v>
      </c>
      <c r="O191" s="21" t="s">
        <v>568</v>
      </c>
      <c r="P191" s="21" t="s">
        <v>568</v>
      </c>
      <c r="Q191" s="21" t="s">
        <v>568</v>
      </c>
      <c r="R191" s="21" t="s">
        <v>68</v>
      </c>
      <c r="S191" s="21" t="s">
        <v>568</v>
      </c>
      <c r="T191" s="21" t="s">
        <v>568</v>
      </c>
      <c r="U191" s="21" t="s">
        <v>568</v>
      </c>
      <c r="V191" s="21" t="s">
        <v>568</v>
      </c>
      <c r="W191" s="21" t="s">
        <v>568</v>
      </c>
      <c r="X191" s="21" t="s">
        <v>568</v>
      </c>
      <c r="Y191" s="21" t="s">
        <v>568</v>
      </c>
      <c r="Z191" s="21" t="s">
        <v>568</v>
      </c>
      <c r="AA191" s="21" t="s">
        <v>568</v>
      </c>
      <c r="AB191" s="21" t="s">
        <v>568</v>
      </c>
      <c r="AC191" s="21" t="s">
        <v>568</v>
      </c>
      <c r="AD191" s="21" t="s">
        <v>568</v>
      </c>
      <c r="AE191" s="27"/>
      <c r="AF191" s="38">
        <v>100</v>
      </c>
      <c r="AG191" s="38">
        <v>140</v>
      </c>
      <c r="AH191" s="28" t="s">
        <v>1305</v>
      </c>
      <c r="AI191" s="33"/>
      <c r="AJ191" s="25">
        <v>3412700308</v>
      </c>
      <c r="AK191" s="25" t="s">
        <v>1306</v>
      </c>
      <c r="AL191" s="25" t="s">
        <v>1317</v>
      </c>
      <c r="AM191" s="25" t="s">
        <v>1318</v>
      </c>
      <c r="AN191" s="25" t="s">
        <v>1319</v>
      </c>
      <c r="AO191" s="25" t="s">
        <v>562</v>
      </c>
      <c r="AP191" s="25"/>
      <c r="AQ191" s="25"/>
      <c r="AR191" s="25"/>
      <c r="AS191" s="25" t="s">
        <v>1320</v>
      </c>
      <c r="AT191" s="25" t="s">
        <v>1320</v>
      </c>
      <c r="AU191" s="41" t="s">
        <v>1312</v>
      </c>
      <c r="AV191" s="20" t="s">
        <v>3104</v>
      </c>
    </row>
    <row r="192" spans="1:48" s="24" customFormat="1" ht="42.75" customHeight="1">
      <c r="A192" s="18" t="s">
        <v>47</v>
      </c>
      <c r="B192" s="18" t="s">
        <v>66</v>
      </c>
      <c r="C192" s="18" t="s">
        <v>66</v>
      </c>
      <c r="D192" s="27"/>
      <c r="E192" s="25" t="s">
        <v>828</v>
      </c>
      <c r="F192" s="21" t="s">
        <v>68</v>
      </c>
      <c r="G192" s="21" t="s">
        <v>568</v>
      </c>
      <c r="H192" s="21" t="s">
        <v>568</v>
      </c>
      <c r="I192" s="21" t="s">
        <v>568</v>
      </c>
      <c r="J192" s="21" t="s">
        <v>568</v>
      </c>
      <c r="K192" s="21" t="s">
        <v>568</v>
      </c>
      <c r="L192" s="21" t="s">
        <v>568</v>
      </c>
      <c r="M192" s="21" t="s">
        <v>568</v>
      </c>
      <c r="N192" s="21" t="s">
        <v>568</v>
      </c>
      <c r="O192" s="21" t="s">
        <v>568</v>
      </c>
      <c r="P192" s="21" t="s">
        <v>568</v>
      </c>
      <c r="Q192" s="21" t="s">
        <v>568</v>
      </c>
      <c r="R192" s="21" t="s">
        <v>68</v>
      </c>
      <c r="S192" s="21" t="s">
        <v>568</v>
      </c>
      <c r="T192" s="21" t="s">
        <v>568</v>
      </c>
      <c r="U192" s="21" t="s">
        <v>568</v>
      </c>
      <c r="V192" s="21" t="s">
        <v>568</v>
      </c>
      <c r="W192" s="21" t="s">
        <v>568</v>
      </c>
      <c r="X192" s="21" t="s">
        <v>568</v>
      </c>
      <c r="Y192" s="21" t="s">
        <v>568</v>
      </c>
      <c r="Z192" s="21" t="s">
        <v>568</v>
      </c>
      <c r="AA192" s="21" t="s">
        <v>568</v>
      </c>
      <c r="AB192" s="21" t="s">
        <v>568</v>
      </c>
      <c r="AC192" s="21" t="s">
        <v>568</v>
      </c>
      <c r="AD192" s="21" t="s">
        <v>568</v>
      </c>
      <c r="AE192" s="27"/>
      <c r="AF192" s="38">
        <v>100</v>
      </c>
      <c r="AG192" s="38" t="s">
        <v>1321</v>
      </c>
      <c r="AH192" s="28" t="s">
        <v>1305</v>
      </c>
      <c r="AI192" s="33"/>
      <c r="AJ192" s="25">
        <v>3412700308</v>
      </c>
      <c r="AK192" s="25" t="s">
        <v>1306</v>
      </c>
      <c r="AL192" s="25" t="s">
        <v>1317</v>
      </c>
      <c r="AM192" s="25" t="s">
        <v>1318</v>
      </c>
      <c r="AN192" s="25" t="s">
        <v>1319</v>
      </c>
      <c r="AO192" s="25" t="s">
        <v>562</v>
      </c>
      <c r="AP192" s="25"/>
      <c r="AQ192" s="25"/>
      <c r="AR192" s="25"/>
      <c r="AS192" s="25" t="s">
        <v>1320</v>
      </c>
      <c r="AT192" s="25" t="s">
        <v>1320</v>
      </c>
      <c r="AU192" s="41" t="s">
        <v>1312</v>
      </c>
      <c r="AV192" s="20" t="s">
        <v>3104</v>
      </c>
    </row>
    <row r="193" spans="1:48" s="24" customFormat="1" ht="42.75" hidden="1" customHeight="1">
      <c r="A193" s="18" t="s">
        <v>90</v>
      </c>
      <c r="B193" s="18" t="s">
        <v>100</v>
      </c>
      <c r="C193" s="18" t="s">
        <v>574</v>
      </c>
      <c r="D193" s="18" t="s">
        <v>1322</v>
      </c>
      <c r="E193" s="20" t="s">
        <v>711</v>
      </c>
      <c r="F193" s="21" t="s">
        <v>94</v>
      </c>
      <c r="G193" s="21"/>
      <c r="H193" s="21"/>
      <c r="I193" s="21"/>
      <c r="J193" s="21"/>
      <c r="K193" s="21"/>
      <c r="L193" s="21" t="s">
        <v>52</v>
      </c>
      <c r="M193" s="21"/>
      <c r="N193" s="21"/>
      <c r="O193" s="21"/>
      <c r="P193" s="21"/>
      <c r="Q193" s="21"/>
      <c r="R193" s="21"/>
      <c r="S193" s="21"/>
      <c r="T193" s="21"/>
      <c r="U193" s="21"/>
      <c r="V193" s="21"/>
      <c r="W193" s="21"/>
      <c r="X193" s="21"/>
      <c r="Y193" s="21"/>
      <c r="Z193" s="21"/>
      <c r="AA193" s="21"/>
      <c r="AB193" s="21"/>
      <c r="AC193" s="21"/>
      <c r="AD193" s="21"/>
      <c r="AE193" s="27"/>
      <c r="AF193" s="34" t="s">
        <v>659</v>
      </c>
      <c r="AG193" s="34"/>
      <c r="AH193" s="35"/>
      <c r="AI193" s="40"/>
      <c r="AJ193" s="25">
        <v>3411501129</v>
      </c>
      <c r="AK193" s="25" t="s">
        <v>1323</v>
      </c>
      <c r="AL193" s="25" t="s">
        <v>1324</v>
      </c>
      <c r="AM193" s="25" t="s">
        <v>1325</v>
      </c>
      <c r="AN193" s="25" t="s">
        <v>1326</v>
      </c>
      <c r="AO193" s="25" t="s">
        <v>637</v>
      </c>
      <c r="AP193" s="25"/>
      <c r="AQ193" s="25"/>
      <c r="AR193" s="25"/>
      <c r="AS193" s="30" t="s">
        <v>1327</v>
      </c>
      <c r="AT193" s="30" t="s">
        <v>1327</v>
      </c>
      <c r="AU193" s="30" t="s">
        <v>1328</v>
      </c>
      <c r="AV193" s="20"/>
    </row>
    <row r="194" spans="1:48" s="24" customFormat="1" ht="42.75" customHeight="1">
      <c r="A194" s="18" t="s">
        <v>47</v>
      </c>
      <c r="B194" s="18" t="s">
        <v>66</v>
      </c>
      <c r="C194" s="18" t="s">
        <v>66</v>
      </c>
      <c r="D194" s="18"/>
      <c r="E194" s="20" t="s">
        <v>1329</v>
      </c>
      <c r="F194" s="21" t="s">
        <v>68</v>
      </c>
      <c r="G194" s="21" t="s">
        <v>52</v>
      </c>
      <c r="H194" s="21"/>
      <c r="I194" s="21"/>
      <c r="J194" s="21"/>
      <c r="K194" s="21"/>
      <c r="L194" s="21"/>
      <c r="M194" s="21"/>
      <c r="N194" s="21"/>
      <c r="O194" s="21"/>
      <c r="P194" s="21"/>
      <c r="Q194" s="21"/>
      <c r="R194" s="21"/>
      <c r="S194" s="21"/>
      <c r="T194" s="21"/>
      <c r="U194" s="21" t="s">
        <v>52</v>
      </c>
      <c r="V194" s="21" t="s">
        <v>52</v>
      </c>
      <c r="W194" s="21"/>
      <c r="X194" s="21"/>
      <c r="Y194" s="21"/>
      <c r="Z194" s="21" t="s">
        <v>52</v>
      </c>
      <c r="AA194" s="21"/>
      <c r="AB194" s="21"/>
      <c r="AC194" s="21"/>
      <c r="AD194" s="21"/>
      <c r="AE194" s="27"/>
      <c r="AF194" s="25" t="s">
        <v>999</v>
      </c>
      <c r="AG194" s="79" t="s">
        <v>1330</v>
      </c>
      <c r="AH194" s="80" t="s">
        <v>1331</v>
      </c>
      <c r="AI194" s="40"/>
      <c r="AJ194" s="25">
        <v>3410115822</v>
      </c>
      <c r="AK194" s="25" t="s">
        <v>1332</v>
      </c>
      <c r="AL194" s="25" t="s">
        <v>1333</v>
      </c>
      <c r="AM194" s="25" t="s">
        <v>1334</v>
      </c>
      <c r="AN194" s="25" t="s">
        <v>1335</v>
      </c>
      <c r="AO194" s="25" t="s">
        <v>564</v>
      </c>
      <c r="AP194" s="25"/>
      <c r="AQ194" s="25"/>
      <c r="AR194" s="25"/>
      <c r="AS194" s="30" t="s">
        <v>1336</v>
      </c>
      <c r="AT194" s="30" t="s">
        <v>1337</v>
      </c>
      <c r="AU194" s="41" t="s">
        <v>1338</v>
      </c>
      <c r="AV194" s="20" t="s">
        <v>3117</v>
      </c>
    </row>
    <row r="195" spans="1:48" s="24" customFormat="1" ht="42.75" customHeight="1">
      <c r="A195" s="18" t="s">
        <v>47</v>
      </c>
      <c r="B195" s="18" t="s">
        <v>66</v>
      </c>
      <c r="C195" s="18" t="s">
        <v>66</v>
      </c>
      <c r="D195" s="27"/>
      <c r="E195" s="25" t="s">
        <v>1339</v>
      </c>
      <c r="F195" s="21" t="s">
        <v>68</v>
      </c>
      <c r="G195" s="21" t="s">
        <v>52</v>
      </c>
      <c r="H195" s="21"/>
      <c r="I195" s="21"/>
      <c r="J195" s="21"/>
      <c r="K195" s="21"/>
      <c r="L195" s="21"/>
      <c r="M195" s="21"/>
      <c r="N195" s="21"/>
      <c r="O195" s="21"/>
      <c r="P195" s="21"/>
      <c r="Q195" s="21"/>
      <c r="R195" s="21"/>
      <c r="S195" s="21"/>
      <c r="T195" s="21"/>
      <c r="U195" s="21" t="s">
        <v>52</v>
      </c>
      <c r="V195" s="21" t="s">
        <v>52</v>
      </c>
      <c r="W195" s="21"/>
      <c r="X195" s="21"/>
      <c r="Y195" s="21"/>
      <c r="Z195" s="21" t="s">
        <v>52</v>
      </c>
      <c r="AA195" s="21"/>
      <c r="AB195" s="21"/>
      <c r="AC195" s="21"/>
      <c r="AD195" s="21"/>
      <c r="AE195" s="27"/>
      <c r="AF195" s="25" t="s">
        <v>999</v>
      </c>
      <c r="AG195" s="79" t="s">
        <v>1340</v>
      </c>
      <c r="AH195" s="80" t="s">
        <v>1331</v>
      </c>
      <c r="AI195" s="33"/>
      <c r="AJ195" s="25">
        <v>3410115822</v>
      </c>
      <c r="AK195" s="25" t="s">
        <v>1332</v>
      </c>
      <c r="AL195" s="25" t="s">
        <v>1333</v>
      </c>
      <c r="AM195" s="25" t="s">
        <v>1334</v>
      </c>
      <c r="AN195" s="25" t="s">
        <v>1335</v>
      </c>
      <c r="AO195" s="25" t="s">
        <v>564</v>
      </c>
      <c r="AP195" s="25"/>
      <c r="AQ195" s="25"/>
      <c r="AR195" s="25"/>
      <c r="AS195" s="30" t="s">
        <v>1336</v>
      </c>
      <c r="AT195" s="30" t="s">
        <v>1337</v>
      </c>
      <c r="AU195" s="41" t="s">
        <v>1338</v>
      </c>
      <c r="AV195" s="20" t="s">
        <v>3117</v>
      </c>
    </row>
    <row r="196" spans="1:48" s="24" customFormat="1" ht="42.75" customHeight="1">
      <c r="A196" s="18" t="s">
        <v>47</v>
      </c>
      <c r="B196" s="18" t="s">
        <v>66</v>
      </c>
      <c r="C196" s="18" t="s">
        <v>66</v>
      </c>
      <c r="D196" s="27"/>
      <c r="E196" s="25" t="s">
        <v>1341</v>
      </c>
      <c r="F196" s="21" t="s">
        <v>68</v>
      </c>
      <c r="G196" s="21" t="s">
        <v>52</v>
      </c>
      <c r="H196" s="21"/>
      <c r="I196" s="21"/>
      <c r="J196" s="21"/>
      <c r="K196" s="21"/>
      <c r="L196" s="21"/>
      <c r="M196" s="21"/>
      <c r="N196" s="21"/>
      <c r="O196" s="21"/>
      <c r="P196" s="21"/>
      <c r="Q196" s="21"/>
      <c r="R196" s="21"/>
      <c r="S196" s="21"/>
      <c r="T196" s="21"/>
      <c r="U196" s="21" t="s">
        <v>52</v>
      </c>
      <c r="V196" s="21" t="s">
        <v>52</v>
      </c>
      <c r="W196" s="21"/>
      <c r="X196" s="21"/>
      <c r="Y196" s="21"/>
      <c r="Z196" s="21" t="s">
        <v>52</v>
      </c>
      <c r="AA196" s="21"/>
      <c r="AB196" s="21"/>
      <c r="AC196" s="21"/>
      <c r="AD196" s="21"/>
      <c r="AE196" s="27"/>
      <c r="AF196" s="25" t="s">
        <v>999</v>
      </c>
      <c r="AG196" s="79" t="s">
        <v>1342</v>
      </c>
      <c r="AH196" s="80" t="s">
        <v>1331</v>
      </c>
      <c r="AI196" s="33"/>
      <c r="AJ196" s="25">
        <v>3410115822</v>
      </c>
      <c r="AK196" s="25" t="s">
        <v>1332</v>
      </c>
      <c r="AL196" s="25" t="s">
        <v>1333</v>
      </c>
      <c r="AM196" s="25" t="s">
        <v>1334</v>
      </c>
      <c r="AN196" s="25" t="s">
        <v>1335</v>
      </c>
      <c r="AO196" s="25" t="s">
        <v>564</v>
      </c>
      <c r="AP196" s="25"/>
      <c r="AQ196" s="25"/>
      <c r="AR196" s="25"/>
      <c r="AS196" s="30" t="s">
        <v>1336</v>
      </c>
      <c r="AT196" s="30" t="s">
        <v>1337</v>
      </c>
      <c r="AU196" s="41" t="s">
        <v>1338</v>
      </c>
      <c r="AV196" s="20" t="s">
        <v>3117</v>
      </c>
    </row>
    <row r="197" spans="1:48" s="24" customFormat="1" ht="42.75" customHeight="1">
      <c r="A197" s="18" t="s">
        <v>47</v>
      </c>
      <c r="B197" s="18" t="s">
        <v>66</v>
      </c>
      <c r="C197" s="18" t="s">
        <v>66</v>
      </c>
      <c r="D197" s="27"/>
      <c r="E197" s="25" t="s">
        <v>1343</v>
      </c>
      <c r="F197" s="21" t="s">
        <v>68</v>
      </c>
      <c r="G197" s="21" t="s">
        <v>52</v>
      </c>
      <c r="H197" s="21"/>
      <c r="I197" s="21"/>
      <c r="J197" s="21"/>
      <c r="K197" s="21"/>
      <c r="L197" s="21"/>
      <c r="M197" s="21"/>
      <c r="N197" s="21"/>
      <c r="O197" s="21"/>
      <c r="P197" s="21"/>
      <c r="Q197" s="21"/>
      <c r="R197" s="21"/>
      <c r="S197" s="21"/>
      <c r="T197" s="21"/>
      <c r="U197" s="21" t="s">
        <v>52</v>
      </c>
      <c r="V197" s="21" t="s">
        <v>52</v>
      </c>
      <c r="W197" s="21"/>
      <c r="X197" s="21"/>
      <c r="Y197" s="21"/>
      <c r="Z197" s="21" t="s">
        <v>52</v>
      </c>
      <c r="AA197" s="21"/>
      <c r="AB197" s="21"/>
      <c r="AC197" s="21"/>
      <c r="AD197" s="21"/>
      <c r="AE197" s="27"/>
      <c r="AF197" s="25" t="s">
        <v>999</v>
      </c>
      <c r="AG197" s="38" t="s">
        <v>1344</v>
      </c>
      <c r="AH197" s="80" t="s">
        <v>1331</v>
      </c>
      <c r="AI197" s="33"/>
      <c r="AJ197" s="25">
        <v>3410115822</v>
      </c>
      <c r="AK197" s="25" t="s">
        <v>1332</v>
      </c>
      <c r="AL197" s="25" t="s">
        <v>1333</v>
      </c>
      <c r="AM197" s="25" t="s">
        <v>1334</v>
      </c>
      <c r="AN197" s="25" t="s">
        <v>1335</v>
      </c>
      <c r="AO197" s="25" t="s">
        <v>564</v>
      </c>
      <c r="AP197" s="25"/>
      <c r="AQ197" s="25"/>
      <c r="AR197" s="25"/>
      <c r="AS197" s="30" t="s">
        <v>1336</v>
      </c>
      <c r="AT197" s="30" t="s">
        <v>1337</v>
      </c>
      <c r="AU197" s="41" t="s">
        <v>1338</v>
      </c>
      <c r="AV197" s="20" t="s">
        <v>3117</v>
      </c>
    </row>
    <row r="198" spans="1:48" s="24" customFormat="1" ht="42.75" customHeight="1">
      <c r="A198" s="18" t="s">
        <v>47</v>
      </c>
      <c r="B198" s="18" t="s">
        <v>66</v>
      </c>
      <c r="C198" s="18" t="s">
        <v>66</v>
      </c>
      <c r="D198" s="27"/>
      <c r="E198" s="25" t="s">
        <v>1345</v>
      </c>
      <c r="F198" s="21" t="s">
        <v>68</v>
      </c>
      <c r="G198" s="21" t="s">
        <v>52</v>
      </c>
      <c r="H198" s="21"/>
      <c r="I198" s="21"/>
      <c r="J198" s="21"/>
      <c r="K198" s="21"/>
      <c r="L198" s="21"/>
      <c r="M198" s="21"/>
      <c r="N198" s="21"/>
      <c r="O198" s="21"/>
      <c r="P198" s="21"/>
      <c r="Q198" s="21"/>
      <c r="R198" s="21"/>
      <c r="S198" s="21"/>
      <c r="T198" s="21"/>
      <c r="U198" s="21" t="s">
        <v>52</v>
      </c>
      <c r="V198" s="21" t="s">
        <v>52</v>
      </c>
      <c r="W198" s="21"/>
      <c r="X198" s="21"/>
      <c r="Y198" s="21"/>
      <c r="Z198" s="21" t="s">
        <v>52</v>
      </c>
      <c r="AA198" s="21"/>
      <c r="AB198" s="21"/>
      <c r="AC198" s="21"/>
      <c r="AD198" s="21"/>
      <c r="AE198" s="27"/>
      <c r="AF198" s="25" t="s">
        <v>999</v>
      </c>
      <c r="AG198" s="38" t="s">
        <v>1344</v>
      </c>
      <c r="AH198" s="80" t="s">
        <v>1331</v>
      </c>
      <c r="AI198" s="33"/>
      <c r="AJ198" s="25">
        <v>3410115822</v>
      </c>
      <c r="AK198" s="25" t="s">
        <v>1332</v>
      </c>
      <c r="AL198" s="25" t="s">
        <v>1333</v>
      </c>
      <c r="AM198" s="25" t="s">
        <v>1334</v>
      </c>
      <c r="AN198" s="25" t="s">
        <v>1335</v>
      </c>
      <c r="AO198" s="25" t="s">
        <v>564</v>
      </c>
      <c r="AP198" s="25"/>
      <c r="AQ198" s="25"/>
      <c r="AR198" s="25"/>
      <c r="AS198" s="30" t="s">
        <v>1336</v>
      </c>
      <c r="AT198" s="30" t="s">
        <v>1337</v>
      </c>
      <c r="AU198" s="41" t="s">
        <v>1338</v>
      </c>
      <c r="AV198" s="20" t="s">
        <v>3117</v>
      </c>
    </row>
    <row r="199" spans="1:48" s="24" customFormat="1" ht="42.75" customHeight="1">
      <c r="A199" s="18" t="s">
        <v>47</v>
      </c>
      <c r="B199" s="18" t="s">
        <v>80</v>
      </c>
      <c r="C199" s="18" t="s">
        <v>81</v>
      </c>
      <c r="D199" s="18"/>
      <c r="E199" s="20" t="s">
        <v>1346</v>
      </c>
      <c r="F199" s="21" t="s">
        <v>68</v>
      </c>
      <c r="G199" s="21" t="s">
        <v>68</v>
      </c>
      <c r="H199" s="21" t="s">
        <v>720</v>
      </c>
      <c r="I199" s="21" t="s">
        <v>720</v>
      </c>
      <c r="J199" s="21" t="s">
        <v>720</v>
      </c>
      <c r="K199" s="21" t="s">
        <v>720</v>
      </c>
      <c r="L199" s="21" t="s">
        <v>720</v>
      </c>
      <c r="M199" s="21" t="s">
        <v>720</v>
      </c>
      <c r="N199" s="21" t="s">
        <v>720</v>
      </c>
      <c r="O199" s="21" t="s">
        <v>720</v>
      </c>
      <c r="P199" s="21" t="s">
        <v>720</v>
      </c>
      <c r="Q199" s="21" t="s">
        <v>720</v>
      </c>
      <c r="R199" s="21" t="s">
        <v>720</v>
      </c>
      <c r="S199" s="21" t="s">
        <v>720</v>
      </c>
      <c r="T199" s="21" t="s">
        <v>720</v>
      </c>
      <c r="U199" s="21" t="s">
        <v>720</v>
      </c>
      <c r="V199" s="21" t="s">
        <v>720</v>
      </c>
      <c r="W199" s="21" t="s">
        <v>720</v>
      </c>
      <c r="X199" s="21" t="s">
        <v>720</v>
      </c>
      <c r="Y199" s="21" t="s">
        <v>720</v>
      </c>
      <c r="Z199" s="21" t="s">
        <v>720</v>
      </c>
      <c r="AA199" s="21" t="s">
        <v>720</v>
      </c>
      <c r="AB199" s="21" t="s">
        <v>720</v>
      </c>
      <c r="AC199" s="21" t="s">
        <v>720</v>
      </c>
      <c r="AD199" s="21"/>
      <c r="AE199" s="25" t="s">
        <v>1347</v>
      </c>
      <c r="AF199" s="38" t="s">
        <v>1348</v>
      </c>
      <c r="AG199" s="38" t="s">
        <v>1349</v>
      </c>
      <c r="AH199" s="28" t="s">
        <v>1348</v>
      </c>
      <c r="AI199" s="81" t="s">
        <v>1350</v>
      </c>
      <c r="AJ199" s="25">
        <v>3413600184</v>
      </c>
      <c r="AK199" s="37" t="s">
        <v>1351</v>
      </c>
      <c r="AL199" s="37" t="s">
        <v>1352</v>
      </c>
      <c r="AM199" s="25" t="s">
        <v>1353</v>
      </c>
      <c r="AN199" s="37" t="s">
        <v>1354</v>
      </c>
      <c r="AO199" s="25" t="s">
        <v>1355</v>
      </c>
      <c r="AP199" s="25"/>
      <c r="AQ199" s="25"/>
      <c r="AR199" s="25"/>
      <c r="AS199" s="30" t="s">
        <v>1356</v>
      </c>
      <c r="AT199" s="30" t="s">
        <v>1357</v>
      </c>
      <c r="AU199" s="30" t="s">
        <v>1358</v>
      </c>
      <c r="AV199" s="20" t="s">
        <v>3067</v>
      </c>
    </row>
    <row r="200" spans="1:48" s="24" customFormat="1" ht="42.75" customHeight="1">
      <c r="A200" s="18" t="s">
        <v>47</v>
      </c>
      <c r="B200" s="18" t="s">
        <v>80</v>
      </c>
      <c r="C200" s="18" t="s">
        <v>81</v>
      </c>
      <c r="D200" s="27"/>
      <c r="E200" s="25" t="s">
        <v>1359</v>
      </c>
      <c r="F200" s="21" t="s">
        <v>68</v>
      </c>
      <c r="G200" s="21" t="s">
        <v>68</v>
      </c>
      <c r="H200" s="21" t="s">
        <v>720</v>
      </c>
      <c r="I200" s="21" t="s">
        <v>720</v>
      </c>
      <c r="J200" s="21" t="s">
        <v>720</v>
      </c>
      <c r="K200" s="21" t="s">
        <v>720</v>
      </c>
      <c r="L200" s="21" t="s">
        <v>720</v>
      </c>
      <c r="M200" s="21" t="s">
        <v>720</v>
      </c>
      <c r="N200" s="21" t="s">
        <v>720</v>
      </c>
      <c r="O200" s="21" t="s">
        <v>720</v>
      </c>
      <c r="P200" s="21" t="s">
        <v>720</v>
      </c>
      <c r="Q200" s="21" t="s">
        <v>720</v>
      </c>
      <c r="R200" s="21" t="s">
        <v>720</v>
      </c>
      <c r="S200" s="21" t="s">
        <v>720</v>
      </c>
      <c r="T200" s="21" t="s">
        <v>720</v>
      </c>
      <c r="U200" s="21" t="s">
        <v>720</v>
      </c>
      <c r="V200" s="21" t="s">
        <v>720</v>
      </c>
      <c r="W200" s="21" t="s">
        <v>720</v>
      </c>
      <c r="X200" s="21" t="s">
        <v>720</v>
      </c>
      <c r="Y200" s="21" t="s">
        <v>720</v>
      </c>
      <c r="Z200" s="21" t="s">
        <v>720</v>
      </c>
      <c r="AA200" s="21" t="s">
        <v>720</v>
      </c>
      <c r="AB200" s="21" t="s">
        <v>720</v>
      </c>
      <c r="AC200" s="21" t="s">
        <v>720</v>
      </c>
      <c r="AD200" s="21"/>
      <c r="AE200" s="25" t="s">
        <v>1347</v>
      </c>
      <c r="AF200" s="38" t="s">
        <v>1348</v>
      </c>
      <c r="AG200" s="38" t="s">
        <v>1360</v>
      </c>
      <c r="AH200" s="28" t="s">
        <v>1348</v>
      </c>
      <c r="AI200" s="65" t="s">
        <v>1361</v>
      </c>
      <c r="AJ200" s="25">
        <v>3413600184</v>
      </c>
      <c r="AK200" s="37" t="s">
        <v>1351</v>
      </c>
      <c r="AL200" s="37" t="s">
        <v>1352</v>
      </c>
      <c r="AM200" s="25" t="s">
        <v>1353</v>
      </c>
      <c r="AN200" s="37" t="s">
        <v>1362</v>
      </c>
      <c r="AO200" s="25" t="s">
        <v>1355</v>
      </c>
      <c r="AP200" s="25"/>
      <c r="AQ200" s="25"/>
      <c r="AR200" s="25"/>
      <c r="AS200" s="25" t="s">
        <v>1356</v>
      </c>
      <c r="AT200" s="25" t="s">
        <v>1357</v>
      </c>
      <c r="AU200" s="25" t="s">
        <v>1358</v>
      </c>
      <c r="AV200" s="20" t="s">
        <v>3067</v>
      </c>
    </row>
    <row r="201" spans="1:48" s="24" customFormat="1" ht="42.75" customHeight="1">
      <c r="A201" s="18" t="s">
        <v>47</v>
      </c>
      <c r="B201" s="18" t="s">
        <v>80</v>
      </c>
      <c r="C201" s="18" t="s">
        <v>81</v>
      </c>
      <c r="D201" s="27"/>
      <c r="E201" s="25" t="s">
        <v>1363</v>
      </c>
      <c r="F201" s="21" t="s">
        <v>68</v>
      </c>
      <c r="G201" s="21" t="s">
        <v>68</v>
      </c>
      <c r="H201" s="21" t="s">
        <v>720</v>
      </c>
      <c r="I201" s="21" t="s">
        <v>720</v>
      </c>
      <c r="J201" s="21" t="s">
        <v>720</v>
      </c>
      <c r="K201" s="21" t="s">
        <v>720</v>
      </c>
      <c r="L201" s="21" t="s">
        <v>720</v>
      </c>
      <c r="M201" s="21" t="s">
        <v>720</v>
      </c>
      <c r="N201" s="21" t="s">
        <v>720</v>
      </c>
      <c r="O201" s="21" t="s">
        <v>720</v>
      </c>
      <c r="P201" s="21" t="s">
        <v>720</v>
      </c>
      <c r="Q201" s="21" t="s">
        <v>720</v>
      </c>
      <c r="R201" s="21" t="s">
        <v>720</v>
      </c>
      <c r="S201" s="21" t="s">
        <v>720</v>
      </c>
      <c r="T201" s="21" t="s">
        <v>720</v>
      </c>
      <c r="U201" s="21" t="s">
        <v>720</v>
      </c>
      <c r="V201" s="21" t="s">
        <v>720</v>
      </c>
      <c r="W201" s="21" t="s">
        <v>720</v>
      </c>
      <c r="X201" s="21" t="s">
        <v>720</v>
      </c>
      <c r="Y201" s="21" t="s">
        <v>720</v>
      </c>
      <c r="Z201" s="21" t="s">
        <v>720</v>
      </c>
      <c r="AA201" s="21" t="s">
        <v>720</v>
      </c>
      <c r="AB201" s="21" t="s">
        <v>720</v>
      </c>
      <c r="AC201" s="21" t="s">
        <v>720</v>
      </c>
      <c r="AD201" s="21"/>
      <c r="AE201" s="25" t="s">
        <v>1347</v>
      </c>
      <c r="AF201" s="38" t="s">
        <v>1348</v>
      </c>
      <c r="AG201" s="38" t="s">
        <v>1364</v>
      </c>
      <c r="AH201" s="28" t="s">
        <v>1348</v>
      </c>
      <c r="AI201" s="65" t="s">
        <v>1365</v>
      </c>
      <c r="AJ201" s="25">
        <v>3413600184</v>
      </c>
      <c r="AK201" s="37" t="s">
        <v>1351</v>
      </c>
      <c r="AL201" s="37" t="s">
        <v>1352</v>
      </c>
      <c r="AM201" s="25" t="s">
        <v>1353</v>
      </c>
      <c r="AN201" s="37" t="s">
        <v>1362</v>
      </c>
      <c r="AO201" s="25" t="s">
        <v>1355</v>
      </c>
      <c r="AP201" s="25"/>
      <c r="AQ201" s="25"/>
      <c r="AR201" s="25"/>
      <c r="AS201" s="25" t="s">
        <v>1356</v>
      </c>
      <c r="AT201" s="25" t="s">
        <v>1357</v>
      </c>
      <c r="AU201" s="25" t="s">
        <v>1358</v>
      </c>
      <c r="AV201" s="20" t="s">
        <v>3067</v>
      </c>
    </row>
    <row r="202" spans="1:48" s="24" customFormat="1" ht="42.75" hidden="1" customHeight="1">
      <c r="A202" s="18" t="s">
        <v>90</v>
      </c>
      <c r="B202" s="18" t="s">
        <v>74</v>
      </c>
      <c r="C202" s="18" t="s">
        <v>604</v>
      </c>
      <c r="D202" s="27"/>
      <c r="E202" s="25" t="s">
        <v>1366</v>
      </c>
      <c r="F202" s="21" t="s">
        <v>94</v>
      </c>
      <c r="G202" s="21"/>
      <c r="H202" s="21"/>
      <c r="I202" s="21"/>
      <c r="J202" s="21"/>
      <c r="K202" s="21"/>
      <c r="L202" s="21"/>
      <c r="M202" s="21"/>
      <c r="N202" s="21"/>
      <c r="O202" s="21"/>
      <c r="P202" s="21"/>
      <c r="Q202" s="21"/>
      <c r="R202" s="21"/>
      <c r="S202" s="21" t="s">
        <v>720</v>
      </c>
      <c r="T202" s="21"/>
      <c r="U202" s="21"/>
      <c r="V202" s="21"/>
      <c r="W202" s="21"/>
      <c r="X202" s="21"/>
      <c r="Y202" s="21"/>
      <c r="Z202" s="21" t="s">
        <v>720</v>
      </c>
      <c r="AA202" s="21"/>
      <c r="AB202" s="21"/>
      <c r="AC202" s="21"/>
      <c r="AD202" s="21"/>
      <c r="AE202" s="25" t="s">
        <v>1367</v>
      </c>
      <c r="AF202" s="38" t="s">
        <v>1368</v>
      </c>
      <c r="AG202" s="38" t="s">
        <v>1369</v>
      </c>
      <c r="AH202" s="28" t="s">
        <v>1348</v>
      </c>
      <c r="AI202" s="65" t="s">
        <v>1370</v>
      </c>
      <c r="AJ202" s="25">
        <v>3413600184</v>
      </c>
      <c r="AK202" s="37" t="s">
        <v>1351</v>
      </c>
      <c r="AL202" s="37" t="s">
        <v>1352</v>
      </c>
      <c r="AM202" s="25" t="s">
        <v>1353</v>
      </c>
      <c r="AN202" s="37" t="s">
        <v>1362</v>
      </c>
      <c r="AO202" s="25" t="s">
        <v>1355</v>
      </c>
      <c r="AP202" s="25"/>
      <c r="AQ202" s="25"/>
      <c r="AR202" s="25"/>
      <c r="AS202" s="25" t="s">
        <v>1356</v>
      </c>
      <c r="AT202" s="25" t="s">
        <v>1357</v>
      </c>
      <c r="AU202" s="25" t="s">
        <v>1358</v>
      </c>
      <c r="AV202" s="20" t="s">
        <v>3067</v>
      </c>
    </row>
    <row r="203" spans="1:48" s="24" customFormat="1" ht="42.75" hidden="1" customHeight="1">
      <c r="A203" s="18" t="s">
        <v>90</v>
      </c>
      <c r="B203" s="18" t="s">
        <v>1371</v>
      </c>
      <c r="C203" s="18" t="s">
        <v>405</v>
      </c>
      <c r="D203" s="27"/>
      <c r="E203" s="25" t="s">
        <v>1372</v>
      </c>
      <c r="F203" s="21" t="s">
        <v>94</v>
      </c>
      <c r="G203" s="21"/>
      <c r="H203" s="21"/>
      <c r="I203" s="21"/>
      <c r="J203" s="21"/>
      <c r="K203" s="21"/>
      <c r="L203" s="21"/>
      <c r="M203" s="21"/>
      <c r="N203" s="21"/>
      <c r="O203" s="21"/>
      <c r="P203" s="21"/>
      <c r="Q203" s="21"/>
      <c r="R203" s="21"/>
      <c r="S203" s="21" t="s">
        <v>720</v>
      </c>
      <c r="T203" s="21"/>
      <c r="U203" s="21"/>
      <c r="V203" s="21"/>
      <c r="W203" s="21"/>
      <c r="X203" s="21"/>
      <c r="Y203" s="21"/>
      <c r="Z203" s="21" t="s">
        <v>720</v>
      </c>
      <c r="AA203" s="21"/>
      <c r="AB203" s="21"/>
      <c r="AC203" s="21"/>
      <c r="AD203" s="21"/>
      <c r="AE203" s="25" t="s">
        <v>1373</v>
      </c>
      <c r="AF203" s="38" t="s">
        <v>1374</v>
      </c>
      <c r="AG203" s="38" t="s">
        <v>1375</v>
      </c>
      <c r="AH203" s="28" t="s">
        <v>1348</v>
      </c>
      <c r="AI203" s="65" t="s">
        <v>1376</v>
      </c>
      <c r="AJ203" s="25">
        <v>3413600184</v>
      </c>
      <c r="AK203" s="37" t="s">
        <v>1351</v>
      </c>
      <c r="AL203" s="37" t="s">
        <v>1352</v>
      </c>
      <c r="AM203" s="25" t="s">
        <v>1353</v>
      </c>
      <c r="AN203" s="37" t="s">
        <v>1362</v>
      </c>
      <c r="AO203" s="25" t="s">
        <v>1355</v>
      </c>
      <c r="AP203" s="25"/>
      <c r="AQ203" s="25"/>
      <c r="AR203" s="25"/>
      <c r="AS203" s="25" t="s">
        <v>1356</v>
      </c>
      <c r="AT203" s="25" t="s">
        <v>1357</v>
      </c>
      <c r="AU203" s="25" t="s">
        <v>1358</v>
      </c>
      <c r="AV203" s="20" t="s">
        <v>3067</v>
      </c>
    </row>
    <row r="204" spans="1:48" s="24" customFormat="1" ht="42.75" customHeight="1">
      <c r="A204" s="18" t="s">
        <v>47</v>
      </c>
      <c r="B204" s="18" t="s">
        <v>80</v>
      </c>
      <c r="C204" s="18" t="s">
        <v>81</v>
      </c>
      <c r="D204" s="27"/>
      <c r="E204" s="25" t="s">
        <v>1377</v>
      </c>
      <c r="F204" s="21" t="s">
        <v>68</v>
      </c>
      <c r="G204" s="21" t="s">
        <v>68</v>
      </c>
      <c r="H204" s="21" t="s">
        <v>720</v>
      </c>
      <c r="I204" s="21" t="s">
        <v>720</v>
      </c>
      <c r="J204" s="21" t="s">
        <v>720</v>
      </c>
      <c r="K204" s="21" t="s">
        <v>720</v>
      </c>
      <c r="L204" s="21" t="s">
        <v>720</v>
      </c>
      <c r="M204" s="21" t="s">
        <v>720</v>
      </c>
      <c r="N204" s="21" t="s">
        <v>720</v>
      </c>
      <c r="O204" s="21" t="s">
        <v>720</v>
      </c>
      <c r="P204" s="21" t="s">
        <v>720</v>
      </c>
      <c r="Q204" s="21" t="s">
        <v>720</v>
      </c>
      <c r="R204" s="21" t="s">
        <v>720</v>
      </c>
      <c r="S204" s="21" t="s">
        <v>720</v>
      </c>
      <c r="T204" s="21" t="s">
        <v>720</v>
      </c>
      <c r="U204" s="21" t="s">
        <v>720</v>
      </c>
      <c r="V204" s="21" t="s">
        <v>720</v>
      </c>
      <c r="W204" s="21" t="s">
        <v>720</v>
      </c>
      <c r="X204" s="21" t="s">
        <v>720</v>
      </c>
      <c r="Y204" s="21" t="s">
        <v>720</v>
      </c>
      <c r="Z204" s="21" t="s">
        <v>720</v>
      </c>
      <c r="AA204" s="21" t="s">
        <v>720</v>
      </c>
      <c r="AB204" s="21" t="s">
        <v>720</v>
      </c>
      <c r="AC204" s="21" t="s">
        <v>720</v>
      </c>
      <c r="AD204" s="21"/>
      <c r="AE204" s="25" t="s">
        <v>1347</v>
      </c>
      <c r="AF204" s="38" t="s">
        <v>1348</v>
      </c>
      <c r="AG204" s="38" t="s">
        <v>1378</v>
      </c>
      <c r="AH204" s="28" t="s">
        <v>1348</v>
      </c>
      <c r="AI204" s="65" t="s">
        <v>1379</v>
      </c>
      <c r="AJ204" s="25">
        <v>3413600184</v>
      </c>
      <c r="AK204" s="37" t="s">
        <v>1351</v>
      </c>
      <c r="AL204" s="37" t="s">
        <v>1352</v>
      </c>
      <c r="AM204" s="25" t="s">
        <v>1353</v>
      </c>
      <c r="AN204" s="37" t="s">
        <v>1354</v>
      </c>
      <c r="AO204" s="25" t="s">
        <v>1355</v>
      </c>
      <c r="AP204" s="25"/>
      <c r="AQ204" s="25"/>
      <c r="AR204" s="25"/>
      <c r="AS204" s="25" t="s">
        <v>1356</v>
      </c>
      <c r="AT204" s="25" t="s">
        <v>1357</v>
      </c>
      <c r="AU204" s="25" t="s">
        <v>1358</v>
      </c>
      <c r="AV204" s="20" t="s">
        <v>3067</v>
      </c>
    </row>
    <row r="205" spans="1:48" s="24" customFormat="1" ht="42.75" customHeight="1">
      <c r="A205" s="18" t="s">
        <v>47</v>
      </c>
      <c r="B205" s="18" t="s">
        <v>80</v>
      </c>
      <c r="C205" s="18" t="s">
        <v>81</v>
      </c>
      <c r="D205" s="27"/>
      <c r="E205" s="25" t="s">
        <v>1380</v>
      </c>
      <c r="F205" s="21" t="s">
        <v>68</v>
      </c>
      <c r="G205" s="21" t="s">
        <v>68</v>
      </c>
      <c r="H205" s="21" t="s">
        <v>720</v>
      </c>
      <c r="I205" s="21" t="s">
        <v>720</v>
      </c>
      <c r="J205" s="21" t="s">
        <v>720</v>
      </c>
      <c r="K205" s="21" t="s">
        <v>720</v>
      </c>
      <c r="L205" s="21" t="s">
        <v>720</v>
      </c>
      <c r="M205" s="21" t="s">
        <v>720</v>
      </c>
      <c r="N205" s="21" t="s">
        <v>720</v>
      </c>
      <c r="O205" s="21" t="s">
        <v>720</v>
      </c>
      <c r="P205" s="21" t="s">
        <v>720</v>
      </c>
      <c r="Q205" s="21" t="s">
        <v>720</v>
      </c>
      <c r="R205" s="21" t="s">
        <v>720</v>
      </c>
      <c r="S205" s="21" t="s">
        <v>720</v>
      </c>
      <c r="T205" s="21" t="s">
        <v>720</v>
      </c>
      <c r="U205" s="21" t="s">
        <v>720</v>
      </c>
      <c r="V205" s="21" t="s">
        <v>720</v>
      </c>
      <c r="W205" s="21" t="s">
        <v>720</v>
      </c>
      <c r="X205" s="21" t="s">
        <v>720</v>
      </c>
      <c r="Y205" s="21" t="s">
        <v>720</v>
      </c>
      <c r="Z205" s="21" t="s">
        <v>720</v>
      </c>
      <c r="AA205" s="21" t="s">
        <v>720</v>
      </c>
      <c r="AB205" s="21" t="s">
        <v>720</v>
      </c>
      <c r="AC205" s="21" t="s">
        <v>720</v>
      </c>
      <c r="AD205" s="21"/>
      <c r="AE205" s="25" t="s">
        <v>1347</v>
      </c>
      <c r="AF205" s="38" t="s">
        <v>1381</v>
      </c>
      <c r="AG205" s="38" t="s">
        <v>1382</v>
      </c>
      <c r="AH205" s="28" t="s">
        <v>1348</v>
      </c>
      <c r="AI205" s="65" t="s">
        <v>1383</v>
      </c>
      <c r="AJ205" s="25">
        <v>3413600184</v>
      </c>
      <c r="AK205" s="37" t="s">
        <v>1351</v>
      </c>
      <c r="AL205" s="37" t="s">
        <v>1352</v>
      </c>
      <c r="AM205" s="25" t="s">
        <v>1353</v>
      </c>
      <c r="AN205" s="37" t="s">
        <v>1354</v>
      </c>
      <c r="AO205" s="25" t="s">
        <v>1355</v>
      </c>
      <c r="AP205" s="25"/>
      <c r="AQ205" s="25"/>
      <c r="AR205" s="25"/>
      <c r="AS205" s="25" t="s">
        <v>1356</v>
      </c>
      <c r="AT205" s="25" t="s">
        <v>1357</v>
      </c>
      <c r="AU205" s="25" t="s">
        <v>1358</v>
      </c>
      <c r="AV205" s="20" t="s">
        <v>3067</v>
      </c>
    </row>
    <row r="206" spans="1:48" s="24" customFormat="1" ht="42.75" customHeight="1">
      <c r="A206" s="18" t="s">
        <v>47</v>
      </c>
      <c r="B206" s="18" t="s">
        <v>66</v>
      </c>
      <c r="C206" s="18" t="s">
        <v>66</v>
      </c>
      <c r="D206" s="27"/>
      <c r="E206" s="25" t="s">
        <v>1384</v>
      </c>
      <c r="F206" s="21" t="s">
        <v>68</v>
      </c>
      <c r="G206" s="21" t="s">
        <v>68</v>
      </c>
      <c r="H206" s="21" t="s">
        <v>720</v>
      </c>
      <c r="I206" s="21" t="s">
        <v>720</v>
      </c>
      <c r="J206" s="21" t="s">
        <v>720</v>
      </c>
      <c r="K206" s="21" t="s">
        <v>720</v>
      </c>
      <c r="L206" s="21" t="s">
        <v>720</v>
      </c>
      <c r="M206" s="21" t="s">
        <v>720</v>
      </c>
      <c r="N206" s="21" t="s">
        <v>720</v>
      </c>
      <c r="O206" s="21" t="s">
        <v>720</v>
      </c>
      <c r="P206" s="21" t="s">
        <v>720</v>
      </c>
      <c r="Q206" s="21" t="s">
        <v>720</v>
      </c>
      <c r="R206" s="21" t="s">
        <v>720</v>
      </c>
      <c r="S206" s="21" t="s">
        <v>720</v>
      </c>
      <c r="T206" s="21" t="s">
        <v>720</v>
      </c>
      <c r="U206" s="21" t="s">
        <v>720</v>
      </c>
      <c r="V206" s="21" t="s">
        <v>720</v>
      </c>
      <c r="W206" s="21" t="s">
        <v>720</v>
      </c>
      <c r="X206" s="21" t="s">
        <v>720</v>
      </c>
      <c r="Y206" s="21" t="s">
        <v>720</v>
      </c>
      <c r="Z206" s="21" t="s">
        <v>720</v>
      </c>
      <c r="AA206" s="21" t="s">
        <v>720</v>
      </c>
      <c r="AB206" s="21" t="s">
        <v>720</v>
      </c>
      <c r="AC206" s="21" t="s">
        <v>720</v>
      </c>
      <c r="AD206" s="21" t="s">
        <v>720</v>
      </c>
      <c r="AE206" s="25" t="s">
        <v>1385</v>
      </c>
      <c r="AF206" s="38" t="s">
        <v>1381</v>
      </c>
      <c r="AG206" s="38" t="s">
        <v>1386</v>
      </c>
      <c r="AH206" s="28" t="s">
        <v>1348</v>
      </c>
      <c r="AI206" s="65" t="s">
        <v>1387</v>
      </c>
      <c r="AJ206" s="25">
        <v>3413600184</v>
      </c>
      <c r="AK206" s="37" t="s">
        <v>1351</v>
      </c>
      <c r="AL206" s="37" t="s">
        <v>1352</v>
      </c>
      <c r="AM206" s="25" t="s">
        <v>1353</v>
      </c>
      <c r="AN206" s="37" t="s">
        <v>1354</v>
      </c>
      <c r="AO206" s="25" t="s">
        <v>1355</v>
      </c>
      <c r="AP206" s="25"/>
      <c r="AQ206" s="25"/>
      <c r="AR206" s="25"/>
      <c r="AS206" s="25" t="s">
        <v>1356</v>
      </c>
      <c r="AT206" s="25" t="s">
        <v>1357</v>
      </c>
      <c r="AU206" s="25" t="s">
        <v>1358</v>
      </c>
      <c r="AV206" s="20" t="s">
        <v>3067</v>
      </c>
    </row>
    <row r="207" spans="1:48" s="24" customFormat="1" ht="42.75" customHeight="1">
      <c r="A207" s="18" t="s">
        <v>47</v>
      </c>
      <c r="B207" s="18" t="s">
        <v>66</v>
      </c>
      <c r="C207" s="18" t="s">
        <v>66</v>
      </c>
      <c r="D207" s="27"/>
      <c r="E207" s="25" t="s">
        <v>1384</v>
      </c>
      <c r="F207" s="21" t="s">
        <v>68</v>
      </c>
      <c r="G207" s="21" t="s">
        <v>68</v>
      </c>
      <c r="H207" s="21" t="s">
        <v>720</v>
      </c>
      <c r="I207" s="21" t="s">
        <v>720</v>
      </c>
      <c r="J207" s="21" t="s">
        <v>720</v>
      </c>
      <c r="K207" s="21" t="s">
        <v>720</v>
      </c>
      <c r="L207" s="21" t="s">
        <v>720</v>
      </c>
      <c r="M207" s="21" t="s">
        <v>720</v>
      </c>
      <c r="N207" s="21" t="s">
        <v>720</v>
      </c>
      <c r="O207" s="21" t="s">
        <v>720</v>
      </c>
      <c r="P207" s="21" t="s">
        <v>720</v>
      </c>
      <c r="Q207" s="21" t="s">
        <v>720</v>
      </c>
      <c r="R207" s="21" t="s">
        <v>720</v>
      </c>
      <c r="S207" s="21" t="s">
        <v>720</v>
      </c>
      <c r="T207" s="21" t="s">
        <v>720</v>
      </c>
      <c r="U207" s="21" t="s">
        <v>720</v>
      </c>
      <c r="V207" s="21" t="s">
        <v>720</v>
      </c>
      <c r="W207" s="21" t="s">
        <v>720</v>
      </c>
      <c r="X207" s="21" t="s">
        <v>720</v>
      </c>
      <c r="Y207" s="21" t="s">
        <v>720</v>
      </c>
      <c r="Z207" s="21" t="s">
        <v>720</v>
      </c>
      <c r="AA207" s="21" t="s">
        <v>720</v>
      </c>
      <c r="AB207" s="21" t="s">
        <v>720</v>
      </c>
      <c r="AC207" s="21" t="s">
        <v>720</v>
      </c>
      <c r="AD207" s="21" t="s">
        <v>720</v>
      </c>
      <c r="AE207" s="25" t="s">
        <v>1385</v>
      </c>
      <c r="AF207" s="38" t="s">
        <v>1381</v>
      </c>
      <c r="AG207" s="38" t="s">
        <v>1388</v>
      </c>
      <c r="AH207" s="28" t="s">
        <v>1348</v>
      </c>
      <c r="AI207" s="65" t="s">
        <v>1387</v>
      </c>
      <c r="AJ207" s="37">
        <v>3413600184</v>
      </c>
      <c r="AK207" s="37" t="s">
        <v>1351</v>
      </c>
      <c r="AL207" s="37" t="s">
        <v>1352</v>
      </c>
      <c r="AM207" s="37" t="s">
        <v>1353</v>
      </c>
      <c r="AN207" s="37" t="s">
        <v>1354</v>
      </c>
      <c r="AO207" s="37" t="s">
        <v>1355</v>
      </c>
      <c r="AP207" s="37"/>
      <c r="AQ207" s="37"/>
      <c r="AR207" s="37"/>
      <c r="AS207" s="25" t="s">
        <v>1356</v>
      </c>
      <c r="AT207" s="25" t="s">
        <v>1357</v>
      </c>
      <c r="AU207" s="25" t="s">
        <v>1358</v>
      </c>
      <c r="AV207" s="20" t="s">
        <v>3067</v>
      </c>
    </row>
    <row r="208" spans="1:48" s="24" customFormat="1" ht="42.75" customHeight="1">
      <c r="A208" s="18" t="s">
        <v>47</v>
      </c>
      <c r="B208" s="18" t="s">
        <v>66</v>
      </c>
      <c r="C208" s="18" t="s">
        <v>66</v>
      </c>
      <c r="D208" s="18" t="s">
        <v>846</v>
      </c>
      <c r="E208" s="20" t="s">
        <v>828</v>
      </c>
      <c r="F208" s="21" t="s">
        <v>68</v>
      </c>
      <c r="G208" s="21" t="s">
        <v>52</v>
      </c>
      <c r="H208" s="21" t="s">
        <v>52</v>
      </c>
      <c r="I208" s="21"/>
      <c r="J208" s="21"/>
      <c r="K208" s="21"/>
      <c r="L208" s="21"/>
      <c r="M208" s="21"/>
      <c r="N208" s="21"/>
      <c r="O208" s="21"/>
      <c r="P208" s="21"/>
      <c r="Q208" s="21"/>
      <c r="R208" s="21"/>
      <c r="S208" s="21"/>
      <c r="T208" s="21"/>
      <c r="U208" s="21" t="s">
        <v>52</v>
      </c>
      <c r="V208" s="21" t="s">
        <v>52</v>
      </c>
      <c r="W208" s="21" t="s">
        <v>52</v>
      </c>
      <c r="X208" s="21" t="s">
        <v>52</v>
      </c>
      <c r="Y208" s="21"/>
      <c r="Z208" s="21"/>
      <c r="AA208" s="21"/>
      <c r="AB208" s="21"/>
      <c r="AC208" s="21"/>
      <c r="AD208" s="21"/>
      <c r="AE208" s="27"/>
      <c r="AF208" s="25" t="s">
        <v>1389</v>
      </c>
      <c r="AG208" s="38" t="s">
        <v>1390</v>
      </c>
      <c r="AH208" s="28" t="s">
        <v>1391</v>
      </c>
      <c r="AI208" s="40"/>
      <c r="AJ208" s="25">
        <v>3413105127</v>
      </c>
      <c r="AK208" s="25" t="s">
        <v>850</v>
      </c>
      <c r="AL208" s="25" t="s">
        <v>1392</v>
      </c>
      <c r="AM208" s="25" t="s">
        <v>1393</v>
      </c>
      <c r="AN208" s="25" t="s">
        <v>1394</v>
      </c>
      <c r="AO208" s="25" t="s">
        <v>564</v>
      </c>
      <c r="AP208" s="25" t="s">
        <v>562</v>
      </c>
      <c r="AQ208" s="25"/>
      <c r="AR208" s="25"/>
      <c r="AS208" s="30" t="s">
        <v>1395</v>
      </c>
      <c r="AT208" s="30" t="s">
        <v>1396</v>
      </c>
      <c r="AU208" s="41" t="s">
        <v>1397</v>
      </c>
      <c r="AV208" s="20" t="s">
        <v>3097</v>
      </c>
    </row>
    <row r="209" spans="1:48" s="24" customFormat="1" ht="42.75" customHeight="1">
      <c r="A209" s="18" t="s">
        <v>47</v>
      </c>
      <c r="B209" s="18" t="s">
        <v>680</v>
      </c>
      <c r="C209" s="18" t="s">
        <v>490</v>
      </c>
      <c r="D209" s="18"/>
      <c r="E209" s="20" t="s">
        <v>1398</v>
      </c>
      <c r="F209" s="21" t="s">
        <v>68</v>
      </c>
      <c r="G209" s="21" t="s">
        <v>52</v>
      </c>
      <c r="H209" s="21"/>
      <c r="I209" s="21"/>
      <c r="J209" s="21" t="s">
        <v>52</v>
      </c>
      <c r="K209" s="21"/>
      <c r="L209" s="21" t="s">
        <v>52</v>
      </c>
      <c r="M209" s="21"/>
      <c r="N209" s="21"/>
      <c r="O209" s="21"/>
      <c r="P209" s="21"/>
      <c r="Q209" s="21"/>
      <c r="R209" s="21" t="s">
        <v>52</v>
      </c>
      <c r="S209" s="21"/>
      <c r="T209" s="21"/>
      <c r="U209" s="21"/>
      <c r="V209" s="21"/>
      <c r="W209" s="21"/>
      <c r="X209" s="21"/>
      <c r="Y209" s="21"/>
      <c r="Z209" s="21"/>
      <c r="AA209" s="21"/>
      <c r="AB209" s="21"/>
      <c r="AC209" s="21"/>
      <c r="AD209" s="21" t="s">
        <v>52</v>
      </c>
      <c r="AE209" s="27"/>
      <c r="AF209" s="34"/>
      <c r="AG209" s="34" t="s">
        <v>1399</v>
      </c>
      <c r="AH209" s="35" t="s">
        <v>1080</v>
      </c>
      <c r="AI209" s="40"/>
      <c r="AJ209" s="25">
        <v>3410210557</v>
      </c>
      <c r="AK209" s="25" t="s">
        <v>1400</v>
      </c>
      <c r="AL209" s="25" t="s">
        <v>1401</v>
      </c>
      <c r="AM209" s="25" t="s">
        <v>733</v>
      </c>
      <c r="AN209" s="25" t="s">
        <v>1402</v>
      </c>
      <c r="AO209" s="25" t="s">
        <v>564</v>
      </c>
      <c r="AP209" s="25"/>
      <c r="AQ209" s="25"/>
      <c r="AR209" s="25"/>
      <c r="AS209" s="30" t="s">
        <v>1403</v>
      </c>
      <c r="AT209" s="30" t="s">
        <v>1403</v>
      </c>
      <c r="AU209" s="41" t="s">
        <v>1404</v>
      </c>
      <c r="AV209" s="20" t="s">
        <v>3118</v>
      </c>
    </row>
    <row r="210" spans="1:48" s="24" customFormat="1" ht="42.75" customHeight="1">
      <c r="A210" s="18" t="s">
        <v>47</v>
      </c>
      <c r="B210" s="18" t="s">
        <v>48</v>
      </c>
      <c r="C210" s="18" t="s">
        <v>534</v>
      </c>
      <c r="D210" s="27"/>
      <c r="E210" s="27" t="s">
        <v>1405</v>
      </c>
      <c r="F210" s="21" t="s">
        <v>68</v>
      </c>
      <c r="G210" s="21" t="s">
        <v>52</v>
      </c>
      <c r="H210" s="21"/>
      <c r="I210" s="21"/>
      <c r="J210" s="21" t="s">
        <v>52</v>
      </c>
      <c r="K210" s="21"/>
      <c r="L210" s="21"/>
      <c r="M210" s="21"/>
      <c r="N210" s="21"/>
      <c r="O210" s="21"/>
      <c r="P210" s="21"/>
      <c r="Q210" s="21"/>
      <c r="R210" s="21" t="s">
        <v>52</v>
      </c>
      <c r="S210" s="21"/>
      <c r="T210" s="21"/>
      <c r="U210" s="21"/>
      <c r="V210" s="21"/>
      <c r="W210" s="21"/>
      <c r="X210" s="21"/>
      <c r="Y210" s="21"/>
      <c r="Z210" s="21"/>
      <c r="AA210" s="21"/>
      <c r="AB210" s="21"/>
      <c r="AC210" s="21"/>
      <c r="AD210" s="21"/>
      <c r="AE210" s="27"/>
      <c r="AF210" s="34"/>
      <c r="AG210" s="34" t="s">
        <v>1406</v>
      </c>
      <c r="AH210" s="35" t="s">
        <v>1407</v>
      </c>
      <c r="AI210" s="33" t="s">
        <v>1408</v>
      </c>
      <c r="AJ210" s="25">
        <v>3410210557</v>
      </c>
      <c r="AK210" s="25" t="s">
        <v>1400</v>
      </c>
      <c r="AL210" s="25" t="s">
        <v>1401</v>
      </c>
      <c r="AM210" s="25" t="s">
        <v>733</v>
      </c>
      <c r="AN210" s="25" t="s">
        <v>1402</v>
      </c>
      <c r="AO210" s="25" t="s">
        <v>564</v>
      </c>
      <c r="AP210" s="25"/>
      <c r="AQ210" s="25"/>
      <c r="AR210" s="25"/>
      <c r="AS210" s="30" t="s">
        <v>1403</v>
      </c>
      <c r="AT210" s="30" t="s">
        <v>1403</v>
      </c>
      <c r="AU210" s="41" t="s">
        <v>1404</v>
      </c>
      <c r="AV210" s="20" t="s">
        <v>3118</v>
      </c>
    </row>
    <row r="211" spans="1:48" s="24" customFormat="1" ht="42.75" customHeight="1">
      <c r="A211" s="18" t="s">
        <v>47</v>
      </c>
      <c r="B211" s="18" t="s">
        <v>66</v>
      </c>
      <c r="C211" s="18" t="s">
        <v>66</v>
      </c>
      <c r="D211" s="18"/>
      <c r="E211" s="20" t="s">
        <v>1409</v>
      </c>
      <c r="F211" s="21" t="s">
        <v>68</v>
      </c>
      <c r="G211" s="21" t="s">
        <v>52</v>
      </c>
      <c r="H211" s="21" t="s">
        <v>52</v>
      </c>
      <c r="I211" s="21" t="s">
        <v>52</v>
      </c>
      <c r="J211" s="21" t="s">
        <v>52</v>
      </c>
      <c r="K211" s="21" t="s">
        <v>52</v>
      </c>
      <c r="L211" s="21" t="s">
        <v>52</v>
      </c>
      <c r="M211" s="21" t="s">
        <v>52</v>
      </c>
      <c r="N211" s="21" t="s">
        <v>52</v>
      </c>
      <c r="O211" s="21" t="s">
        <v>52</v>
      </c>
      <c r="P211" s="21" t="s">
        <v>52</v>
      </c>
      <c r="Q211" s="21" t="s">
        <v>52</v>
      </c>
      <c r="R211" s="21" t="s">
        <v>52</v>
      </c>
      <c r="S211" s="21" t="s">
        <v>52</v>
      </c>
      <c r="T211" s="21" t="s">
        <v>52</v>
      </c>
      <c r="U211" s="21" t="s">
        <v>52</v>
      </c>
      <c r="V211" s="21" t="s">
        <v>52</v>
      </c>
      <c r="W211" s="21" t="s">
        <v>52</v>
      </c>
      <c r="X211" s="21" t="s">
        <v>52</v>
      </c>
      <c r="Y211" s="21" t="s">
        <v>52</v>
      </c>
      <c r="Z211" s="21" t="s">
        <v>52</v>
      </c>
      <c r="AA211" s="21" t="s">
        <v>52</v>
      </c>
      <c r="AB211" s="21" t="s">
        <v>52</v>
      </c>
      <c r="AC211" s="21" t="s">
        <v>52</v>
      </c>
      <c r="AD211" s="21" t="s">
        <v>52</v>
      </c>
      <c r="AE211" s="27"/>
      <c r="AF211" s="38" t="s">
        <v>659</v>
      </c>
      <c r="AG211" s="38" t="s">
        <v>659</v>
      </c>
      <c r="AH211" s="28" t="s">
        <v>659</v>
      </c>
      <c r="AI211" s="40"/>
      <c r="AJ211" s="25">
        <v>3410207140</v>
      </c>
      <c r="AK211" s="25" t="s">
        <v>1410</v>
      </c>
      <c r="AL211" s="25" t="s">
        <v>1411</v>
      </c>
      <c r="AM211" s="25" t="s">
        <v>1412</v>
      </c>
      <c r="AN211" s="71" t="s">
        <v>1413</v>
      </c>
      <c r="AO211" s="25" t="s">
        <v>564</v>
      </c>
      <c r="AP211" s="25"/>
      <c r="AQ211" s="25"/>
      <c r="AR211" s="25"/>
      <c r="AS211" s="30" t="s">
        <v>1414</v>
      </c>
      <c r="AT211" s="30" t="s">
        <v>1415</v>
      </c>
      <c r="AU211" s="30" t="s">
        <v>1416</v>
      </c>
      <c r="AV211" s="20" t="s">
        <v>3053</v>
      </c>
    </row>
    <row r="212" spans="1:48" s="24" customFormat="1" ht="42.75" hidden="1" customHeight="1">
      <c r="A212" s="18" t="s">
        <v>90</v>
      </c>
      <c r="B212" s="18" t="s">
        <v>100</v>
      </c>
      <c r="C212" s="18" t="s">
        <v>574</v>
      </c>
      <c r="D212" s="27"/>
      <c r="E212" s="25" t="s">
        <v>1418</v>
      </c>
      <c r="F212" s="21" t="s">
        <v>94</v>
      </c>
      <c r="G212" s="21" t="s">
        <v>52</v>
      </c>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7"/>
      <c r="AF212" s="38" t="s">
        <v>659</v>
      </c>
      <c r="AG212" s="38" t="s">
        <v>659</v>
      </c>
      <c r="AH212" s="28" t="s">
        <v>659</v>
      </c>
      <c r="AI212" s="33"/>
      <c r="AJ212" s="25">
        <v>3410207140</v>
      </c>
      <c r="AK212" s="25" t="s">
        <v>1410</v>
      </c>
      <c r="AL212" s="25" t="s">
        <v>1411</v>
      </c>
      <c r="AM212" s="25" t="s">
        <v>1412</v>
      </c>
      <c r="AN212" s="71" t="s">
        <v>1413</v>
      </c>
      <c r="AO212" s="25" t="s">
        <v>564</v>
      </c>
      <c r="AP212" s="25"/>
      <c r="AQ212" s="25"/>
      <c r="AR212" s="25"/>
      <c r="AS212" s="30" t="s">
        <v>1414</v>
      </c>
      <c r="AT212" s="30" t="s">
        <v>1415</v>
      </c>
      <c r="AU212" s="30" t="s">
        <v>1416</v>
      </c>
      <c r="AV212" s="20" t="s">
        <v>3053</v>
      </c>
    </row>
    <row r="213" spans="1:48" s="24" customFormat="1" ht="42.75" customHeight="1">
      <c r="A213" s="18" t="s">
        <v>47</v>
      </c>
      <c r="B213" s="18" t="s">
        <v>66</v>
      </c>
      <c r="C213" s="18" t="s">
        <v>66</v>
      </c>
      <c r="D213" s="18"/>
      <c r="E213" s="20" t="s">
        <v>1409</v>
      </c>
      <c r="F213" s="21" t="s">
        <v>68</v>
      </c>
      <c r="G213" s="21" t="s">
        <v>52</v>
      </c>
      <c r="H213" s="21" t="s">
        <v>52</v>
      </c>
      <c r="I213" s="21" t="s">
        <v>52</v>
      </c>
      <c r="J213" s="21" t="s">
        <v>52</v>
      </c>
      <c r="K213" s="21" t="s">
        <v>52</v>
      </c>
      <c r="L213" s="21" t="s">
        <v>52</v>
      </c>
      <c r="M213" s="21" t="s">
        <v>52</v>
      </c>
      <c r="N213" s="21" t="s">
        <v>52</v>
      </c>
      <c r="O213" s="21" t="s">
        <v>52</v>
      </c>
      <c r="P213" s="21" t="s">
        <v>52</v>
      </c>
      <c r="Q213" s="21" t="s">
        <v>52</v>
      </c>
      <c r="R213" s="21" t="s">
        <v>52</v>
      </c>
      <c r="S213" s="21" t="s">
        <v>52</v>
      </c>
      <c r="T213" s="21" t="s">
        <v>52</v>
      </c>
      <c r="U213" s="21" t="s">
        <v>52</v>
      </c>
      <c r="V213" s="21" t="s">
        <v>52</v>
      </c>
      <c r="W213" s="21" t="s">
        <v>52</v>
      </c>
      <c r="X213" s="21" t="s">
        <v>52</v>
      </c>
      <c r="Y213" s="21" t="s">
        <v>52</v>
      </c>
      <c r="Z213" s="21" t="s">
        <v>52</v>
      </c>
      <c r="AA213" s="21" t="s">
        <v>52</v>
      </c>
      <c r="AB213" s="21" t="s">
        <v>52</v>
      </c>
      <c r="AC213" s="21" t="s">
        <v>52</v>
      </c>
      <c r="AD213" s="21" t="s">
        <v>52</v>
      </c>
      <c r="AE213" s="27"/>
      <c r="AF213" s="38" t="s">
        <v>659</v>
      </c>
      <c r="AG213" s="38" t="s">
        <v>659</v>
      </c>
      <c r="AH213" s="28" t="s">
        <v>659</v>
      </c>
      <c r="AI213" s="40"/>
      <c r="AJ213" s="25">
        <v>3410209393</v>
      </c>
      <c r="AK213" s="25" t="s">
        <v>1410</v>
      </c>
      <c r="AL213" s="25" t="s">
        <v>1419</v>
      </c>
      <c r="AM213" s="25" t="s">
        <v>1420</v>
      </c>
      <c r="AN213" s="71" t="s">
        <v>1421</v>
      </c>
      <c r="AO213" s="25" t="s">
        <v>564</v>
      </c>
      <c r="AP213" s="25"/>
      <c r="AQ213" s="25"/>
      <c r="AR213" s="25"/>
      <c r="AS213" s="30" t="s">
        <v>1414</v>
      </c>
      <c r="AT213" s="30" t="s">
        <v>1415</v>
      </c>
      <c r="AU213" s="30" t="s">
        <v>1416</v>
      </c>
      <c r="AV213" s="20" t="s">
        <v>3053</v>
      </c>
    </row>
    <row r="214" spans="1:48" s="24" customFormat="1" ht="42.75" hidden="1" customHeight="1">
      <c r="A214" s="18" t="s">
        <v>90</v>
      </c>
      <c r="B214" s="18" t="s">
        <v>100</v>
      </c>
      <c r="C214" s="18" t="s">
        <v>574</v>
      </c>
      <c r="D214" s="27"/>
      <c r="E214" s="25" t="s">
        <v>1418</v>
      </c>
      <c r="F214" s="21" t="s">
        <v>94</v>
      </c>
      <c r="G214" s="21" t="s">
        <v>52</v>
      </c>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7"/>
      <c r="AF214" s="38" t="s">
        <v>659</v>
      </c>
      <c r="AG214" s="38" t="s">
        <v>659</v>
      </c>
      <c r="AH214" s="28" t="s">
        <v>659</v>
      </c>
      <c r="AI214" s="33"/>
      <c r="AJ214" s="25">
        <v>3410209393</v>
      </c>
      <c r="AK214" s="25" t="s">
        <v>1410</v>
      </c>
      <c r="AL214" s="25" t="s">
        <v>1419</v>
      </c>
      <c r="AM214" s="25" t="s">
        <v>1420</v>
      </c>
      <c r="AN214" s="71" t="s">
        <v>1421</v>
      </c>
      <c r="AO214" s="25" t="s">
        <v>564</v>
      </c>
      <c r="AP214" s="25"/>
      <c r="AQ214" s="25"/>
      <c r="AR214" s="25"/>
      <c r="AS214" s="30" t="s">
        <v>1414</v>
      </c>
      <c r="AT214" s="30" t="s">
        <v>1415</v>
      </c>
      <c r="AU214" s="30" t="s">
        <v>1416</v>
      </c>
      <c r="AV214" s="20" t="s">
        <v>3053</v>
      </c>
    </row>
    <row r="215" spans="1:48" s="24" customFormat="1" ht="42.75" customHeight="1">
      <c r="A215" s="18" t="s">
        <v>47</v>
      </c>
      <c r="B215" s="18" t="s">
        <v>66</v>
      </c>
      <c r="C215" s="18" t="s">
        <v>66</v>
      </c>
      <c r="D215" s="18"/>
      <c r="E215" s="20" t="s">
        <v>1409</v>
      </c>
      <c r="F215" s="21" t="s">
        <v>68</v>
      </c>
      <c r="G215" s="21" t="s">
        <v>52</v>
      </c>
      <c r="H215" s="21" t="s">
        <v>52</v>
      </c>
      <c r="I215" s="21" t="s">
        <v>52</v>
      </c>
      <c r="J215" s="21" t="s">
        <v>52</v>
      </c>
      <c r="K215" s="21" t="s">
        <v>52</v>
      </c>
      <c r="L215" s="21" t="s">
        <v>52</v>
      </c>
      <c r="M215" s="21" t="s">
        <v>52</v>
      </c>
      <c r="N215" s="21" t="s">
        <v>52</v>
      </c>
      <c r="O215" s="21" t="s">
        <v>52</v>
      </c>
      <c r="P215" s="21" t="s">
        <v>52</v>
      </c>
      <c r="Q215" s="21" t="s">
        <v>52</v>
      </c>
      <c r="R215" s="21" t="s">
        <v>52</v>
      </c>
      <c r="S215" s="21" t="s">
        <v>52</v>
      </c>
      <c r="T215" s="21" t="s">
        <v>52</v>
      </c>
      <c r="U215" s="21" t="s">
        <v>52</v>
      </c>
      <c r="V215" s="21" t="s">
        <v>52</v>
      </c>
      <c r="W215" s="21" t="s">
        <v>52</v>
      </c>
      <c r="X215" s="21" t="s">
        <v>52</v>
      </c>
      <c r="Y215" s="21" t="s">
        <v>52</v>
      </c>
      <c r="Z215" s="21" t="s">
        <v>52</v>
      </c>
      <c r="AA215" s="21" t="s">
        <v>52</v>
      </c>
      <c r="AB215" s="21" t="s">
        <v>52</v>
      </c>
      <c r="AC215" s="21" t="s">
        <v>52</v>
      </c>
      <c r="AD215" s="21" t="s">
        <v>52</v>
      </c>
      <c r="AE215" s="27"/>
      <c r="AF215" s="38" t="s">
        <v>659</v>
      </c>
      <c r="AG215" s="38" t="s">
        <v>659</v>
      </c>
      <c r="AH215" s="28" t="s">
        <v>659</v>
      </c>
      <c r="AI215" s="40"/>
      <c r="AJ215" s="25">
        <v>3410208601</v>
      </c>
      <c r="AK215" s="25" t="s">
        <v>1410</v>
      </c>
      <c r="AL215" s="25" t="s">
        <v>1422</v>
      </c>
      <c r="AM215" s="25" t="s">
        <v>1423</v>
      </c>
      <c r="AN215" s="71" t="s">
        <v>1424</v>
      </c>
      <c r="AO215" s="25" t="s">
        <v>637</v>
      </c>
      <c r="AP215" s="27"/>
      <c r="AQ215" s="27"/>
      <c r="AR215" s="27"/>
      <c r="AS215" s="30" t="s">
        <v>1414</v>
      </c>
      <c r="AT215" s="30" t="s">
        <v>1415</v>
      </c>
      <c r="AU215" s="30" t="s">
        <v>1416</v>
      </c>
      <c r="AV215" s="20" t="s">
        <v>3053</v>
      </c>
    </row>
    <row r="216" spans="1:48" s="24" customFormat="1" ht="42.75" hidden="1" customHeight="1">
      <c r="A216" s="18" t="s">
        <v>90</v>
      </c>
      <c r="B216" s="18" t="s">
        <v>100</v>
      </c>
      <c r="C216" s="18" t="s">
        <v>574</v>
      </c>
      <c r="D216" s="27"/>
      <c r="E216" s="25" t="s">
        <v>1418</v>
      </c>
      <c r="F216" s="21" t="s">
        <v>94</v>
      </c>
      <c r="G216" s="21" t="s">
        <v>52</v>
      </c>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7"/>
      <c r="AF216" s="38" t="s">
        <v>659</v>
      </c>
      <c r="AG216" s="38" t="s">
        <v>659</v>
      </c>
      <c r="AH216" s="28" t="s">
        <v>659</v>
      </c>
      <c r="AI216" s="33"/>
      <c r="AJ216" s="25">
        <v>3410208601</v>
      </c>
      <c r="AK216" s="25" t="s">
        <v>1410</v>
      </c>
      <c r="AL216" s="25" t="s">
        <v>1422</v>
      </c>
      <c r="AM216" s="25" t="s">
        <v>1423</v>
      </c>
      <c r="AN216" s="71" t="s">
        <v>1424</v>
      </c>
      <c r="AO216" s="25" t="s">
        <v>637</v>
      </c>
      <c r="AP216" s="25"/>
      <c r="AQ216" s="25"/>
      <c r="AR216" s="25"/>
      <c r="AS216" s="30" t="s">
        <v>1414</v>
      </c>
      <c r="AT216" s="30" t="s">
        <v>1415</v>
      </c>
      <c r="AU216" s="30" t="s">
        <v>1416</v>
      </c>
      <c r="AV216" s="20" t="s">
        <v>3053</v>
      </c>
    </row>
    <row r="217" spans="1:48" s="24" customFormat="1" ht="42.75" customHeight="1">
      <c r="A217" s="18" t="s">
        <v>47</v>
      </c>
      <c r="B217" s="18" t="s">
        <v>66</v>
      </c>
      <c r="C217" s="18" t="s">
        <v>66</v>
      </c>
      <c r="D217" s="18"/>
      <c r="E217" s="20" t="s">
        <v>1409</v>
      </c>
      <c r="F217" s="21" t="s">
        <v>68</v>
      </c>
      <c r="G217" s="21" t="s">
        <v>52</v>
      </c>
      <c r="H217" s="21" t="s">
        <v>52</v>
      </c>
      <c r="I217" s="21" t="s">
        <v>52</v>
      </c>
      <c r="J217" s="21" t="s">
        <v>52</v>
      </c>
      <c r="K217" s="21" t="s">
        <v>52</v>
      </c>
      <c r="L217" s="21" t="s">
        <v>52</v>
      </c>
      <c r="M217" s="21" t="s">
        <v>52</v>
      </c>
      <c r="N217" s="21" t="s">
        <v>52</v>
      </c>
      <c r="O217" s="21" t="s">
        <v>52</v>
      </c>
      <c r="P217" s="21" t="s">
        <v>52</v>
      </c>
      <c r="Q217" s="21" t="s">
        <v>52</v>
      </c>
      <c r="R217" s="21" t="s">
        <v>52</v>
      </c>
      <c r="S217" s="21" t="s">
        <v>52</v>
      </c>
      <c r="T217" s="21" t="s">
        <v>52</v>
      </c>
      <c r="U217" s="21" t="s">
        <v>52</v>
      </c>
      <c r="V217" s="21" t="s">
        <v>52</v>
      </c>
      <c r="W217" s="21" t="s">
        <v>52</v>
      </c>
      <c r="X217" s="21" t="s">
        <v>52</v>
      </c>
      <c r="Y217" s="21" t="s">
        <v>52</v>
      </c>
      <c r="Z217" s="21" t="s">
        <v>52</v>
      </c>
      <c r="AA217" s="21" t="s">
        <v>52</v>
      </c>
      <c r="AB217" s="21" t="s">
        <v>52</v>
      </c>
      <c r="AC217" s="21" t="s">
        <v>52</v>
      </c>
      <c r="AD217" s="21" t="s">
        <v>52</v>
      </c>
      <c r="AE217" s="27"/>
      <c r="AF217" s="38" t="s">
        <v>659</v>
      </c>
      <c r="AG217" s="38" t="s">
        <v>659</v>
      </c>
      <c r="AH217" s="28" t="s">
        <v>659</v>
      </c>
      <c r="AI217" s="40"/>
      <c r="AJ217" s="25">
        <v>3410210920</v>
      </c>
      <c r="AK217" s="25" t="s">
        <v>1410</v>
      </c>
      <c r="AL217" s="25" t="s">
        <v>1425</v>
      </c>
      <c r="AM217" s="25" t="s">
        <v>1426</v>
      </c>
      <c r="AN217" s="71" t="s">
        <v>1427</v>
      </c>
      <c r="AO217" s="25" t="s">
        <v>637</v>
      </c>
      <c r="AP217" s="25"/>
      <c r="AQ217" s="25"/>
      <c r="AR217" s="25"/>
      <c r="AS217" s="30" t="s">
        <v>1414</v>
      </c>
      <c r="AT217" s="30" t="s">
        <v>1415</v>
      </c>
      <c r="AU217" s="30" t="s">
        <v>1416</v>
      </c>
      <c r="AV217" s="20" t="s">
        <v>3053</v>
      </c>
    </row>
    <row r="218" spans="1:48" s="24" customFormat="1" ht="42.75" hidden="1" customHeight="1">
      <c r="A218" s="18" t="s">
        <v>90</v>
      </c>
      <c r="B218" s="18" t="s">
        <v>100</v>
      </c>
      <c r="C218" s="18" t="s">
        <v>574</v>
      </c>
      <c r="D218" s="27"/>
      <c r="E218" s="25" t="s">
        <v>1418</v>
      </c>
      <c r="F218" s="21" t="s">
        <v>94</v>
      </c>
      <c r="G218" s="21" t="s">
        <v>52</v>
      </c>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7"/>
      <c r="AF218" s="38" t="s">
        <v>659</v>
      </c>
      <c r="AG218" s="38" t="s">
        <v>659</v>
      </c>
      <c r="AH218" s="28" t="s">
        <v>659</v>
      </c>
      <c r="AI218" s="33"/>
      <c r="AJ218" s="25">
        <v>3410210920</v>
      </c>
      <c r="AK218" s="25" t="s">
        <v>1410</v>
      </c>
      <c r="AL218" s="25" t="s">
        <v>1425</v>
      </c>
      <c r="AM218" s="25" t="s">
        <v>1426</v>
      </c>
      <c r="AN218" s="71" t="s">
        <v>1427</v>
      </c>
      <c r="AO218" s="25" t="s">
        <v>637</v>
      </c>
      <c r="AP218" s="25"/>
      <c r="AQ218" s="25"/>
      <c r="AR218" s="25"/>
      <c r="AS218" s="30" t="s">
        <v>1414</v>
      </c>
      <c r="AT218" s="30" t="s">
        <v>1415</v>
      </c>
      <c r="AU218" s="30" t="s">
        <v>1416</v>
      </c>
      <c r="AV218" s="20" t="s">
        <v>3053</v>
      </c>
    </row>
    <row r="219" spans="1:48" s="24" customFormat="1" ht="42.75" customHeight="1">
      <c r="A219" s="18" t="s">
        <v>47</v>
      </c>
      <c r="B219" s="18" t="s">
        <v>66</v>
      </c>
      <c r="C219" s="18" t="s">
        <v>66</v>
      </c>
      <c r="D219" s="27"/>
      <c r="E219" s="27" t="s">
        <v>1428</v>
      </c>
      <c r="F219" s="21" t="s">
        <v>68</v>
      </c>
      <c r="G219" s="21" t="s">
        <v>720</v>
      </c>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7"/>
      <c r="AF219" s="34" t="s">
        <v>998</v>
      </c>
      <c r="AG219" s="34" t="s">
        <v>1429</v>
      </c>
      <c r="AH219" s="35"/>
      <c r="AI219" s="33"/>
      <c r="AJ219" s="25">
        <v>3410118370</v>
      </c>
      <c r="AK219" s="27" t="s">
        <v>1430</v>
      </c>
      <c r="AL219" s="27" t="s">
        <v>1431</v>
      </c>
      <c r="AM219" s="27" t="s">
        <v>1432</v>
      </c>
      <c r="AN219" s="27" t="s">
        <v>1433</v>
      </c>
      <c r="AO219" s="25" t="s">
        <v>563</v>
      </c>
      <c r="AP219" s="25" t="s">
        <v>561</v>
      </c>
      <c r="AQ219" s="25"/>
      <c r="AR219" s="25"/>
      <c r="AS219" s="27" t="s">
        <v>1434</v>
      </c>
      <c r="AT219" s="27" t="s">
        <v>1435</v>
      </c>
      <c r="AU219" s="27" t="s">
        <v>1436</v>
      </c>
      <c r="AV219" s="20" t="s">
        <v>3119</v>
      </c>
    </row>
    <row r="220" spans="1:48" s="24" customFormat="1" ht="42.75" customHeight="1">
      <c r="A220" s="18" t="s">
        <v>47</v>
      </c>
      <c r="B220" s="18" t="s">
        <v>80</v>
      </c>
      <c r="C220" s="18" t="s">
        <v>81</v>
      </c>
      <c r="D220" s="18"/>
      <c r="E220" s="20" t="s">
        <v>1437</v>
      </c>
      <c r="F220" s="21" t="s">
        <v>68</v>
      </c>
      <c r="G220" s="21"/>
      <c r="H220" s="21"/>
      <c r="I220" s="21"/>
      <c r="J220" s="21"/>
      <c r="K220" s="21"/>
      <c r="L220" s="21"/>
      <c r="M220" s="21"/>
      <c r="N220" s="21"/>
      <c r="O220" s="21"/>
      <c r="P220" s="21"/>
      <c r="Q220" s="21"/>
      <c r="R220" s="21" t="s">
        <v>52</v>
      </c>
      <c r="S220" s="21"/>
      <c r="T220" s="21"/>
      <c r="U220" s="21"/>
      <c r="V220" s="21"/>
      <c r="W220" s="21"/>
      <c r="X220" s="21"/>
      <c r="Y220" s="21"/>
      <c r="Z220" s="21"/>
      <c r="AA220" s="21"/>
      <c r="AB220" s="21"/>
      <c r="AC220" s="21"/>
      <c r="AD220" s="21"/>
      <c r="AE220" s="27"/>
      <c r="AF220" s="38" t="s">
        <v>999</v>
      </c>
      <c r="AG220" s="38" t="s">
        <v>1438</v>
      </c>
      <c r="AH220" s="35"/>
      <c r="AI220" s="40"/>
      <c r="AJ220" s="25">
        <v>3412700613</v>
      </c>
      <c r="AK220" s="25" t="s">
        <v>1439</v>
      </c>
      <c r="AL220" s="25" t="s">
        <v>1440</v>
      </c>
      <c r="AM220" s="25" t="s">
        <v>1441</v>
      </c>
      <c r="AN220" s="25" t="s">
        <v>1442</v>
      </c>
      <c r="AO220" s="25" t="s">
        <v>562</v>
      </c>
      <c r="AP220" s="25"/>
      <c r="AQ220" s="25"/>
      <c r="AR220" s="25"/>
      <c r="AS220" s="30" t="s">
        <v>1443</v>
      </c>
      <c r="AT220" s="30" t="s">
        <v>1443</v>
      </c>
      <c r="AU220" s="41" t="s">
        <v>1444</v>
      </c>
      <c r="AV220" s="20" t="s">
        <v>3120</v>
      </c>
    </row>
    <row r="221" spans="1:48" s="24" customFormat="1" ht="42.75" customHeight="1">
      <c r="A221" s="18" t="s">
        <v>47</v>
      </c>
      <c r="B221" s="18" t="s">
        <v>80</v>
      </c>
      <c r="C221" s="18" t="s">
        <v>81</v>
      </c>
      <c r="D221" s="27"/>
      <c r="E221" s="25" t="s">
        <v>1445</v>
      </c>
      <c r="F221" s="21" t="s">
        <v>68</v>
      </c>
      <c r="G221" s="21"/>
      <c r="H221" s="21"/>
      <c r="I221" s="21"/>
      <c r="J221" s="21"/>
      <c r="K221" s="21"/>
      <c r="L221" s="21"/>
      <c r="M221" s="21"/>
      <c r="N221" s="21"/>
      <c r="O221" s="21"/>
      <c r="P221" s="21"/>
      <c r="Q221" s="21"/>
      <c r="R221" s="21" t="s">
        <v>52</v>
      </c>
      <c r="S221" s="21"/>
      <c r="T221" s="21"/>
      <c r="U221" s="21"/>
      <c r="V221" s="21"/>
      <c r="W221" s="21"/>
      <c r="X221" s="21"/>
      <c r="Y221" s="21"/>
      <c r="Z221" s="21"/>
      <c r="AA221" s="21"/>
      <c r="AB221" s="21"/>
      <c r="AC221" s="21"/>
      <c r="AD221" s="21"/>
      <c r="AE221" s="27"/>
      <c r="AF221" s="38" t="s">
        <v>999</v>
      </c>
      <c r="AG221" s="38" t="s">
        <v>1446</v>
      </c>
      <c r="AH221" s="35"/>
      <c r="AI221" s="33"/>
      <c r="AJ221" s="25">
        <v>3412700613</v>
      </c>
      <c r="AK221" s="25" t="s">
        <v>1439</v>
      </c>
      <c r="AL221" s="25" t="s">
        <v>1440</v>
      </c>
      <c r="AM221" s="25" t="s">
        <v>1441</v>
      </c>
      <c r="AN221" s="25" t="s">
        <v>1442</v>
      </c>
      <c r="AO221" s="25" t="s">
        <v>562</v>
      </c>
      <c r="AP221" s="25"/>
      <c r="AQ221" s="25"/>
      <c r="AR221" s="25"/>
      <c r="AS221" s="30" t="s">
        <v>1443</v>
      </c>
      <c r="AT221" s="30" t="s">
        <v>1443</v>
      </c>
      <c r="AU221" s="41" t="s">
        <v>1444</v>
      </c>
      <c r="AV221" s="20" t="s">
        <v>3120</v>
      </c>
    </row>
    <row r="222" spans="1:48" s="24" customFormat="1" ht="42.75" customHeight="1">
      <c r="A222" s="18" t="s">
        <v>47</v>
      </c>
      <c r="B222" s="18" t="s">
        <v>80</v>
      </c>
      <c r="C222" s="18" t="s">
        <v>81</v>
      </c>
      <c r="D222" s="27"/>
      <c r="E222" s="25" t="s">
        <v>1447</v>
      </c>
      <c r="F222" s="21" t="s">
        <v>68</v>
      </c>
      <c r="G222" s="21"/>
      <c r="H222" s="21"/>
      <c r="I222" s="21"/>
      <c r="J222" s="21"/>
      <c r="K222" s="21"/>
      <c r="L222" s="21"/>
      <c r="M222" s="21"/>
      <c r="N222" s="21"/>
      <c r="O222" s="21"/>
      <c r="P222" s="21"/>
      <c r="Q222" s="21"/>
      <c r="R222" s="21" t="s">
        <v>52</v>
      </c>
      <c r="S222" s="21"/>
      <c r="T222" s="21"/>
      <c r="U222" s="21"/>
      <c r="V222" s="21"/>
      <c r="W222" s="21"/>
      <c r="X222" s="21"/>
      <c r="Y222" s="21"/>
      <c r="Z222" s="21"/>
      <c r="AA222" s="21"/>
      <c r="AB222" s="21"/>
      <c r="AC222" s="21"/>
      <c r="AD222" s="21"/>
      <c r="AE222" s="27"/>
      <c r="AF222" s="38" t="s">
        <v>999</v>
      </c>
      <c r="AG222" s="38" t="s">
        <v>1011</v>
      </c>
      <c r="AH222" s="35"/>
      <c r="AI222" s="33"/>
      <c r="AJ222" s="25">
        <v>3412700613</v>
      </c>
      <c r="AK222" s="25" t="s">
        <v>1439</v>
      </c>
      <c r="AL222" s="25" t="s">
        <v>1440</v>
      </c>
      <c r="AM222" s="25" t="s">
        <v>1448</v>
      </c>
      <c r="AN222" s="25" t="s">
        <v>1442</v>
      </c>
      <c r="AO222" s="25" t="s">
        <v>562</v>
      </c>
      <c r="AP222" s="25"/>
      <c r="AQ222" s="25"/>
      <c r="AR222" s="25"/>
      <c r="AS222" s="30" t="s">
        <v>1449</v>
      </c>
      <c r="AT222" s="30" t="s">
        <v>1449</v>
      </c>
      <c r="AU222" s="42" t="s">
        <v>1444</v>
      </c>
      <c r="AV222" s="20" t="s">
        <v>3120</v>
      </c>
    </row>
    <row r="223" spans="1:48" s="24" customFormat="1" ht="42.75" customHeight="1">
      <c r="A223" s="18" t="s">
        <v>47</v>
      </c>
      <c r="B223" s="18" t="s">
        <v>80</v>
      </c>
      <c r="C223" s="18" t="s">
        <v>81</v>
      </c>
      <c r="D223" s="27"/>
      <c r="E223" s="25" t="s">
        <v>1450</v>
      </c>
      <c r="F223" s="21" t="s">
        <v>68</v>
      </c>
      <c r="G223" s="21"/>
      <c r="H223" s="21"/>
      <c r="I223" s="21"/>
      <c r="J223" s="21"/>
      <c r="K223" s="21"/>
      <c r="L223" s="21"/>
      <c r="M223" s="21"/>
      <c r="N223" s="21"/>
      <c r="O223" s="21"/>
      <c r="P223" s="21"/>
      <c r="Q223" s="21"/>
      <c r="R223" s="21" t="s">
        <v>52</v>
      </c>
      <c r="S223" s="21"/>
      <c r="T223" s="21"/>
      <c r="U223" s="21"/>
      <c r="V223" s="21"/>
      <c r="W223" s="21"/>
      <c r="X223" s="21"/>
      <c r="Y223" s="21"/>
      <c r="Z223" s="21"/>
      <c r="AA223" s="21"/>
      <c r="AB223" s="21"/>
      <c r="AC223" s="21"/>
      <c r="AD223" s="21"/>
      <c r="AE223" s="27"/>
      <c r="AF223" s="38" t="s">
        <v>999</v>
      </c>
      <c r="AG223" s="38" t="s">
        <v>1451</v>
      </c>
      <c r="AH223" s="35"/>
      <c r="AI223" s="33"/>
      <c r="AJ223" s="25">
        <v>3412700613</v>
      </c>
      <c r="AK223" s="25" t="s">
        <v>1439</v>
      </c>
      <c r="AL223" s="25" t="s">
        <v>1440</v>
      </c>
      <c r="AM223" s="25" t="s">
        <v>1448</v>
      </c>
      <c r="AN223" s="25" t="s">
        <v>1442</v>
      </c>
      <c r="AO223" s="25" t="s">
        <v>562</v>
      </c>
      <c r="AP223" s="25"/>
      <c r="AQ223" s="25"/>
      <c r="AR223" s="25"/>
      <c r="AS223" s="30" t="s">
        <v>1449</v>
      </c>
      <c r="AT223" s="30" t="s">
        <v>1449</v>
      </c>
      <c r="AU223" s="42" t="s">
        <v>1444</v>
      </c>
      <c r="AV223" s="20" t="s">
        <v>3120</v>
      </c>
    </row>
    <row r="224" spans="1:48" s="24" customFormat="1" ht="42.75" customHeight="1">
      <c r="A224" s="18" t="s">
        <v>47</v>
      </c>
      <c r="B224" s="18" t="s">
        <v>66</v>
      </c>
      <c r="C224" s="18" t="s">
        <v>66</v>
      </c>
      <c r="D224" s="18"/>
      <c r="E224" s="20" t="s">
        <v>1452</v>
      </c>
      <c r="F224" s="21" t="s">
        <v>68</v>
      </c>
      <c r="G224" s="21"/>
      <c r="H224" s="21"/>
      <c r="I224" s="21"/>
      <c r="J224" s="21" t="s">
        <v>68</v>
      </c>
      <c r="K224" s="21"/>
      <c r="L224" s="21"/>
      <c r="M224" s="21"/>
      <c r="N224" s="21"/>
      <c r="O224" s="21"/>
      <c r="P224" s="21"/>
      <c r="Q224" s="21" t="s">
        <v>68</v>
      </c>
      <c r="R224" s="21"/>
      <c r="S224" s="21"/>
      <c r="T224" s="21"/>
      <c r="U224" s="21"/>
      <c r="V224" s="21"/>
      <c r="W224" s="21"/>
      <c r="X224" s="21"/>
      <c r="Y224" s="21"/>
      <c r="Z224" s="21"/>
      <c r="AA224" s="21"/>
      <c r="AB224" s="21"/>
      <c r="AC224" s="21"/>
      <c r="AD224" s="21"/>
      <c r="AE224" s="27"/>
      <c r="AF224" s="34" t="s">
        <v>644</v>
      </c>
      <c r="AG224" s="34"/>
      <c r="AH224" s="35"/>
      <c r="AI224" s="40" t="s">
        <v>1453</v>
      </c>
      <c r="AJ224" s="25" t="s">
        <v>1454</v>
      </c>
      <c r="AK224" s="25" t="s">
        <v>1455</v>
      </c>
      <c r="AL224" s="25" t="s">
        <v>1456</v>
      </c>
      <c r="AM224" s="25" t="s">
        <v>1457</v>
      </c>
      <c r="AN224" s="25" t="s">
        <v>1458</v>
      </c>
      <c r="AO224" s="25" t="s">
        <v>562</v>
      </c>
      <c r="AP224" s="25"/>
      <c r="AQ224" s="25"/>
      <c r="AR224" s="25"/>
      <c r="AS224" s="30" t="s">
        <v>1459</v>
      </c>
      <c r="AT224" s="30" t="s">
        <v>1460</v>
      </c>
      <c r="AU224" s="41" t="s">
        <v>1461</v>
      </c>
      <c r="AV224" s="20" t="s">
        <v>3063</v>
      </c>
    </row>
    <row r="225" spans="1:48" s="24" customFormat="1" ht="42.75" customHeight="1">
      <c r="A225" s="18" t="s">
        <v>47</v>
      </c>
      <c r="B225" s="18" t="s">
        <v>1462</v>
      </c>
      <c r="C225" s="18" t="s">
        <v>1463</v>
      </c>
      <c r="D225" s="27"/>
      <c r="E225" s="27" t="s">
        <v>1464</v>
      </c>
      <c r="F225" s="21" t="s">
        <v>68</v>
      </c>
      <c r="G225" s="21"/>
      <c r="H225" s="21"/>
      <c r="I225" s="21"/>
      <c r="J225" s="21" t="s">
        <v>68</v>
      </c>
      <c r="K225" s="21"/>
      <c r="L225" s="21"/>
      <c r="M225" s="21"/>
      <c r="N225" s="21"/>
      <c r="O225" s="21"/>
      <c r="P225" s="21"/>
      <c r="Q225" s="21"/>
      <c r="R225" s="21"/>
      <c r="S225" s="21"/>
      <c r="T225" s="21"/>
      <c r="U225" s="21"/>
      <c r="V225" s="21"/>
      <c r="W225" s="21"/>
      <c r="X225" s="21"/>
      <c r="Y225" s="21"/>
      <c r="Z225" s="21"/>
      <c r="AA225" s="21"/>
      <c r="AB225" s="21"/>
      <c r="AC225" s="21"/>
      <c r="AD225" s="21"/>
      <c r="AE225" s="27"/>
      <c r="AF225" s="34" t="s">
        <v>644</v>
      </c>
      <c r="AG225" s="34"/>
      <c r="AH225" s="35"/>
      <c r="AI225" s="33"/>
      <c r="AJ225" s="25" t="s">
        <v>1454</v>
      </c>
      <c r="AK225" s="25" t="s">
        <v>1455</v>
      </c>
      <c r="AL225" s="25" t="s">
        <v>1456</v>
      </c>
      <c r="AM225" s="25" t="s">
        <v>1457</v>
      </c>
      <c r="AN225" s="25" t="s">
        <v>1458</v>
      </c>
      <c r="AO225" s="25" t="s">
        <v>562</v>
      </c>
      <c r="AP225" s="25"/>
      <c r="AQ225" s="25"/>
      <c r="AR225" s="25"/>
      <c r="AS225" s="30" t="s">
        <v>1459</v>
      </c>
      <c r="AT225" s="30" t="s">
        <v>1460</v>
      </c>
      <c r="AU225" s="41" t="s">
        <v>1461</v>
      </c>
      <c r="AV225" s="20" t="s">
        <v>3063</v>
      </c>
    </row>
    <row r="226" spans="1:48" s="24" customFormat="1" ht="42.75" customHeight="1">
      <c r="A226" s="18" t="s">
        <v>47</v>
      </c>
      <c r="B226" s="18" t="s">
        <v>80</v>
      </c>
      <c r="C226" s="18" t="s">
        <v>81</v>
      </c>
      <c r="D226" s="27"/>
      <c r="E226" s="27" t="s">
        <v>1465</v>
      </c>
      <c r="F226" s="21" t="s">
        <v>68</v>
      </c>
      <c r="G226" s="21"/>
      <c r="H226" s="21"/>
      <c r="I226" s="21"/>
      <c r="J226" s="21" t="s">
        <v>68</v>
      </c>
      <c r="K226" s="21"/>
      <c r="L226" s="21"/>
      <c r="M226" s="21"/>
      <c r="N226" s="21"/>
      <c r="O226" s="21"/>
      <c r="P226" s="21"/>
      <c r="Q226" s="21"/>
      <c r="R226" s="21"/>
      <c r="S226" s="21"/>
      <c r="T226" s="21"/>
      <c r="U226" s="21"/>
      <c r="V226" s="21"/>
      <c r="W226" s="21"/>
      <c r="X226" s="21"/>
      <c r="Y226" s="21"/>
      <c r="Z226" s="21"/>
      <c r="AA226" s="21"/>
      <c r="AB226" s="21"/>
      <c r="AC226" s="21"/>
      <c r="AD226" s="21"/>
      <c r="AE226" s="27"/>
      <c r="AF226" s="34" t="s">
        <v>644</v>
      </c>
      <c r="AG226" s="34"/>
      <c r="AH226" s="35"/>
      <c r="AI226" s="33"/>
      <c r="AJ226" s="25" t="s">
        <v>1454</v>
      </c>
      <c r="AK226" s="25" t="s">
        <v>1455</v>
      </c>
      <c r="AL226" s="25" t="s">
        <v>1456</v>
      </c>
      <c r="AM226" s="25" t="s">
        <v>1457</v>
      </c>
      <c r="AN226" s="25" t="s">
        <v>1458</v>
      </c>
      <c r="AO226" s="25" t="s">
        <v>562</v>
      </c>
      <c r="AP226" s="25"/>
      <c r="AQ226" s="25"/>
      <c r="AR226" s="25"/>
      <c r="AS226" s="30" t="s">
        <v>1459</v>
      </c>
      <c r="AT226" s="30" t="s">
        <v>1460</v>
      </c>
      <c r="AU226" s="41" t="s">
        <v>1461</v>
      </c>
      <c r="AV226" s="20" t="s">
        <v>3063</v>
      </c>
    </row>
    <row r="227" spans="1:48" s="24" customFormat="1" ht="42.75" customHeight="1">
      <c r="A227" s="18" t="s">
        <v>47</v>
      </c>
      <c r="B227" s="18" t="s">
        <v>74</v>
      </c>
      <c r="C227" s="18" t="s">
        <v>604</v>
      </c>
      <c r="D227" s="18"/>
      <c r="E227" s="48" t="s">
        <v>1466</v>
      </c>
      <c r="F227" s="21" t="s">
        <v>68</v>
      </c>
      <c r="G227" s="21" t="s">
        <v>52</v>
      </c>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64" t="s">
        <v>1467</v>
      </c>
      <c r="AG227" s="64" t="s">
        <v>1468</v>
      </c>
      <c r="AH227" s="80" t="s">
        <v>1469</v>
      </c>
      <c r="AI227" s="29"/>
      <c r="AJ227" s="21">
        <v>3410218261</v>
      </c>
      <c r="AK227" s="21" t="s">
        <v>1470</v>
      </c>
      <c r="AL227" s="21" t="s">
        <v>1471</v>
      </c>
      <c r="AM227" s="21">
        <v>7300045</v>
      </c>
      <c r="AN227" s="21" t="s">
        <v>1472</v>
      </c>
      <c r="AO227" s="21" t="s">
        <v>564</v>
      </c>
      <c r="AP227" s="21"/>
      <c r="AQ227" s="21"/>
      <c r="AR227" s="21"/>
      <c r="AS227" s="82" t="s">
        <v>1473</v>
      </c>
      <c r="AT227" s="82" t="s">
        <v>1474</v>
      </c>
      <c r="AU227" s="41" t="s">
        <v>1475</v>
      </c>
      <c r="AV227" s="20" t="s">
        <v>3053</v>
      </c>
    </row>
    <row r="228" spans="1:48" s="24" customFormat="1" ht="42.75" hidden="1" customHeight="1">
      <c r="A228" s="18" t="s">
        <v>90</v>
      </c>
      <c r="B228" s="18" t="s">
        <v>100</v>
      </c>
      <c r="C228" s="18" t="s">
        <v>574</v>
      </c>
      <c r="D228" s="18"/>
      <c r="E228" s="20" t="s">
        <v>1476</v>
      </c>
      <c r="F228" s="21" t="s">
        <v>94</v>
      </c>
      <c r="G228" s="21"/>
      <c r="H228" s="21"/>
      <c r="I228" s="21"/>
      <c r="J228" s="21" t="s">
        <v>52</v>
      </c>
      <c r="K228" s="21" t="s">
        <v>52</v>
      </c>
      <c r="L228" s="21" t="s">
        <v>52</v>
      </c>
      <c r="M228" s="21"/>
      <c r="N228" s="21"/>
      <c r="O228" s="21"/>
      <c r="P228" s="21"/>
      <c r="Q228" s="21"/>
      <c r="R228" s="21"/>
      <c r="S228" s="21"/>
      <c r="T228" s="21"/>
      <c r="U228" s="21"/>
      <c r="V228" s="21"/>
      <c r="W228" s="21"/>
      <c r="X228" s="21"/>
      <c r="Y228" s="21"/>
      <c r="Z228" s="21"/>
      <c r="AA228" s="21"/>
      <c r="AB228" s="21"/>
      <c r="AC228" s="21"/>
      <c r="AD228" s="21"/>
      <c r="AE228" s="27"/>
      <c r="AF228" s="79" t="s">
        <v>1477</v>
      </c>
      <c r="AG228" s="64" t="s">
        <v>1478</v>
      </c>
      <c r="AH228" s="80" t="s">
        <v>1479</v>
      </c>
      <c r="AI228" s="40" t="s">
        <v>1480</v>
      </c>
      <c r="AJ228" s="25">
        <v>3411100260</v>
      </c>
      <c r="AK228" s="25" t="s">
        <v>1481</v>
      </c>
      <c r="AL228" s="25" t="s">
        <v>1482</v>
      </c>
      <c r="AM228" s="25" t="s">
        <v>1483</v>
      </c>
      <c r="AN228" s="25" t="s">
        <v>1484</v>
      </c>
      <c r="AO228" s="25" t="s">
        <v>564</v>
      </c>
      <c r="AP228" s="25"/>
      <c r="AQ228" s="25"/>
      <c r="AR228" s="25"/>
      <c r="AS228" s="30" t="s">
        <v>1485</v>
      </c>
      <c r="AT228" s="30" t="s">
        <v>1486</v>
      </c>
      <c r="AU228" s="41" t="s">
        <v>1487</v>
      </c>
      <c r="AV228" s="20" t="s">
        <v>3121</v>
      </c>
    </row>
    <row r="229" spans="1:48" s="24" customFormat="1" ht="42.75" hidden="1" customHeight="1">
      <c r="A229" s="18" t="s">
        <v>90</v>
      </c>
      <c r="B229" s="18" t="s">
        <v>100</v>
      </c>
      <c r="C229" s="18" t="s">
        <v>574</v>
      </c>
      <c r="D229" s="27"/>
      <c r="E229" s="20" t="s">
        <v>1476</v>
      </c>
      <c r="F229" s="21" t="s">
        <v>94</v>
      </c>
      <c r="G229" s="21"/>
      <c r="H229" s="21"/>
      <c r="I229" s="21"/>
      <c r="J229" s="21" t="s">
        <v>52</v>
      </c>
      <c r="K229" s="21" t="s">
        <v>52</v>
      </c>
      <c r="L229" s="21" t="s">
        <v>52</v>
      </c>
      <c r="M229" s="21"/>
      <c r="N229" s="21"/>
      <c r="O229" s="21"/>
      <c r="P229" s="21"/>
      <c r="Q229" s="21"/>
      <c r="R229" s="21"/>
      <c r="S229" s="21"/>
      <c r="T229" s="21"/>
      <c r="U229" s="21"/>
      <c r="V229" s="21"/>
      <c r="W229" s="21"/>
      <c r="X229" s="21"/>
      <c r="Y229" s="21"/>
      <c r="Z229" s="21"/>
      <c r="AA229" s="21"/>
      <c r="AB229" s="21"/>
      <c r="AC229" s="21"/>
      <c r="AD229" s="21"/>
      <c r="AE229" s="27"/>
      <c r="AF229" s="79" t="s">
        <v>1477</v>
      </c>
      <c r="AG229" s="64" t="s">
        <v>1478</v>
      </c>
      <c r="AH229" s="80" t="s">
        <v>1479</v>
      </c>
      <c r="AI229" s="40" t="s">
        <v>1488</v>
      </c>
      <c r="AJ229" s="25">
        <v>3411100534</v>
      </c>
      <c r="AK229" s="25" t="s">
        <v>1481</v>
      </c>
      <c r="AL229" s="25" t="s">
        <v>1489</v>
      </c>
      <c r="AM229" s="25" t="s">
        <v>705</v>
      </c>
      <c r="AN229" s="25" t="s">
        <v>1490</v>
      </c>
      <c r="AO229" s="25" t="s">
        <v>564</v>
      </c>
      <c r="AP229" s="25"/>
      <c r="AQ229" s="25"/>
      <c r="AR229" s="25"/>
      <c r="AS229" s="25" t="s">
        <v>1491</v>
      </c>
      <c r="AT229" s="25" t="s">
        <v>1492</v>
      </c>
      <c r="AU229" s="42" t="s">
        <v>1493</v>
      </c>
      <c r="AV229" s="20" t="s">
        <v>3121</v>
      </c>
    </row>
    <row r="230" spans="1:48" s="24" customFormat="1" ht="42.75" hidden="1" customHeight="1">
      <c r="A230" s="18" t="s">
        <v>90</v>
      </c>
      <c r="B230" s="18" t="s">
        <v>49</v>
      </c>
      <c r="C230" s="18" t="s">
        <v>92</v>
      </c>
      <c r="D230" s="27"/>
      <c r="E230" s="25" t="s">
        <v>1494</v>
      </c>
      <c r="F230" s="21" t="s">
        <v>94</v>
      </c>
      <c r="G230" s="21"/>
      <c r="H230" s="21"/>
      <c r="I230" s="21"/>
      <c r="J230" s="21" t="s">
        <v>52</v>
      </c>
      <c r="K230" s="21" t="s">
        <v>52</v>
      </c>
      <c r="L230" s="21" t="s">
        <v>52</v>
      </c>
      <c r="M230" s="21"/>
      <c r="N230" s="21"/>
      <c r="O230" s="21"/>
      <c r="P230" s="21"/>
      <c r="Q230" s="21"/>
      <c r="R230" s="21"/>
      <c r="S230" s="21"/>
      <c r="T230" s="21"/>
      <c r="U230" s="21"/>
      <c r="V230" s="21"/>
      <c r="W230" s="21"/>
      <c r="X230" s="21"/>
      <c r="Y230" s="21"/>
      <c r="Z230" s="21"/>
      <c r="AA230" s="21"/>
      <c r="AB230" s="21"/>
      <c r="AC230" s="21"/>
      <c r="AD230" s="21"/>
      <c r="AE230" s="27"/>
      <c r="AF230" s="79" t="s">
        <v>1495</v>
      </c>
      <c r="AG230" s="34" t="s">
        <v>1496</v>
      </c>
      <c r="AH230" s="35" t="s">
        <v>1497</v>
      </c>
      <c r="AI230" s="43" t="s">
        <v>1498</v>
      </c>
      <c r="AJ230" s="25">
        <v>3411100534</v>
      </c>
      <c r="AK230" s="25" t="s">
        <v>1481</v>
      </c>
      <c r="AL230" s="25" t="s">
        <v>1489</v>
      </c>
      <c r="AM230" s="25" t="s">
        <v>705</v>
      </c>
      <c r="AN230" s="25" t="s">
        <v>1490</v>
      </c>
      <c r="AO230" s="25" t="s">
        <v>564</v>
      </c>
      <c r="AP230" s="25"/>
      <c r="AQ230" s="25"/>
      <c r="AR230" s="25"/>
      <c r="AS230" s="25" t="s">
        <v>1491</v>
      </c>
      <c r="AT230" s="25" t="s">
        <v>1492</v>
      </c>
      <c r="AU230" s="42" t="s">
        <v>1493</v>
      </c>
      <c r="AV230" s="20" t="s">
        <v>3121</v>
      </c>
    </row>
    <row r="231" spans="1:48" s="24" customFormat="1" ht="42.75" hidden="1" customHeight="1">
      <c r="A231" s="18" t="s">
        <v>90</v>
      </c>
      <c r="B231" s="18" t="s">
        <v>100</v>
      </c>
      <c r="C231" s="18" t="s">
        <v>574</v>
      </c>
      <c r="D231" s="18"/>
      <c r="E231" s="20" t="s">
        <v>1499</v>
      </c>
      <c r="F231" s="21" t="s">
        <v>94</v>
      </c>
      <c r="G231" s="21"/>
      <c r="H231" s="21"/>
      <c r="I231" s="21"/>
      <c r="J231" s="21" t="s">
        <v>52</v>
      </c>
      <c r="K231" s="21" t="s">
        <v>52</v>
      </c>
      <c r="L231" s="21" t="s">
        <v>52</v>
      </c>
      <c r="M231" s="21"/>
      <c r="N231" s="21"/>
      <c r="O231" s="21"/>
      <c r="P231" s="21"/>
      <c r="Q231" s="21"/>
      <c r="R231" s="21"/>
      <c r="S231" s="21"/>
      <c r="T231" s="21"/>
      <c r="U231" s="21"/>
      <c r="V231" s="21"/>
      <c r="W231" s="21"/>
      <c r="X231" s="21"/>
      <c r="Y231" s="21"/>
      <c r="Z231" s="21"/>
      <c r="AA231" s="21"/>
      <c r="AB231" s="21"/>
      <c r="AC231" s="21"/>
      <c r="AD231" s="21"/>
      <c r="AE231" s="27" t="s">
        <v>1500</v>
      </c>
      <c r="AF231" s="34" t="s">
        <v>1501</v>
      </c>
      <c r="AG231" s="34" t="s">
        <v>1502</v>
      </c>
      <c r="AH231" s="35" t="s">
        <v>1503</v>
      </c>
      <c r="AI231" s="40" t="s">
        <v>1504</v>
      </c>
      <c r="AJ231" s="25">
        <v>34111000260</v>
      </c>
      <c r="AK231" s="25" t="s">
        <v>1505</v>
      </c>
      <c r="AL231" s="25" t="s">
        <v>1482</v>
      </c>
      <c r="AM231" s="25" t="s">
        <v>1483</v>
      </c>
      <c r="AN231" s="25" t="s">
        <v>1506</v>
      </c>
      <c r="AO231" s="25" t="s">
        <v>564</v>
      </c>
      <c r="AP231" s="25"/>
      <c r="AQ231" s="25"/>
      <c r="AR231" s="25"/>
      <c r="AS231" s="30" t="s">
        <v>1485</v>
      </c>
      <c r="AT231" s="30" t="s">
        <v>1486</v>
      </c>
      <c r="AU231" s="41" t="s">
        <v>1487</v>
      </c>
      <c r="AV231" s="20" t="s">
        <v>3121</v>
      </c>
    </row>
    <row r="232" spans="1:48" s="24" customFormat="1" ht="42.75" hidden="1" customHeight="1">
      <c r="A232" s="18" t="s">
        <v>90</v>
      </c>
      <c r="B232" s="18" t="s">
        <v>100</v>
      </c>
      <c r="C232" s="18" t="s">
        <v>574</v>
      </c>
      <c r="D232" s="27"/>
      <c r="E232" s="20" t="s">
        <v>1499</v>
      </c>
      <c r="F232" s="21" t="s">
        <v>94</v>
      </c>
      <c r="G232" s="21"/>
      <c r="H232" s="21"/>
      <c r="I232" s="21"/>
      <c r="J232" s="21" t="s">
        <v>52</v>
      </c>
      <c r="K232" s="21" t="s">
        <v>52</v>
      </c>
      <c r="L232" s="21" t="s">
        <v>52</v>
      </c>
      <c r="M232" s="21"/>
      <c r="N232" s="21"/>
      <c r="O232" s="21"/>
      <c r="P232" s="21"/>
      <c r="Q232" s="21"/>
      <c r="R232" s="21"/>
      <c r="S232" s="21"/>
      <c r="T232" s="21"/>
      <c r="U232" s="21"/>
      <c r="V232" s="21"/>
      <c r="W232" s="21"/>
      <c r="X232" s="21"/>
      <c r="Y232" s="21"/>
      <c r="Z232" s="21"/>
      <c r="AA232" s="21"/>
      <c r="AB232" s="21"/>
      <c r="AC232" s="21"/>
      <c r="AD232" s="21"/>
      <c r="AE232" s="27" t="s">
        <v>1500</v>
      </c>
      <c r="AF232" s="34" t="s">
        <v>1501</v>
      </c>
      <c r="AG232" s="34" t="s">
        <v>1502</v>
      </c>
      <c r="AH232" s="35" t="s">
        <v>1503</v>
      </c>
      <c r="AI232" s="40" t="s">
        <v>1504</v>
      </c>
      <c r="AJ232" s="25">
        <v>3411100534</v>
      </c>
      <c r="AK232" s="25" t="s">
        <v>1505</v>
      </c>
      <c r="AL232" s="25" t="s">
        <v>1489</v>
      </c>
      <c r="AM232" s="25" t="s">
        <v>705</v>
      </c>
      <c r="AN232" s="25" t="s">
        <v>1507</v>
      </c>
      <c r="AO232" s="25" t="s">
        <v>564</v>
      </c>
      <c r="AP232" s="25"/>
      <c r="AQ232" s="25"/>
      <c r="AR232" s="25"/>
      <c r="AS232" s="25" t="s">
        <v>1491</v>
      </c>
      <c r="AT232" s="25" t="s">
        <v>1492</v>
      </c>
      <c r="AU232" s="42" t="s">
        <v>1493</v>
      </c>
      <c r="AV232" s="20" t="s">
        <v>3121</v>
      </c>
    </row>
    <row r="233" spans="1:48" s="24" customFormat="1" ht="61.5" customHeight="1">
      <c r="A233" s="18" t="s">
        <v>47</v>
      </c>
      <c r="B233" s="18" t="s">
        <v>80</v>
      </c>
      <c r="C233" s="18" t="s">
        <v>781</v>
      </c>
      <c r="D233" s="18"/>
      <c r="E233" s="20" t="s">
        <v>1508</v>
      </c>
      <c r="F233" s="21" t="s">
        <v>68</v>
      </c>
      <c r="G233" s="21" t="s">
        <v>52</v>
      </c>
      <c r="H233" s="21" t="s">
        <v>52</v>
      </c>
      <c r="I233" s="21" t="s">
        <v>52</v>
      </c>
      <c r="J233" s="21" t="s">
        <v>52</v>
      </c>
      <c r="K233" s="21"/>
      <c r="L233" s="21"/>
      <c r="M233" s="21"/>
      <c r="N233" s="21"/>
      <c r="O233" s="21"/>
      <c r="P233" s="21" t="s">
        <v>52</v>
      </c>
      <c r="Q233" s="21" t="s">
        <v>52</v>
      </c>
      <c r="R233" s="21" t="s">
        <v>52</v>
      </c>
      <c r="S233" s="21"/>
      <c r="T233" s="21"/>
      <c r="U233" s="21" t="s">
        <v>52</v>
      </c>
      <c r="V233" s="21" t="s">
        <v>52</v>
      </c>
      <c r="W233" s="21"/>
      <c r="X233" s="21" t="s">
        <v>52</v>
      </c>
      <c r="Y233" s="21"/>
      <c r="Z233" s="21"/>
      <c r="AA233" s="21"/>
      <c r="AB233" s="21"/>
      <c r="AC233" s="21"/>
      <c r="AD233" s="21"/>
      <c r="AE233" s="27"/>
      <c r="AF233" s="38" t="s">
        <v>1509</v>
      </c>
      <c r="AG233" s="37" t="s">
        <v>1510</v>
      </c>
      <c r="AH233" s="28" t="s">
        <v>1511</v>
      </c>
      <c r="AI233" s="40"/>
      <c r="AJ233" s="25">
        <v>3412500914</v>
      </c>
      <c r="AK233" s="25" t="s">
        <v>1512</v>
      </c>
      <c r="AL233" s="25" t="s">
        <v>1513</v>
      </c>
      <c r="AM233" s="25" t="s">
        <v>1021</v>
      </c>
      <c r="AN233" s="25" t="s">
        <v>1514</v>
      </c>
      <c r="AO233" s="25" t="s">
        <v>564</v>
      </c>
      <c r="AP233" s="25"/>
      <c r="AQ233" s="25"/>
      <c r="AR233" s="25"/>
      <c r="AS233" s="30" t="s">
        <v>1515</v>
      </c>
      <c r="AT233" s="30" t="s">
        <v>1516</v>
      </c>
      <c r="AU233" s="41" t="s">
        <v>1517</v>
      </c>
      <c r="AV233" s="20" t="s">
        <v>3073</v>
      </c>
    </row>
    <row r="234" spans="1:48" s="24" customFormat="1" ht="42.75" customHeight="1">
      <c r="A234" s="18" t="s">
        <v>47</v>
      </c>
      <c r="B234" s="18" t="s">
        <v>80</v>
      </c>
      <c r="C234" s="18" t="s">
        <v>903</v>
      </c>
      <c r="D234" s="27"/>
      <c r="E234" s="25" t="s">
        <v>1518</v>
      </c>
      <c r="F234" s="21" t="s">
        <v>68</v>
      </c>
      <c r="G234" s="21" t="s">
        <v>52</v>
      </c>
      <c r="H234" s="21" t="s">
        <v>52</v>
      </c>
      <c r="I234" s="21" t="s">
        <v>52</v>
      </c>
      <c r="J234" s="21" t="s">
        <v>52</v>
      </c>
      <c r="K234" s="21"/>
      <c r="L234" s="21"/>
      <c r="M234" s="21"/>
      <c r="N234" s="21"/>
      <c r="O234" s="21"/>
      <c r="P234" s="21" t="s">
        <v>52</v>
      </c>
      <c r="Q234" s="21" t="s">
        <v>52</v>
      </c>
      <c r="R234" s="21" t="s">
        <v>52</v>
      </c>
      <c r="S234" s="21"/>
      <c r="T234" s="21"/>
      <c r="U234" s="21" t="s">
        <v>52</v>
      </c>
      <c r="V234" s="21" t="s">
        <v>52</v>
      </c>
      <c r="W234" s="21"/>
      <c r="X234" s="21" t="s">
        <v>52</v>
      </c>
      <c r="Y234" s="21"/>
      <c r="Z234" s="21"/>
      <c r="AA234" s="21"/>
      <c r="AB234" s="21"/>
      <c r="AC234" s="21"/>
      <c r="AD234" s="21"/>
      <c r="AE234" s="27"/>
      <c r="AF234" s="38" t="s">
        <v>1519</v>
      </c>
      <c r="AG234" s="37" t="s">
        <v>1520</v>
      </c>
      <c r="AH234" s="28" t="s">
        <v>1511</v>
      </c>
      <c r="AI234" s="33"/>
      <c r="AJ234" s="25">
        <v>3412500914</v>
      </c>
      <c r="AK234" s="25" t="s">
        <v>1512</v>
      </c>
      <c r="AL234" s="25" t="s">
        <v>1513</v>
      </c>
      <c r="AM234" s="25" t="s">
        <v>1021</v>
      </c>
      <c r="AN234" s="25" t="s">
        <v>1514</v>
      </c>
      <c r="AO234" s="25" t="s">
        <v>564</v>
      </c>
      <c r="AP234" s="25"/>
      <c r="AQ234" s="25"/>
      <c r="AR234" s="25"/>
      <c r="AS234" s="30" t="s">
        <v>1515</v>
      </c>
      <c r="AT234" s="30" t="s">
        <v>1516</v>
      </c>
      <c r="AU234" s="41" t="s">
        <v>1517</v>
      </c>
      <c r="AV234" s="20" t="s">
        <v>3073</v>
      </c>
    </row>
    <row r="235" spans="1:48" s="24" customFormat="1" ht="42.75" customHeight="1">
      <c r="A235" s="18" t="s">
        <v>47</v>
      </c>
      <c r="B235" s="18" t="s">
        <v>48</v>
      </c>
      <c r="C235" s="18" t="s">
        <v>85</v>
      </c>
      <c r="D235" s="27"/>
      <c r="E235" s="25" t="s">
        <v>1521</v>
      </c>
      <c r="F235" s="21" t="s">
        <v>68</v>
      </c>
      <c r="G235" s="21" t="s">
        <v>52</v>
      </c>
      <c r="H235" s="21" t="s">
        <v>52</v>
      </c>
      <c r="I235" s="21" t="s">
        <v>52</v>
      </c>
      <c r="J235" s="21" t="s">
        <v>52</v>
      </c>
      <c r="K235" s="21"/>
      <c r="L235" s="21"/>
      <c r="M235" s="21"/>
      <c r="N235" s="21"/>
      <c r="O235" s="21"/>
      <c r="P235" s="21" t="s">
        <v>52</v>
      </c>
      <c r="Q235" s="21" t="s">
        <v>52</v>
      </c>
      <c r="R235" s="21" t="s">
        <v>52</v>
      </c>
      <c r="S235" s="21"/>
      <c r="T235" s="21"/>
      <c r="U235" s="21" t="s">
        <v>52</v>
      </c>
      <c r="V235" s="21" t="s">
        <v>52</v>
      </c>
      <c r="W235" s="21"/>
      <c r="X235" s="21" t="s">
        <v>52</v>
      </c>
      <c r="Y235" s="21"/>
      <c r="Z235" s="21"/>
      <c r="AA235" s="21"/>
      <c r="AB235" s="21"/>
      <c r="AC235" s="21"/>
      <c r="AD235" s="21"/>
      <c r="AE235" s="27"/>
      <c r="AF235" s="38" t="s">
        <v>1522</v>
      </c>
      <c r="AG235" s="34"/>
      <c r="AH235" s="28" t="s">
        <v>1511</v>
      </c>
      <c r="AI235" s="33"/>
      <c r="AJ235" s="25">
        <v>3412500914</v>
      </c>
      <c r="AK235" s="25" t="s">
        <v>1512</v>
      </c>
      <c r="AL235" s="25" t="s">
        <v>1513</v>
      </c>
      <c r="AM235" s="25" t="s">
        <v>1021</v>
      </c>
      <c r="AN235" s="25" t="s">
        <v>1514</v>
      </c>
      <c r="AO235" s="25" t="s">
        <v>564</v>
      </c>
      <c r="AP235" s="25"/>
      <c r="AQ235" s="25"/>
      <c r="AR235" s="25"/>
      <c r="AS235" s="30" t="s">
        <v>1515</v>
      </c>
      <c r="AT235" s="30" t="s">
        <v>1516</v>
      </c>
      <c r="AU235" s="41" t="s">
        <v>1517</v>
      </c>
      <c r="AV235" s="20" t="s">
        <v>3073</v>
      </c>
    </row>
    <row r="236" spans="1:48" s="24" customFormat="1" ht="42.75" customHeight="1">
      <c r="A236" s="18" t="s">
        <v>47</v>
      </c>
      <c r="B236" s="18" t="s">
        <v>66</v>
      </c>
      <c r="C236" s="18" t="s">
        <v>66</v>
      </c>
      <c r="D236" s="18"/>
      <c r="E236" s="27" t="s">
        <v>847</v>
      </c>
      <c r="F236" s="21" t="s">
        <v>68</v>
      </c>
      <c r="G236" s="21"/>
      <c r="H236" s="21" t="s">
        <v>52</v>
      </c>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7"/>
      <c r="AF236" s="34" t="s">
        <v>1523</v>
      </c>
      <c r="AG236" s="34" t="s">
        <v>806</v>
      </c>
      <c r="AH236" s="35"/>
      <c r="AI236" s="40"/>
      <c r="AJ236" s="25">
        <v>3410550457</v>
      </c>
      <c r="AK236" s="25" t="s">
        <v>1524</v>
      </c>
      <c r="AL236" s="25" t="s">
        <v>1525</v>
      </c>
      <c r="AM236" s="25" t="s">
        <v>1526</v>
      </c>
      <c r="AN236" s="25" t="s">
        <v>1527</v>
      </c>
      <c r="AO236" s="25" t="s">
        <v>564</v>
      </c>
      <c r="AP236" s="25"/>
      <c r="AQ236" s="25"/>
      <c r="AR236" s="25"/>
      <c r="AS236" s="30" t="s">
        <v>1528</v>
      </c>
      <c r="AT236" s="30" t="s">
        <v>1529</v>
      </c>
      <c r="AU236" s="41" t="s">
        <v>1530</v>
      </c>
      <c r="AV236" s="20" t="s">
        <v>3062</v>
      </c>
    </row>
    <row r="237" spans="1:48" s="24" customFormat="1" ht="42.75" customHeight="1">
      <c r="A237" s="18" t="s">
        <v>47</v>
      </c>
      <c r="B237" s="18" t="s">
        <v>66</v>
      </c>
      <c r="C237" s="18" t="s">
        <v>66</v>
      </c>
      <c r="D237" s="27"/>
      <c r="E237" s="27" t="s">
        <v>1292</v>
      </c>
      <c r="F237" s="21" t="s">
        <v>68</v>
      </c>
      <c r="G237" s="21"/>
      <c r="H237" s="21" t="s">
        <v>52</v>
      </c>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7"/>
      <c r="AF237" s="34" t="s">
        <v>1523</v>
      </c>
      <c r="AG237" s="34" t="s">
        <v>1531</v>
      </c>
      <c r="AH237" s="35"/>
      <c r="AI237" s="33"/>
      <c r="AJ237" s="25">
        <v>3410550457</v>
      </c>
      <c r="AK237" s="25" t="s">
        <v>1524</v>
      </c>
      <c r="AL237" s="25" t="s">
        <v>1525</v>
      </c>
      <c r="AM237" s="25" t="s">
        <v>1526</v>
      </c>
      <c r="AN237" s="25" t="s">
        <v>1527</v>
      </c>
      <c r="AO237" s="25" t="s">
        <v>564</v>
      </c>
      <c r="AP237" s="25"/>
      <c r="AQ237" s="25"/>
      <c r="AR237" s="25"/>
      <c r="AS237" s="30" t="s">
        <v>1528</v>
      </c>
      <c r="AT237" s="30" t="s">
        <v>1529</v>
      </c>
      <c r="AU237" s="41" t="s">
        <v>1530</v>
      </c>
      <c r="AV237" s="20" t="s">
        <v>3062</v>
      </c>
    </row>
    <row r="238" spans="1:48" s="24" customFormat="1" ht="42.75" hidden="1" customHeight="1">
      <c r="A238" s="18" t="s">
        <v>90</v>
      </c>
      <c r="B238" s="18" t="s">
        <v>100</v>
      </c>
      <c r="C238" s="18" t="s">
        <v>574</v>
      </c>
      <c r="D238" s="27"/>
      <c r="E238" s="27" t="s">
        <v>1532</v>
      </c>
      <c r="F238" s="21" t="s">
        <v>94</v>
      </c>
      <c r="G238" s="21"/>
      <c r="H238" s="21" t="s">
        <v>52</v>
      </c>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7"/>
      <c r="AF238" s="34" t="s">
        <v>659</v>
      </c>
      <c r="AG238" s="34"/>
      <c r="AH238" s="35"/>
      <c r="AI238" s="33"/>
      <c r="AJ238" s="25">
        <v>3410550457</v>
      </c>
      <c r="AK238" s="25" t="s">
        <v>1524</v>
      </c>
      <c r="AL238" s="25" t="s">
        <v>1525</v>
      </c>
      <c r="AM238" s="25" t="s">
        <v>1526</v>
      </c>
      <c r="AN238" s="25" t="s">
        <v>1527</v>
      </c>
      <c r="AO238" s="25" t="s">
        <v>564</v>
      </c>
      <c r="AP238" s="25"/>
      <c r="AQ238" s="25"/>
      <c r="AR238" s="25"/>
      <c r="AS238" s="30" t="s">
        <v>1528</v>
      </c>
      <c r="AT238" s="30" t="s">
        <v>1529</v>
      </c>
      <c r="AU238" s="41" t="s">
        <v>1530</v>
      </c>
      <c r="AV238" s="20" t="s">
        <v>3062</v>
      </c>
    </row>
    <row r="239" spans="1:48" s="24" customFormat="1" ht="42.75" customHeight="1">
      <c r="A239" s="18" t="s">
        <v>47</v>
      </c>
      <c r="B239" s="18" t="s">
        <v>80</v>
      </c>
      <c r="C239" s="18" t="s">
        <v>81</v>
      </c>
      <c r="D239" s="27"/>
      <c r="E239" s="27" t="s">
        <v>1533</v>
      </c>
      <c r="F239" s="21" t="s">
        <v>68</v>
      </c>
      <c r="G239" s="21"/>
      <c r="H239" s="21" t="s">
        <v>52</v>
      </c>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7"/>
      <c r="AF239" s="34" t="s">
        <v>1523</v>
      </c>
      <c r="AG239" s="34" t="s">
        <v>1534</v>
      </c>
      <c r="AH239" s="35" t="s">
        <v>1535</v>
      </c>
      <c r="AI239" s="32" t="s">
        <v>1536</v>
      </c>
      <c r="AJ239" s="25">
        <v>3410550457</v>
      </c>
      <c r="AK239" s="25" t="s">
        <v>1524</v>
      </c>
      <c r="AL239" s="25" t="s">
        <v>1525</v>
      </c>
      <c r="AM239" s="25" t="s">
        <v>1526</v>
      </c>
      <c r="AN239" s="25" t="s">
        <v>1527</v>
      </c>
      <c r="AO239" s="25" t="s">
        <v>564</v>
      </c>
      <c r="AP239" s="25"/>
      <c r="AQ239" s="25"/>
      <c r="AR239" s="25"/>
      <c r="AS239" s="30" t="s">
        <v>1528</v>
      </c>
      <c r="AT239" s="30" t="s">
        <v>1529</v>
      </c>
      <c r="AU239" s="41" t="s">
        <v>1530</v>
      </c>
      <c r="AV239" s="20" t="s">
        <v>3062</v>
      </c>
    </row>
    <row r="240" spans="1:48" s="24" customFormat="1" ht="42.75" customHeight="1">
      <c r="A240" s="18" t="s">
        <v>47</v>
      </c>
      <c r="B240" s="18" t="s">
        <v>66</v>
      </c>
      <c r="C240" s="18" t="s">
        <v>66</v>
      </c>
      <c r="D240" s="27"/>
      <c r="E240" s="27" t="s">
        <v>1537</v>
      </c>
      <c r="F240" s="21" t="s">
        <v>68</v>
      </c>
      <c r="G240" s="21"/>
      <c r="H240" s="21" t="s">
        <v>52</v>
      </c>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7"/>
      <c r="AF240" s="34" t="s">
        <v>1523</v>
      </c>
      <c r="AG240" s="34" t="s">
        <v>1534</v>
      </c>
      <c r="AH240" s="35"/>
      <c r="AI240" s="32" t="s">
        <v>1538</v>
      </c>
      <c r="AJ240" s="25">
        <v>3410550457</v>
      </c>
      <c r="AK240" s="25" t="s">
        <v>1524</v>
      </c>
      <c r="AL240" s="25" t="s">
        <v>1525</v>
      </c>
      <c r="AM240" s="25" t="s">
        <v>1526</v>
      </c>
      <c r="AN240" s="25" t="s">
        <v>1527</v>
      </c>
      <c r="AO240" s="25" t="s">
        <v>564</v>
      </c>
      <c r="AP240" s="25"/>
      <c r="AQ240" s="25"/>
      <c r="AR240" s="25"/>
      <c r="AS240" s="30" t="s">
        <v>1528</v>
      </c>
      <c r="AT240" s="30" t="s">
        <v>1529</v>
      </c>
      <c r="AU240" s="41" t="s">
        <v>1530</v>
      </c>
      <c r="AV240" s="20" t="s">
        <v>3062</v>
      </c>
    </row>
    <row r="241" spans="1:48" s="24" customFormat="1" ht="42.75" customHeight="1">
      <c r="A241" s="18" t="s">
        <v>47</v>
      </c>
      <c r="B241" s="18" t="s">
        <v>66</v>
      </c>
      <c r="C241" s="18" t="s">
        <v>66</v>
      </c>
      <c r="D241" s="27"/>
      <c r="E241" s="27" t="s">
        <v>682</v>
      </c>
      <c r="F241" s="21" t="s">
        <v>68</v>
      </c>
      <c r="G241" s="21"/>
      <c r="H241" s="21" t="s">
        <v>52</v>
      </c>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7"/>
      <c r="AF241" s="34"/>
      <c r="AG241" s="34" t="s">
        <v>914</v>
      </c>
      <c r="AH241" s="35"/>
      <c r="AI241" s="33" t="s">
        <v>1539</v>
      </c>
      <c r="AJ241" s="25">
        <v>3410550457</v>
      </c>
      <c r="AK241" s="25" t="s">
        <v>1524</v>
      </c>
      <c r="AL241" s="25" t="s">
        <v>1525</v>
      </c>
      <c r="AM241" s="25" t="s">
        <v>1526</v>
      </c>
      <c r="AN241" s="25" t="s">
        <v>1527</v>
      </c>
      <c r="AO241" s="25" t="s">
        <v>564</v>
      </c>
      <c r="AP241" s="25"/>
      <c r="AQ241" s="25"/>
      <c r="AR241" s="25"/>
      <c r="AS241" s="30" t="s">
        <v>1528</v>
      </c>
      <c r="AT241" s="30" t="s">
        <v>1529</v>
      </c>
      <c r="AU241" s="41" t="s">
        <v>1530</v>
      </c>
      <c r="AV241" s="20" t="s">
        <v>3062</v>
      </c>
    </row>
    <row r="242" spans="1:48" s="24" customFormat="1" ht="42.75" customHeight="1">
      <c r="A242" s="18" t="s">
        <v>47</v>
      </c>
      <c r="B242" s="18" t="s">
        <v>66</v>
      </c>
      <c r="C242" s="18" t="s">
        <v>66</v>
      </c>
      <c r="D242" s="27"/>
      <c r="E242" s="27" t="s">
        <v>1540</v>
      </c>
      <c r="F242" s="21" t="s">
        <v>68</v>
      </c>
      <c r="G242" s="21"/>
      <c r="H242" s="21" t="s">
        <v>52</v>
      </c>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7"/>
      <c r="AF242" s="34" t="s">
        <v>1523</v>
      </c>
      <c r="AG242" s="34" t="s">
        <v>1541</v>
      </c>
      <c r="AH242" s="35"/>
      <c r="AI242" s="63" t="s">
        <v>1542</v>
      </c>
      <c r="AJ242" s="25">
        <v>3410550457</v>
      </c>
      <c r="AK242" s="25" t="s">
        <v>1524</v>
      </c>
      <c r="AL242" s="25" t="s">
        <v>1525</v>
      </c>
      <c r="AM242" s="25" t="s">
        <v>1526</v>
      </c>
      <c r="AN242" s="25" t="s">
        <v>1527</v>
      </c>
      <c r="AO242" s="25" t="s">
        <v>564</v>
      </c>
      <c r="AP242" s="25"/>
      <c r="AQ242" s="25"/>
      <c r="AR242" s="25"/>
      <c r="AS242" s="30" t="s">
        <v>1528</v>
      </c>
      <c r="AT242" s="30" t="s">
        <v>1529</v>
      </c>
      <c r="AU242" s="41" t="s">
        <v>1530</v>
      </c>
      <c r="AV242" s="20" t="s">
        <v>3062</v>
      </c>
    </row>
    <row r="243" spans="1:48" s="24" customFormat="1" ht="42.75" customHeight="1">
      <c r="A243" s="18" t="s">
        <v>47</v>
      </c>
      <c r="B243" s="18" t="s">
        <v>680</v>
      </c>
      <c r="C243" s="18" t="s">
        <v>681</v>
      </c>
      <c r="D243" s="27"/>
      <c r="E243" s="27" t="s">
        <v>1543</v>
      </c>
      <c r="F243" s="21" t="s">
        <v>68</v>
      </c>
      <c r="G243" s="21"/>
      <c r="H243" s="21" t="s">
        <v>52</v>
      </c>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7"/>
      <c r="AF243" s="34"/>
      <c r="AG243" s="34" t="s">
        <v>1544</v>
      </c>
      <c r="AH243" s="35"/>
      <c r="AI243" s="63" t="s">
        <v>1545</v>
      </c>
      <c r="AJ243" s="25">
        <v>3410550457</v>
      </c>
      <c r="AK243" s="25" t="s">
        <v>1524</v>
      </c>
      <c r="AL243" s="25" t="s">
        <v>1525</v>
      </c>
      <c r="AM243" s="25" t="s">
        <v>1526</v>
      </c>
      <c r="AN243" s="25" t="s">
        <v>1527</v>
      </c>
      <c r="AO243" s="25" t="s">
        <v>564</v>
      </c>
      <c r="AP243" s="25"/>
      <c r="AQ243" s="25"/>
      <c r="AR243" s="25"/>
      <c r="AS243" s="30" t="s">
        <v>1528</v>
      </c>
      <c r="AT243" s="30" t="s">
        <v>1529</v>
      </c>
      <c r="AU243" s="41" t="s">
        <v>1530</v>
      </c>
      <c r="AV243" s="20" t="s">
        <v>3062</v>
      </c>
    </row>
    <row r="244" spans="1:48" s="24" customFormat="1" ht="42.75" customHeight="1">
      <c r="A244" s="18" t="s">
        <v>47</v>
      </c>
      <c r="B244" s="18" t="s">
        <v>66</v>
      </c>
      <c r="C244" s="18" t="s">
        <v>66</v>
      </c>
      <c r="D244" s="18"/>
      <c r="E244" s="20" t="s">
        <v>1546</v>
      </c>
      <c r="F244" s="21" t="s">
        <v>68</v>
      </c>
      <c r="G244" s="21" t="s">
        <v>553</v>
      </c>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7"/>
      <c r="AF244" s="34" t="s">
        <v>1547</v>
      </c>
      <c r="AG244" s="62" t="s">
        <v>1548</v>
      </c>
      <c r="AH244" s="35" t="s">
        <v>1549</v>
      </c>
      <c r="AI244" s="76" t="s">
        <v>1550</v>
      </c>
      <c r="AJ244" s="25">
        <v>3410216695</v>
      </c>
      <c r="AK244" s="25" t="s">
        <v>1551</v>
      </c>
      <c r="AL244" s="25" t="s">
        <v>1552</v>
      </c>
      <c r="AM244" s="25" t="s">
        <v>792</v>
      </c>
      <c r="AN244" s="25" t="s">
        <v>1553</v>
      </c>
      <c r="AO244" s="25" t="s">
        <v>564</v>
      </c>
      <c r="AP244" s="25"/>
      <c r="AQ244" s="25"/>
      <c r="AR244" s="25"/>
      <c r="AS244" s="30" t="s">
        <v>1554</v>
      </c>
      <c r="AT244" s="30" t="s">
        <v>1555</v>
      </c>
      <c r="AU244" s="30" t="s">
        <v>1556</v>
      </c>
      <c r="AV244" s="20" t="s">
        <v>3064</v>
      </c>
    </row>
    <row r="245" spans="1:48" s="24" customFormat="1" ht="42.75" customHeight="1">
      <c r="A245" s="18" t="s">
        <v>47</v>
      </c>
      <c r="B245" s="18" t="s">
        <v>80</v>
      </c>
      <c r="C245" s="18" t="s">
        <v>81</v>
      </c>
      <c r="D245" s="27"/>
      <c r="E245" s="25" t="s">
        <v>1557</v>
      </c>
      <c r="F245" s="21" t="s">
        <v>68</v>
      </c>
      <c r="G245" s="21" t="s">
        <v>553</v>
      </c>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7"/>
      <c r="AF245" s="34" t="s">
        <v>1558</v>
      </c>
      <c r="AG245" s="62" t="s">
        <v>1559</v>
      </c>
      <c r="AH245" s="35" t="s">
        <v>1549</v>
      </c>
      <c r="AI245" s="33"/>
      <c r="AJ245" s="25">
        <v>3410216695</v>
      </c>
      <c r="AK245" s="25" t="s">
        <v>1551</v>
      </c>
      <c r="AL245" s="25" t="s">
        <v>1552</v>
      </c>
      <c r="AM245" s="25" t="s">
        <v>792</v>
      </c>
      <c r="AN245" s="25" t="s">
        <v>1553</v>
      </c>
      <c r="AO245" s="25" t="s">
        <v>564</v>
      </c>
      <c r="AP245" s="25"/>
      <c r="AQ245" s="25"/>
      <c r="AR245" s="25"/>
      <c r="AS245" s="30" t="s">
        <v>1554</v>
      </c>
      <c r="AT245" s="30" t="s">
        <v>1555</v>
      </c>
      <c r="AU245" s="30" t="s">
        <v>1556</v>
      </c>
      <c r="AV245" s="20" t="s">
        <v>3064</v>
      </c>
    </row>
    <row r="246" spans="1:48" s="24" customFormat="1" ht="42.75" customHeight="1">
      <c r="A246" s="18" t="s">
        <v>47</v>
      </c>
      <c r="B246" s="18" t="s">
        <v>48</v>
      </c>
      <c r="C246" s="18" t="s">
        <v>534</v>
      </c>
      <c r="D246" s="27"/>
      <c r="E246" s="25" t="s">
        <v>1560</v>
      </c>
      <c r="F246" s="21" t="s">
        <v>68</v>
      </c>
      <c r="G246" s="21" t="s">
        <v>553</v>
      </c>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7"/>
      <c r="AF246" s="34" t="s">
        <v>1561</v>
      </c>
      <c r="AG246" s="79" t="s">
        <v>1562</v>
      </c>
      <c r="AH246" s="35" t="s">
        <v>1549</v>
      </c>
      <c r="AI246" s="33"/>
      <c r="AJ246" s="25">
        <v>3410216695</v>
      </c>
      <c r="AK246" s="25" t="s">
        <v>1551</v>
      </c>
      <c r="AL246" s="25" t="s">
        <v>1552</v>
      </c>
      <c r="AM246" s="25" t="s">
        <v>792</v>
      </c>
      <c r="AN246" s="25" t="s">
        <v>1553</v>
      </c>
      <c r="AO246" s="25" t="s">
        <v>564</v>
      </c>
      <c r="AP246" s="25"/>
      <c r="AQ246" s="25"/>
      <c r="AR246" s="25"/>
      <c r="AS246" s="30" t="s">
        <v>1554</v>
      </c>
      <c r="AT246" s="30" t="s">
        <v>1555</v>
      </c>
      <c r="AU246" s="30" t="s">
        <v>1556</v>
      </c>
      <c r="AV246" s="20" t="s">
        <v>3064</v>
      </c>
    </row>
    <row r="247" spans="1:48" s="24" customFormat="1" ht="42.75" customHeight="1">
      <c r="A247" s="18" t="s">
        <v>1563</v>
      </c>
      <c r="B247" s="18" t="s">
        <v>612</v>
      </c>
      <c r="C247" s="18" t="s">
        <v>612</v>
      </c>
      <c r="D247" s="18"/>
      <c r="E247" s="20" t="s">
        <v>1564</v>
      </c>
      <c r="F247" s="21" t="s">
        <v>68</v>
      </c>
      <c r="G247" s="21"/>
      <c r="H247" s="21" t="s">
        <v>1565</v>
      </c>
      <c r="I247" s="21"/>
      <c r="J247" s="21"/>
      <c r="K247" s="21"/>
      <c r="L247" s="21"/>
      <c r="M247" s="21"/>
      <c r="N247" s="21"/>
      <c r="O247" s="21"/>
      <c r="P247" s="21"/>
      <c r="Q247" s="21"/>
      <c r="R247" s="21"/>
      <c r="S247" s="21"/>
      <c r="T247" s="21" t="s">
        <v>52</v>
      </c>
      <c r="U247" s="21"/>
      <c r="V247" s="21"/>
      <c r="W247" s="21"/>
      <c r="X247" s="21"/>
      <c r="Y247" s="21"/>
      <c r="Z247" s="21"/>
      <c r="AA247" s="21"/>
      <c r="AB247" s="21"/>
      <c r="AC247" s="21"/>
      <c r="AD247" s="21"/>
      <c r="AE247" s="27"/>
      <c r="AF247" s="34" t="s">
        <v>644</v>
      </c>
      <c r="AG247" s="83" t="s">
        <v>1566</v>
      </c>
      <c r="AH247" s="84" t="s">
        <v>1567</v>
      </c>
      <c r="AI247" s="40"/>
      <c r="AJ247" s="25">
        <v>3413300041</v>
      </c>
      <c r="AK247" s="25" t="s">
        <v>1568</v>
      </c>
      <c r="AL247" s="25" t="s">
        <v>1569</v>
      </c>
      <c r="AM247" s="25" t="s">
        <v>1570</v>
      </c>
      <c r="AN247" s="25" t="s">
        <v>1571</v>
      </c>
      <c r="AO247" s="25" t="s">
        <v>564</v>
      </c>
      <c r="AP247" s="25" t="s">
        <v>562</v>
      </c>
      <c r="AQ247" s="25"/>
      <c r="AR247" s="25"/>
      <c r="AS247" s="30" t="s">
        <v>1572</v>
      </c>
      <c r="AT247" s="30" t="s">
        <v>1573</v>
      </c>
      <c r="AU247" s="41" t="s">
        <v>1574</v>
      </c>
      <c r="AV247" s="20" t="s">
        <v>3122</v>
      </c>
    </row>
    <row r="248" spans="1:48" s="24" customFormat="1" ht="42.75" customHeight="1">
      <c r="A248" s="18" t="s">
        <v>47</v>
      </c>
      <c r="B248" s="18" t="s">
        <v>680</v>
      </c>
      <c r="C248" s="18" t="s">
        <v>681</v>
      </c>
      <c r="D248" s="27"/>
      <c r="E248" s="27" t="s">
        <v>1575</v>
      </c>
      <c r="F248" s="21" t="s">
        <v>68</v>
      </c>
      <c r="G248" s="21"/>
      <c r="H248" s="21" t="s">
        <v>1565</v>
      </c>
      <c r="I248" s="21"/>
      <c r="J248" s="21"/>
      <c r="K248" s="21"/>
      <c r="L248" s="21"/>
      <c r="M248" s="21"/>
      <c r="N248" s="21"/>
      <c r="O248" s="21"/>
      <c r="P248" s="21"/>
      <c r="Q248" s="21"/>
      <c r="R248" s="21"/>
      <c r="S248" s="21"/>
      <c r="T248" s="21" t="s">
        <v>52</v>
      </c>
      <c r="U248" s="21"/>
      <c r="V248" s="21"/>
      <c r="W248" s="21"/>
      <c r="X248" s="21"/>
      <c r="Y248" s="21"/>
      <c r="Z248" s="21"/>
      <c r="AA248" s="21"/>
      <c r="AB248" s="21"/>
      <c r="AC248" s="21"/>
      <c r="AD248" s="21"/>
      <c r="AE248" s="27"/>
      <c r="AF248" s="34" t="s">
        <v>644</v>
      </c>
      <c r="AG248" s="83" t="s">
        <v>1576</v>
      </c>
      <c r="AH248" s="85" t="s">
        <v>1577</v>
      </c>
      <c r="AI248" s="33"/>
      <c r="AJ248" s="25">
        <v>3413300041</v>
      </c>
      <c r="AK248" s="25" t="s">
        <v>1568</v>
      </c>
      <c r="AL248" s="25" t="s">
        <v>1569</v>
      </c>
      <c r="AM248" s="25" t="s">
        <v>1570</v>
      </c>
      <c r="AN248" s="25" t="s">
        <v>1571</v>
      </c>
      <c r="AO248" s="25" t="s">
        <v>564</v>
      </c>
      <c r="AP248" s="25" t="s">
        <v>562</v>
      </c>
      <c r="AQ248" s="25"/>
      <c r="AR248" s="25"/>
      <c r="AS248" s="30" t="s">
        <v>1572</v>
      </c>
      <c r="AT248" s="30" t="s">
        <v>1573</v>
      </c>
      <c r="AU248" s="41" t="s">
        <v>1574</v>
      </c>
      <c r="AV248" s="20" t="s">
        <v>3122</v>
      </c>
    </row>
    <row r="249" spans="1:48" s="24" customFormat="1" ht="42.75" customHeight="1">
      <c r="A249" s="18" t="s">
        <v>47</v>
      </c>
      <c r="B249" s="18" t="s">
        <v>80</v>
      </c>
      <c r="C249" s="18" t="s">
        <v>81</v>
      </c>
      <c r="D249" s="27"/>
      <c r="E249" s="27" t="s">
        <v>1578</v>
      </c>
      <c r="F249" s="21" t="s">
        <v>68</v>
      </c>
      <c r="G249" s="21"/>
      <c r="H249" s="21" t="s">
        <v>1565</v>
      </c>
      <c r="I249" s="21"/>
      <c r="J249" s="21"/>
      <c r="K249" s="21"/>
      <c r="L249" s="21"/>
      <c r="M249" s="21"/>
      <c r="N249" s="21"/>
      <c r="O249" s="21"/>
      <c r="P249" s="21"/>
      <c r="Q249" s="21"/>
      <c r="R249" s="21"/>
      <c r="S249" s="21"/>
      <c r="T249" s="21" t="s">
        <v>52</v>
      </c>
      <c r="U249" s="21"/>
      <c r="V249" s="21"/>
      <c r="W249" s="21"/>
      <c r="X249" s="21"/>
      <c r="Y249" s="21"/>
      <c r="Z249" s="21"/>
      <c r="AA249" s="21"/>
      <c r="AB249" s="21"/>
      <c r="AC249" s="21"/>
      <c r="AD249" s="21"/>
      <c r="AE249" s="27"/>
      <c r="AF249" s="34" t="s">
        <v>644</v>
      </c>
      <c r="AG249" s="34"/>
      <c r="AH249" s="35"/>
      <c r="AI249" s="33"/>
      <c r="AJ249" s="25">
        <v>3413300041</v>
      </c>
      <c r="AK249" s="25" t="s">
        <v>1568</v>
      </c>
      <c r="AL249" s="25" t="s">
        <v>1569</v>
      </c>
      <c r="AM249" s="25" t="s">
        <v>1570</v>
      </c>
      <c r="AN249" s="25" t="s">
        <v>1571</v>
      </c>
      <c r="AO249" s="25" t="s">
        <v>564</v>
      </c>
      <c r="AP249" s="25" t="s">
        <v>562</v>
      </c>
      <c r="AQ249" s="25"/>
      <c r="AR249" s="25"/>
      <c r="AS249" s="30" t="s">
        <v>1572</v>
      </c>
      <c r="AT249" s="30" t="s">
        <v>1573</v>
      </c>
      <c r="AU249" s="41" t="s">
        <v>1574</v>
      </c>
      <c r="AV249" s="20" t="s">
        <v>3122</v>
      </c>
    </row>
    <row r="250" spans="1:48" s="24" customFormat="1" ht="42.75" hidden="1" customHeight="1">
      <c r="A250" s="18" t="s">
        <v>90</v>
      </c>
      <c r="B250" s="18" t="s">
        <v>100</v>
      </c>
      <c r="C250" s="18" t="s">
        <v>574</v>
      </c>
      <c r="D250" s="18"/>
      <c r="E250" s="20" t="s">
        <v>1579</v>
      </c>
      <c r="F250" s="21" t="s">
        <v>94</v>
      </c>
      <c r="G250" s="21"/>
      <c r="H250" s="21"/>
      <c r="I250" s="21"/>
      <c r="J250" s="21"/>
      <c r="K250" s="21"/>
      <c r="L250" s="21"/>
      <c r="M250" s="21"/>
      <c r="N250" s="21"/>
      <c r="O250" s="21"/>
      <c r="P250" s="21"/>
      <c r="Q250" s="21" t="s">
        <v>1580</v>
      </c>
      <c r="R250" s="21"/>
      <c r="S250" s="21"/>
      <c r="T250" s="21"/>
      <c r="U250" s="21"/>
      <c r="V250" s="21"/>
      <c r="W250" s="21"/>
      <c r="X250" s="21"/>
      <c r="Y250" s="21"/>
      <c r="Z250" s="21"/>
      <c r="AA250" s="21"/>
      <c r="AB250" s="21"/>
      <c r="AC250" s="21"/>
      <c r="AD250" s="21"/>
      <c r="AE250" s="27"/>
      <c r="AF250" s="38" t="s">
        <v>659</v>
      </c>
      <c r="AG250" s="34"/>
      <c r="AH250" s="35"/>
      <c r="AI250" s="40"/>
      <c r="AJ250" s="25">
        <v>3412500468</v>
      </c>
      <c r="AK250" s="25" t="s">
        <v>1581</v>
      </c>
      <c r="AL250" s="25" t="s">
        <v>1582</v>
      </c>
      <c r="AM250" s="25" t="s">
        <v>1583</v>
      </c>
      <c r="AN250" s="25" t="s">
        <v>1584</v>
      </c>
      <c r="AO250" s="25" t="s">
        <v>564</v>
      </c>
      <c r="AP250" s="25"/>
      <c r="AQ250" s="25"/>
      <c r="AR250" s="25"/>
      <c r="AS250" s="30" t="s">
        <v>1585</v>
      </c>
      <c r="AT250" s="30" t="s">
        <v>1586</v>
      </c>
      <c r="AU250" s="41" t="s">
        <v>1587</v>
      </c>
      <c r="AV250" s="20" t="s">
        <v>3123</v>
      </c>
    </row>
    <row r="251" spans="1:48" s="24" customFormat="1" ht="42.75" customHeight="1">
      <c r="A251" s="18" t="s">
        <v>47</v>
      </c>
      <c r="B251" s="18" t="s">
        <v>66</v>
      </c>
      <c r="C251" s="18" t="s">
        <v>66</v>
      </c>
      <c r="D251" s="18"/>
      <c r="E251" s="20" t="s">
        <v>828</v>
      </c>
      <c r="F251" s="21" t="s">
        <v>68</v>
      </c>
      <c r="G251" s="21"/>
      <c r="H251" s="21"/>
      <c r="I251" s="21"/>
      <c r="J251" s="21" t="s">
        <v>52</v>
      </c>
      <c r="K251" s="21"/>
      <c r="L251" s="21"/>
      <c r="M251" s="21"/>
      <c r="N251" s="21"/>
      <c r="O251" s="21"/>
      <c r="P251" s="21"/>
      <c r="Q251" s="21"/>
      <c r="R251" s="21"/>
      <c r="S251" s="21"/>
      <c r="T251" s="21"/>
      <c r="U251" s="21"/>
      <c r="V251" s="21"/>
      <c r="W251" s="21"/>
      <c r="X251" s="21"/>
      <c r="Y251" s="21"/>
      <c r="Z251" s="21"/>
      <c r="AA251" s="21"/>
      <c r="AB251" s="21"/>
      <c r="AC251" s="21"/>
      <c r="AD251" s="21"/>
      <c r="AE251" s="27"/>
      <c r="AF251" s="38" t="s">
        <v>1588</v>
      </c>
      <c r="AG251" s="38" t="s">
        <v>1589</v>
      </c>
      <c r="AH251" s="35" t="s">
        <v>1080</v>
      </c>
      <c r="AI251" s="29" t="s">
        <v>1590</v>
      </c>
      <c r="AJ251" s="25">
        <v>3410900371</v>
      </c>
      <c r="AK251" s="25" t="s">
        <v>1591</v>
      </c>
      <c r="AL251" s="25" t="s">
        <v>1592</v>
      </c>
      <c r="AM251" s="25" t="s">
        <v>1593</v>
      </c>
      <c r="AN251" s="25" t="s">
        <v>1594</v>
      </c>
      <c r="AO251" s="25" t="s">
        <v>564</v>
      </c>
      <c r="AP251" s="25"/>
      <c r="AQ251" s="25"/>
      <c r="AR251" s="25"/>
      <c r="AS251" s="30" t="s">
        <v>1595</v>
      </c>
      <c r="AT251" s="30" t="s">
        <v>1596</v>
      </c>
      <c r="AU251" s="41" t="s">
        <v>1597</v>
      </c>
      <c r="AV251" s="20" t="s">
        <v>3124</v>
      </c>
    </row>
    <row r="252" spans="1:48" s="24" customFormat="1" ht="42.75" customHeight="1">
      <c r="A252" s="18" t="s">
        <v>47</v>
      </c>
      <c r="B252" s="18" t="s">
        <v>66</v>
      </c>
      <c r="C252" s="18" t="s">
        <v>66</v>
      </c>
      <c r="D252" s="27"/>
      <c r="E252" s="25" t="s">
        <v>1598</v>
      </c>
      <c r="F252" s="21" t="s">
        <v>68</v>
      </c>
      <c r="G252" s="21"/>
      <c r="H252" s="21"/>
      <c r="I252" s="21"/>
      <c r="J252" s="21" t="s">
        <v>52</v>
      </c>
      <c r="K252" s="21"/>
      <c r="L252" s="21"/>
      <c r="M252" s="21"/>
      <c r="N252" s="21"/>
      <c r="O252" s="21"/>
      <c r="P252" s="21"/>
      <c r="Q252" s="21"/>
      <c r="R252" s="21"/>
      <c r="S252" s="21"/>
      <c r="T252" s="21"/>
      <c r="U252" s="21"/>
      <c r="V252" s="21"/>
      <c r="W252" s="21"/>
      <c r="X252" s="21"/>
      <c r="Y252" s="21"/>
      <c r="Z252" s="21"/>
      <c r="AA252" s="21"/>
      <c r="AB252" s="21"/>
      <c r="AC252" s="21"/>
      <c r="AD252" s="21"/>
      <c r="AE252" s="27"/>
      <c r="AF252" s="38" t="s">
        <v>1588</v>
      </c>
      <c r="AG252" s="64" t="s">
        <v>1599</v>
      </c>
      <c r="AH252" s="35" t="s">
        <v>1080</v>
      </c>
      <c r="AI252" s="29" t="s">
        <v>1590</v>
      </c>
      <c r="AJ252" s="25">
        <v>3410900371</v>
      </c>
      <c r="AK252" s="25" t="s">
        <v>1591</v>
      </c>
      <c r="AL252" s="25" t="s">
        <v>1592</v>
      </c>
      <c r="AM252" s="25" t="s">
        <v>1593</v>
      </c>
      <c r="AN252" s="25" t="s">
        <v>1594</v>
      </c>
      <c r="AO252" s="25" t="s">
        <v>564</v>
      </c>
      <c r="AP252" s="25"/>
      <c r="AQ252" s="25"/>
      <c r="AR252" s="25"/>
      <c r="AS252" s="30" t="s">
        <v>1595</v>
      </c>
      <c r="AT252" s="30" t="s">
        <v>1596</v>
      </c>
      <c r="AU252" s="41" t="s">
        <v>1597</v>
      </c>
      <c r="AV252" s="20" t="s">
        <v>3124</v>
      </c>
    </row>
    <row r="253" spans="1:48" s="24" customFormat="1" ht="42.75" customHeight="1">
      <c r="A253" s="18" t="s">
        <v>47</v>
      </c>
      <c r="B253" s="18" t="s">
        <v>48</v>
      </c>
      <c r="C253" s="18" t="s">
        <v>85</v>
      </c>
      <c r="D253" s="18"/>
      <c r="E253" s="20" t="s">
        <v>1600</v>
      </c>
      <c r="F253" s="21" t="s">
        <v>68</v>
      </c>
      <c r="G253" s="21"/>
      <c r="H253" s="21"/>
      <c r="I253" s="21"/>
      <c r="J253" s="21" t="s">
        <v>553</v>
      </c>
      <c r="K253" s="21"/>
      <c r="L253" s="21"/>
      <c r="M253" s="21"/>
      <c r="N253" s="21"/>
      <c r="O253" s="21"/>
      <c r="P253" s="21"/>
      <c r="Q253" s="21"/>
      <c r="R253" s="21"/>
      <c r="S253" s="21"/>
      <c r="T253" s="21"/>
      <c r="U253" s="21"/>
      <c r="V253" s="21"/>
      <c r="W253" s="21"/>
      <c r="X253" s="21"/>
      <c r="Y253" s="21"/>
      <c r="Z253" s="21"/>
      <c r="AA253" s="21"/>
      <c r="AB253" s="21"/>
      <c r="AC253" s="21"/>
      <c r="AD253" s="21"/>
      <c r="AE253" s="27"/>
      <c r="AF253" s="38" t="s">
        <v>644</v>
      </c>
      <c r="AG253" s="38" t="s">
        <v>1601</v>
      </c>
      <c r="AH253" s="28" t="s">
        <v>644</v>
      </c>
      <c r="AI253" s="40"/>
      <c r="AJ253" s="25">
        <v>3410900421</v>
      </c>
      <c r="AK253" s="25" t="s">
        <v>1602</v>
      </c>
      <c r="AL253" s="25" t="s">
        <v>1603</v>
      </c>
      <c r="AM253" s="25" t="s">
        <v>1604</v>
      </c>
      <c r="AN253" s="25" t="s">
        <v>1605</v>
      </c>
      <c r="AO253" s="25" t="s">
        <v>564</v>
      </c>
      <c r="AP253" s="25" t="s">
        <v>707</v>
      </c>
      <c r="AQ253" s="25" t="s">
        <v>49</v>
      </c>
      <c r="AR253" s="25"/>
      <c r="AS253" s="30" t="s">
        <v>1606</v>
      </c>
      <c r="AT253" s="30" t="s">
        <v>1607</v>
      </c>
      <c r="AU253" s="41" t="s">
        <v>1608</v>
      </c>
      <c r="AV253" s="20" t="s">
        <v>3125</v>
      </c>
    </row>
    <row r="254" spans="1:48" s="24" customFormat="1" ht="42.75" hidden="1" customHeight="1">
      <c r="A254" s="18" t="s">
        <v>90</v>
      </c>
      <c r="B254" s="18" t="s">
        <v>100</v>
      </c>
      <c r="C254" s="18" t="s">
        <v>574</v>
      </c>
      <c r="D254" s="27"/>
      <c r="E254" s="25" t="s">
        <v>1609</v>
      </c>
      <c r="F254" s="21" t="s">
        <v>94</v>
      </c>
      <c r="G254" s="21"/>
      <c r="H254" s="21"/>
      <c r="I254" s="21"/>
      <c r="J254" s="21" t="s">
        <v>553</v>
      </c>
      <c r="K254" s="21"/>
      <c r="L254" s="21"/>
      <c r="M254" s="21"/>
      <c r="N254" s="21"/>
      <c r="O254" s="21"/>
      <c r="P254" s="21"/>
      <c r="Q254" s="21"/>
      <c r="R254" s="21"/>
      <c r="S254" s="21"/>
      <c r="T254" s="21"/>
      <c r="U254" s="21"/>
      <c r="V254" s="21"/>
      <c r="W254" s="21"/>
      <c r="X254" s="21"/>
      <c r="Y254" s="21"/>
      <c r="Z254" s="21"/>
      <c r="AA254" s="21"/>
      <c r="AB254" s="21"/>
      <c r="AC254" s="21"/>
      <c r="AD254" s="21"/>
      <c r="AE254" s="27"/>
      <c r="AF254" s="38"/>
      <c r="AG254" s="38" t="s">
        <v>659</v>
      </c>
      <c r="AH254" s="28"/>
      <c r="AI254" s="33"/>
      <c r="AJ254" s="25">
        <v>3410900421</v>
      </c>
      <c r="AK254" s="25" t="s">
        <v>1602</v>
      </c>
      <c r="AL254" s="25" t="s">
        <v>1603</v>
      </c>
      <c r="AM254" s="25" t="s">
        <v>1604</v>
      </c>
      <c r="AN254" s="25" t="s">
        <v>1605</v>
      </c>
      <c r="AO254" s="25" t="s">
        <v>564</v>
      </c>
      <c r="AP254" s="25" t="s">
        <v>707</v>
      </c>
      <c r="AQ254" s="25" t="s">
        <v>49</v>
      </c>
      <c r="AR254" s="25"/>
      <c r="AS254" s="30" t="s">
        <v>1606</v>
      </c>
      <c r="AT254" s="30" t="s">
        <v>1607</v>
      </c>
      <c r="AU254" s="41" t="s">
        <v>1608</v>
      </c>
      <c r="AV254" s="20" t="s">
        <v>3125</v>
      </c>
    </row>
    <row r="255" spans="1:48" s="24" customFormat="1" ht="42.75" hidden="1" customHeight="1">
      <c r="A255" s="18" t="s">
        <v>90</v>
      </c>
      <c r="B255" s="18" t="s">
        <v>102</v>
      </c>
      <c r="C255" s="18" t="s">
        <v>1610</v>
      </c>
      <c r="D255" s="27"/>
      <c r="E255" s="25" t="s">
        <v>1611</v>
      </c>
      <c r="F255" s="21" t="s">
        <v>94</v>
      </c>
      <c r="G255" s="21"/>
      <c r="H255" s="21"/>
      <c r="I255" s="21"/>
      <c r="J255" s="21" t="s">
        <v>553</v>
      </c>
      <c r="K255" s="21"/>
      <c r="L255" s="21"/>
      <c r="M255" s="21"/>
      <c r="N255" s="21"/>
      <c r="O255" s="21"/>
      <c r="P255" s="21"/>
      <c r="Q255" s="21"/>
      <c r="R255" s="21"/>
      <c r="S255" s="21"/>
      <c r="T255" s="21"/>
      <c r="U255" s="21"/>
      <c r="V255" s="21"/>
      <c r="W255" s="21"/>
      <c r="X255" s="21"/>
      <c r="Y255" s="21"/>
      <c r="Z255" s="21"/>
      <c r="AA255" s="21"/>
      <c r="AB255" s="21"/>
      <c r="AC255" s="21"/>
      <c r="AD255" s="21"/>
      <c r="AE255" s="27"/>
      <c r="AF255" s="38"/>
      <c r="AG255" s="38" t="s">
        <v>644</v>
      </c>
      <c r="AH255" s="28"/>
      <c r="AI255" s="33"/>
      <c r="AJ255" s="25">
        <v>3410900421</v>
      </c>
      <c r="AK255" s="25" t="s">
        <v>1602</v>
      </c>
      <c r="AL255" s="25" t="s">
        <v>1603</v>
      </c>
      <c r="AM255" s="25" t="s">
        <v>1604</v>
      </c>
      <c r="AN255" s="25" t="s">
        <v>1605</v>
      </c>
      <c r="AO255" s="25" t="s">
        <v>564</v>
      </c>
      <c r="AP255" s="25" t="s">
        <v>707</v>
      </c>
      <c r="AQ255" s="25" t="s">
        <v>49</v>
      </c>
      <c r="AR255" s="25"/>
      <c r="AS255" s="30" t="s">
        <v>1606</v>
      </c>
      <c r="AT255" s="30" t="s">
        <v>1607</v>
      </c>
      <c r="AU255" s="41" t="s">
        <v>1608</v>
      </c>
      <c r="AV255" s="20" t="s">
        <v>3125</v>
      </c>
    </row>
    <row r="256" spans="1:48" s="24" customFormat="1" ht="42.75" customHeight="1">
      <c r="A256" s="18" t="s">
        <v>47</v>
      </c>
      <c r="B256" s="18" t="s">
        <v>74</v>
      </c>
      <c r="C256" s="18" t="s">
        <v>604</v>
      </c>
      <c r="D256" s="18"/>
      <c r="E256" s="20" t="s">
        <v>1612</v>
      </c>
      <c r="F256" s="21" t="s">
        <v>68</v>
      </c>
      <c r="G256" s="21" t="s">
        <v>52</v>
      </c>
      <c r="H256" s="21" t="s">
        <v>52</v>
      </c>
      <c r="I256" s="21" t="s">
        <v>52</v>
      </c>
      <c r="J256" s="21" t="s">
        <v>52</v>
      </c>
      <c r="K256" s="21" t="s">
        <v>52</v>
      </c>
      <c r="L256" s="21" t="s">
        <v>52</v>
      </c>
      <c r="M256" s="21" t="s">
        <v>52</v>
      </c>
      <c r="N256" s="21" t="s">
        <v>52</v>
      </c>
      <c r="O256" s="21" t="s">
        <v>52</v>
      </c>
      <c r="P256" s="21" t="s">
        <v>52</v>
      </c>
      <c r="Q256" s="21" t="s">
        <v>52</v>
      </c>
      <c r="R256" s="21" t="s">
        <v>52</v>
      </c>
      <c r="S256" s="21" t="s">
        <v>52</v>
      </c>
      <c r="T256" s="21" t="s">
        <v>52</v>
      </c>
      <c r="U256" s="21" t="s">
        <v>52</v>
      </c>
      <c r="V256" s="21" t="s">
        <v>52</v>
      </c>
      <c r="W256" s="21" t="s">
        <v>52</v>
      </c>
      <c r="X256" s="21" t="s">
        <v>52</v>
      </c>
      <c r="Y256" s="21" t="s">
        <v>52</v>
      </c>
      <c r="Z256" s="21" t="s">
        <v>52</v>
      </c>
      <c r="AA256" s="21" t="s">
        <v>52</v>
      </c>
      <c r="AB256" s="21" t="s">
        <v>52</v>
      </c>
      <c r="AC256" s="21" t="s">
        <v>52</v>
      </c>
      <c r="AD256" s="21" t="s">
        <v>52</v>
      </c>
      <c r="AE256" s="25" t="s">
        <v>1613</v>
      </c>
      <c r="AF256" s="38" t="s">
        <v>659</v>
      </c>
      <c r="AG256" s="38" t="s">
        <v>1614</v>
      </c>
      <c r="AH256" s="50" t="s">
        <v>659</v>
      </c>
      <c r="AI256" s="45"/>
      <c r="AJ256" s="25"/>
      <c r="AK256" s="25" t="s">
        <v>1615</v>
      </c>
      <c r="AL256" s="25" t="s">
        <v>1616</v>
      </c>
      <c r="AM256" s="25" t="s">
        <v>1617</v>
      </c>
      <c r="AN256" s="25" t="s">
        <v>1618</v>
      </c>
      <c r="AO256" s="25" t="s">
        <v>1619</v>
      </c>
      <c r="AP256" s="25"/>
      <c r="AQ256" s="25"/>
      <c r="AR256" s="25"/>
      <c r="AS256" s="30" t="s">
        <v>1620</v>
      </c>
      <c r="AT256" s="30" t="s">
        <v>1621</v>
      </c>
      <c r="AU256" s="41" t="s">
        <v>1622</v>
      </c>
      <c r="AV256" s="20"/>
    </row>
    <row r="257" spans="1:48" s="24" customFormat="1" ht="42.75" customHeight="1">
      <c r="A257" s="18" t="s">
        <v>47</v>
      </c>
      <c r="B257" s="18" t="s">
        <v>74</v>
      </c>
      <c r="C257" s="18" t="s">
        <v>604</v>
      </c>
      <c r="D257" s="27"/>
      <c r="E257" s="5" t="s">
        <v>1623</v>
      </c>
      <c r="F257" s="21" t="s">
        <v>68</v>
      </c>
      <c r="G257" s="21" t="s">
        <v>52</v>
      </c>
      <c r="H257" s="21" t="s">
        <v>52</v>
      </c>
      <c r="I257" s="21" t="s">
        <v>52</v>
      </c>
      <c r="J257" s="21" t="s">
        <v>52</v>
      </c>
      <c r="K257" s="21" t="s">
        <v>52</v>
      </c>
      <c r="L257" s="21" t="s">
        <v>52</v>
      </c>
      <c r="M257" s="21" t="s">
        <v>52</v>
      </c>
      <c r="N257" s="21" t="s">
        <v>52</v>
      </c>
      <c r="O257" s="21" t="s">
        <v>52</v>
      </c>
      <c r="P257" s="21" t="s">
        <v>52</v>
      </c>
      <c r="Q257" s="21" t="s">
        <v>52</v>
      </c>
      <c r="R257" s="21" t="s">
        <v>52</v>
      </c>
      <c r="S257" s="21" t="s">
        <v>52</v>
      </c>
      <c r="T257" s="21" t="s">
        <v>52</v>
      </c>
      <c r="U257" s="21" t="s">
        <v>52</v>
      </c>
      <c r="V257" s="21" t="s">
        <v>52</v>
      </c>
      <c r="W257" s="21" t="s">
        <v>52</v>
      </c>
      <c r="X257" s="21" t="s">
        <v>52</v>
      </c>
      <c r="Y257" s="21" t="s">
        <v>52</v>
      </c>
      <c r="Z257" s="21" t="s">
        <v>52</v>
      </c>
      <c r="AA257" s="21" t="s">
        <v>52</v>
      </c>
      <c r="AB257" s="21" t="s">
        <v>52</v>
      </c>
      <c r="AC257" s="21" t="s">
        <v>52</v>
      </c>
      <c r="AD257" s="21" t="s">
        <v>52</v>
      </c>
      <c r="AE257" s="25" t="s">
        <v>1613</v>
      </c>
      <c r="AF257" s="38" t="s">
        <v>659</v>
      </c>
      <c r="AG257" s="38" t="s">
        <v>1624</v>
      </c>
      <c r="AH257" s="50" t="s">
        <v>659</v>
      </c>
      <c r="AI257" s="63"/>
      <c r="AJ257" s="25"/>
      <c r="AK257" s="25" t="s">
        <v>1615</v>
      </c>
      <c r="AL257" s="25" t="s">
        <v>1616</v>
      </c>
      <c r="AM257" s="25" t="s">
        <v>1617</v>
      </c>
      <c r="AN257" s="25" t="s">
        <v>1618</v>
      </c>
      <c r="AO257" s="25" t="s">
        <v>1619</v>
      </c>
      <c r="AP257" s="25"/>
      <c r="AQ257" s="25"/>
      <c r="AR257" s="25"/>
      <c r="AS257" s="30" t="s">
        <v>1620</v>
      </c>
      <c r="AT257" s="30" t="s">
        <v>1621</v>
      </c>
      <c r="AU257" s="41" t="s">
        <v>1622</v>
      </c>
      <c r="AV257" s="20"/>
    </row>
    <row r="258" spans="1:48" s="24" customFormat="1" ht="42.75" customHeight="1">
      <c r="A258" s="18" t="s">
        <v>47</v>
      </c>
      <c r="B258" s="18" t="s">
        <v>74</v>
      </c>
      <c r="C258" s="18" t="s">
        <v>604</v>
      </c>
      <c r="D258" s="27"/>
      <c r="E258" s="25" t="s">
        <v>1625</v>
      </c>
      <c r="F258" s="21" t="s">
        <v>68</v>
      </c>
      <c r="G258" s="21" t="s">
        <v>52</v>
      </c>
      <c r="H258" s="21" t="s">
        <v>52</v>
      </c>
      <c r="I258" s="21" t="s">
        <v>52</v>
      </c>
      <c r="J258" s="21" t="s">
        <v>52</v>
      </c>
      <c r="K258" s="21" t="s">
        <v>52</v>
      </c>
      <c r="L258" s="21" t="s">
        <v>52</v>
      </c>
      <c r="M258" s="21" t="s">
        <v>52</v>
      </c>
      <c r="N258" s="21" t="s">
        <v>52</v>
      </c>
      <c r="O258" s="21" t="s">
        <v>52</v>
      </c>
      <c r="P258" s="21" t="s">
        <v>52</v>
      </c>
      <c r="Q258" s="21" t="s">
        <v>52</v>
      </c>
      <c r="R258" s="21" t="s">
        <v>52</v>
      </c>
      <c r="S258" s="21" t="s">
        <v>52</v>
      </c>
      <c r="T258" s="21" t="s">
        <v>52</v>
      </c>
      <c r="U258" s="21" t="s">
        <v>52</v>
      </c>
      <c r="V258" s="21" t="s">
        <v>52</v>
      </c>
      <c r="W258" s="21" t="s">
        <v>52</v>
      </c>
      <c r="X258" s="21" t="s">
        <v>52</v>
      </c>
      <c r="Y258" s="21" t="s">
        <v>52</v>
      </c>
      <c r="Z258" s="21" t="s">
        <v>52</v>
      </c>
      <c r="AA258" s="21" t="s">
        <v>52</v>
      </c>
      <c r="AB258" s="21" t="s">
        <v>52</v>
      </c>
      <c r="AC258" s="21" t="s">
        <v>52</v>
      </c>
      <c r="AD258" s="21" t="s">
        <v>52</v>
      </c>
      <c r="AE258" s="25" t="s">
        <v>1613</v>
      </c>
      <c r="AF258" s="38" t="s">
        <v>659</v>
      </c>
      <c r="AG258" s="38" t="s">
        <v>1626</v>
      </c>
      <c r="AH258" s="50" t="s">
        <v>659</v>
      </c>
      <c r="AI258" s="63"/>
      <c r="AJ258" s="25"/>
      <c r="AK258" s="25" t="s">
        <v>1615</v>
      </c>
      <c r="AL258" s="25" t="s">
        <v>1616</v>
      </c>
      <c r="AM258" s="25" t="s">
        <v>1617</v>
      </c>
      <c r="AN258" s="25" t="s">
        <v>1618</v>
      </c>
      <c r="AO258" s="25" t="s">
        <v>1619</v>
      </c>
      <c r="AP258" s="25"/>
      <c r="AQ258" s="25"/>
      <c r="AR258" s="25"/>
      <c r="AS258" s="30" t="s">
        <v>1620</v>
      </c>
      <c r="AT258" s="30" t="s">
        <v>1621</v>
      </c>
      <c r="AU258" s="41" t="s">
        <v>1622</v>
      </c>
      <c r="AV258" s="20"/>
    </row>
    <row r="259" spans="1:48" s="24" customFormat="1" ht="42.75" customHeight="1">
      <c r="A259" s="18" t="s">
        <v>47</v>
      </c>
      <c r="B259" s="18" t="s">
        <v>80</v>
      </c>
      <c r="C259" s="18" t="s">
        <v>81</v>
      </c>
      <c r="D259" s="27"/>
      <c r="E259" s="25" t="s">
        <v>1627</v>
      </c>
      <c r="F259" s="21" t="s">
        <v>68</v>
      </c>
      <c r="G259" s="21" t="s">
        <v>52</v>
      </c>
      <c r="H259" s="21" t="s">
        <v>52</v>
      </c>
      <c r="I259" s="21" t="s">
        <v>52</v>
      </c>
      <c r="J259" s="21" t="s">
        <v>52</v>
      </c>
      <c r="K259" s="21" t="s">
        <v>52</v>
      </c>
      <c r="L259" s="21" t="s">
        <v>52</v>
      </c>
      <c r="M259" s="21" t="s">
        <v>52</v>
      </c>
      <c r="N259" s="21" t="s">
        <v>52</v>
      </c>
      <c r="O259" s="21" t="s">
        <v>52</v>
      </c>
      <c r="P259" s="21" t="s">
        <v>52</v>
      </c>
      <c r="Q259" s="21" t="s">
        <v>52</v>
      </c>
      <c r="R259" s="21" t="s">
        <v>52</v>
      </c>
      <c r="S259" s="21" t="s">
        <v>52</v>
      </c>
      <c r="T259" s="21" t="s">
        <v>52</v>
      </c>
      <c r="U259" s="21" t="s">
        <v>52</v>
      </c>
      <c r="V259" s="21" t="s">
        <v>52</v>
      </c>
      <c r="W259" s="21" t="s">
        <v>52</v>
      </c>
      <c r="X259" s="21" t="s">
        <v>52</v>
      </c>
      <c r="Y259" s="21" t="s">
        <v>52</v>
      </c>
      <c r="Z259" s="21" t="s">
        <v>52</v>
      </c>
      <c r="AA259" s="21" t="s">
        <v>52</v>
      </c>
      <c r="AB259" s="21" t="s">
        <v>52</v>
      </c>
      <c r="AC259" s="21" t="s">
        <v>52</v>
      </c>
      <c r="AD259" s="21" t="s">
        <v>52</v>
      </c>
      <c r="AE259" s="25" t="s">
        <v>1613</v>
      </c>
      <c r="AF259" s="38" t="s">
        <v>659</v>
      </c>
      <c r="AG259" s="38" t="s">
        <v>1628</v>
      </c>
      <c r="AH259" s="50" t="s">
        <v>659</v>
      </c>
      <c r="AI259" s="63"/>
      <c r="AJ259" s="25"/>
      <c r="AK259" s="25" t="s">
        <v>1615</v>
      </c>
      <c r="AL259" s="25" t="s">
        <v>1616</v>
      </c>
      <c r="AM259" s="25" t="s">
        <v>1617</v>
      </c>
      <c r="AN259" s="25" t="s">
        <v>1618</v>
      </c>
      <c r="AO259" s="25" t="s">
        <v>1619</v>
      </c>
      <c r="AP259" s="25"/>
      <c r="AQ259" s="25"/>
      <c r="AR259" s="25"/>
      <c r="AS259" s="30" t="s">
        <v>1620</v>
      </c>
      <c r="AT259" s="30" t="s">
        <v>1621</v>
      </c>
      <c r="AU259" s="41" t="s">
        <v>1622</v>
      </c>
      <c r="AV259" s="20"/>
    </row>
    <row r="260" spans="1:48" s="24" customFormat="1" ht="42.75" customHeight="1">
      <c r="A260" s="18" t="s">
        <v>47</v>
      </c>
      <c r="B260" s="18" t="s">
        <v>80</v>
      </c>
      <c r="C260" s="18" t="s">
        <v>81</v>
      </c>
      <c r="D260" s="27"/>
      <c r="E260" s="25" t="s">
        <v>1629</v>
      </c>
      <c r="F260" s="21" t="s">
        <v>68</v>
      </c>
      <c r="G260" s="21" t="s">
        <v>52</v>
      </c>
      <c r="H260" s="21" t="s">
        <v>52</v>
      </c>
      <c r="I260" s="21" t="s">
        <v>52</v>
      </c>
      <c r="J260" s="21" t="s">
        <v>52</v>
      </c>
      <c r="K260" s="21" t="s">
        <v>52</v>
      </c>
      <c r="L260" s="21" t="s">
        <v>52</v>
      </c>
      <c r="M260" s="21" t="s">
        <v>52</v>
      </c>
      <c r="N260" s="21" t="s">
        <v>52</v>
      </c>
      <c r="O260" s="21" t="s">
        <v>52</v>
      </c>
      <c r="P260" s="21" t="s">
        <v>52</v>
      </c>
      <c r="Q260" s="21" t="s">
        <v>52</v>
      </c>
      <c r="R260" s="21" t="s">
        <v>52</v>
      </c>
      <c r="S260" s="21" t="s">
        <v>52</v>
      </c>
      <c r="T260" s="21" t="s">
        <v>52</v>
      </c>
      <c r="U260" s="21" t="s">
        <v>52</v>
      </c>
      <c r="V260" s="21" t="s">
        <v>52</v>
      </c>
      <c r="W260" s="21" t="s">
        <v>52</v>
      </c>
      <c r="X260" s="21" t="s">
        <v>52</v>
      </c>
      <c r="Y260" s="21" t="s">
        <v>52</v>
      </c>
      <c r="Z260" s="21" t="s">
        <v>52</v>
      </c>
      <c r="AA260" s="21" t="s">
        <v>52</v>
      </c>
      <c r="AB260" s="21" t="s">
        <v>52</v>
      </c>
      <c r="AC260" s="21" t="s">
        <v>52</v>
      </c>
      <c r="AD260" s="21" t="s">
        <v>52</v>
      </c>
      <c r="AE260" s="25" t="s">
        <v>1613</v>
      </c>
      <c r="AF260" s="38" t="s">
        <v>659</v>
      </c>
      <c r="AG260" s="38" t="s">
        <v>1630</v>
      </c>
      <c r="AH260" s="50" t="s">
        <v>659</v>
      </c>
      <c r="AI260" s="63" t="s">
        <v>1631</v>
      </c>
      <c r="AJ260" s="25"/>
      <c r="AK260" s="25" t="s">
        <v>1615</v>
      </c>
      <c r="AL260" s="25" t="s">
        <v>1616</v>
      </c>
      <c r="AM260" s="25" t="s">
        <v>1617</v>
      </c>
      <c r="AN260" s="25" t="s">
        <v>1618</v>
      </c>
      <c r="AO260" s="25" t="s">
        <v>1619</v>
      </c>
      <c r="AP260" s="25"/>
      <c r="AQ260" s="25"/>
      <c r="AR260" s="25"/>
      <c r="AS260" s="30" t="s">
        <v>1620</v>
      </c>
      <c r="AT260" s="30" t="s">
        <v>1621</v>
      </c>
      <c r="AU260" s="41" t="s">
        <v>1622</v>
      </c>
      <c r="AV260" s="20"/>
    </row>
    <row r="261" spans="1:48" s="24" customFormat="1" ht="42.75" customHeight="1">
      <c r="A261" s="18" t="s">
        <v>47</v>
      </c>
      <c r="B261" s="18" t="s">
        <v>80</v>
      </c>
      <c r="C261" s="18" t="s">
        <v>81</v>
      </c>
      <c r="D261" s="27"/>
      <c r="E261" s="25" t="s">
        <v>1632</v>
      </c>
      <c r="F261" s="21" t="s">
        <v>68</v>
      </c>
      <c r="G261" s="21" t="s">
        <v>52</v>
      </c>
      <c r="H261" s="21" t="s">
        <v>52</v>
      </c>
      <c r="I261" s="21" t="s">
        <v>52</v>
      </c>
      <c r="J261" s="21" t="s">
        <v>52</v>
      </c>
      <c r="K261" s="21" t="s">
        <v>52</v>
      </c>
      <c r="L261" s="21" t="s">
        <v>52</v>
      </c>
      <c r="M261" s="21" t="s">
        <v>52</v>
      </c>
      <c r="N261" s="21" t="s">
        <v>52</v>
      </c>
      <c r="O261" s="21" t="s">
        <v>52</v>
      </c>
      <c r="P261" s="21" t="s">
        <v>52</v>
      </c>
      <c r="Q261" s="21" t="s">
        <v>52</v>
      </c>
      <c r="R261" s="21" t="s">
        <v>52</v>
      </c>
      <c r="S261" s="21" t="s">
        <v>52</v>
      </c>
      <c r="T261" s="21" t="s">
        <v>52</v>
      </c>
      <c r="U261" s="21" t="s">
        <v>52</v>
      </c>
      <c r="V261" s="21" t="s">
        <v>52</v>
      </c>
      <c r="W261" s="21" t="s">
        <v>52</v>
      </c>
      <c r="X261" s="21" t="s">
        <v>52</v>
      </c>
      <c r="Y261" s="21" t="s">
        <v>52</v>
      </c>
      <c r="Z261" s="21" t="s">
        <v>52</v>
      </c>
      <c r="AA261" s="21" t="s">
        <v>52</v>
      </c>
      <c r="AB261" s="21" t="s">
        <v>52</v>
      </c>
      <c r="AC261" s="21" t="s">
        <v>52</v>
      </c>
      <c r="AD261" s="21" t="s">
        <v>52</v>
      </c>
      <c r="AE261" s="25" t="s">
        <v>1613</v>
      </c>
      <c r="AF261" s="38" t="s">
        <v>659</v>
      </c>
      <c r="AG261" s="38" t="s">
        <v>1633</v>
      </c>
      <c r="AH261" s="28" t="s">
        <v>659</v>
      </c>
      <c r="AI261" s="63"/>
      <c r="AJ261" s="25"/>
      <c r="AK261" s="25" t="s">
        <v>1615</v>
      </c>
      <c r="AL261" s="25" t="s">
        <v>1616</v>
      </c>
      <c r="AM261" s="25" t="s">
        <v>1617</v>
      </c>
      <c r="AN261" s="25" t="s">
        <v>1618</v>
      </c>
      <c r="AO261" s="25" t="s">
        <v>1619</v>
      </c>
      <c r="AP261" s="25"/>
      <c r="AQ261" s="25"/>
      <c r="AR261" s="25"/>
      <c r="AS261" s="30" t="s">
        <v>1620</v>
      </c>
      <c r="AT261" s="30" t="s">
        <v>1621</v>
      </c>
      <c r="AU261" s="41" t="s">
        <v>1622</v>
      </c>
      <c r="AV261" s="20"/>
    </row>
    <row r="262" spans="1:48" s="24" customFormat="1" ht="58.5" customHeight="1">
      <c r="A262" s="18" t="s">
        <v>47</v>
      </c>
      <c r="B262" s="18" t="s">
        <v>66</v>
      </c>
      <c r="C262" s="18" t="s">
        <v>66</v>
      </c>
      <c r="D262" s="18"/>
      <c r="E262" s="20" t="s">
        <v>1634</v>
      </c>
      <c r="F262" s="21" t="s">
        <v>68</v>
      </c>
      <c r="G262" s="21" t="s">
        <v>553</v>
      </c>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7"/>
      <c r="AF262" s="38" t="s">
        <v>1523</v>
      </c>
      <c r="AG262" s="38" t="s">
        <v>1635</v>
      </c>
      <c r="AH262" s="80" t="s">
        <v>1636</v>
      </c>
      <c r="AI262" s="76" t="s">
        <v>1637</v>
      </c>
      <c r="AJ262" s="25">
        <v>3410204634</v>
      </c>
      <c r="AK262" s="25" t="s">
        <v>1638</v>
      </c>
      <c r="AL262" s="25" t="s">
        <v>1639</v>
      </c>
      <c r="AM262" s="25" t="s">
        <v>1640</v>
      </c>
      <c r="AN262" s="25" t="s">
        <v>1641</v>
      </c>
      <c r="AO262" s="25" t="s">
        <v>564</v>
      </c>
      <c r="AP262" s="25"/>
      <c r="AQ262" s="25"/>
      <c r="AR262" s="25"/>
      <c r="AS262" s="30" t="s">
        <v>1642</v>
      </c>
      <c r="AT262" s="30" t="s">
        <v>1643</v>
      </c>
      <c r="AU262" s="41" t="s">
        <v>1644</v>
      </c>
      <c r="AV262" s="20" t="s">
        <v>3126</v>
      </c>
    </row>
    <row r="263" spans="1:48" s="24" customFormat="1" ht="42.75" customHeight="1">
      <c r="A263" s="18" t="s">
        <v>47</v>
      </c>
      <c r="B263" s="18" t="s">
        <v>66</v>
      </c>
      <c r="C263" s="18" t="s">
        <v>66</v>
      </c>
      <c r="D263" s="18"/>
      <c r="E263" s="20" t="s">
        <v>1409</v>
      </c>
      <c r="F263" s="21" t="s">
        <v>68</v>
      </c>
      <c r="G263" s="21" t="s">
        <v>52</v>
      </c>
      <c r="H263" s="21" t="s">
        <v>52</v>
      </c>
      <c r="I263" s="21" t="s">
        <v>52</v>
      </c>
      <c r="J263" s="21" t="s">
        <v>52</v>
      </c>
      <c r="K263" s="21" t="s">
        <v>52</v>
      </c>
      <c r="L263" s="21" t="s">
        <v>52</v>
      </c>
      <c r="M263" s="21" t="s">
        <v>52</v>
      </c>
      <c r="N263" s="21" t="s">
        <v>52</v>
      </c>
      <c r="O263" s="21" t="s">
        <v>52</v>
      </c>
      <c r="P263" s="21" t="s">
        <v>52</v>
      </c>
      <c r="Q263" s="21" t="s">
        <v>52</v>
      </c>
      <c r="R263" s="21" t="s">
        <v>52</v>
      </c>
      <c r="S263" s="21" t="s">
        <v>52</v>
      </c>
      <c r="T263" s="21" t="s">
        <v>52</v>
      </c>
      <c r="U263" s="21" t="s">
        <v>52</v>
      </c>
      <c r="V263" s="21" t="s">
        <v>52</v>
      </c>
      <c r="W263" s="21" t="s">
        <v>52</v>
      </c>
      <c r="X263" s="21" t="s">
        <v>52</v>
      </c>
      <c r="Y263" s="21" t="s">
        <v>52</v>
      </c>
      <c r="Z263" s="21" t="s">
        <v>52</v>
      </c>
      <c r="AA263" s="21" t="s">
        <v>52</v>
      </c>
      <c r="AB263" s="21" t="s">
        <v>52</v>
      </c>
      <c r="AC263" s="21" t="s">
        <v>52</v>
      </c>
      <c r="AD263" s="21" t="s">
        <v>52</v>
      </c>
      <c r="AE263" s="27"/>
      <c r="AF263" s="34" t="s">
        <v>659</v>
      </c>
      <c r="AG263" s="34" t="s">
        <v>659</v>
      </c>
      <c r="AH263" s="35" t="s">
        <v>659</v>
      </c>
      <c r="AI263" s="40"/>
      <c r="AJ263" s="25">
        <v>3410209419</v>
      </c>
      <c r="AK263" s="19" t="s">
        <v>1645</v>
      </c>
      <c r="AL263" s="25" t="s">
        <v>1646</v>
      </c>
      <c r="AM263" s="25" t="s">
        <v>1647</v>
      </c>
      <c r="AN263" s="25" t="s">
        <v>1648</v>
      </c>
      <c r="AO263" s="25" t="s">
        <v>1649</v>
      </c>
      <c r="AP263" s="25"/>
      <c r="AQ263" s="25"/>
      <c r="AR263" s="25"/>
      <c r="AS263" s="30" t="s">
        <v>1650</v>
      </c>
      <c r="AT263" s="30" t="s">
        <v>1651</v>
      </c>
      <c r="AU263" s="30" t="s">
        <v>1652</v>
      </c>
      <c r="AV263" s="20"/>
    </row>
    <row r="264" spans="1:48" s="24" customFormat="1" ht="42.75" hidden="1" customHeight="1">
      <c r="A264" s="18" t="s">
        <v>90</v>
      </c>
      <c r="B264" s="18" t="s">
        <v>100</v>
      </c>
      <c r="C264" s="18" t="s">
        <v>574</v>
      </c>
      <c r="D264" s="27"/>
      <c r="E264" s="25" t="s">
        <v>1418</v>
      </c>
      <c r="F264" s="21" t="s">
        <v>94</v>
      </c>
      <c r="G264" s="21" t="s">
        <v>52</v>
      </c>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7"/>
      <c r="AF264" s="34" t="s">
        <v>659</v>
      </c>
      <c r="AG264" s="34" t="s">
        <v>659</v>
      </c>
      <c r="AH264" s="35" t="s">
        <v>659</v>
      </c>
      <c r="AI264" s="33"/>
      <c r="AJ264" s="25">
        <v>3410209419</v>
      </c>
      <c r="AK264" s="19" t="s">
        <v>1645</v>
      </c>
      <c r="AL264" s="25" t="s">
        <v>1646</v>
      </c>
      <c r="AM264" s="25" t="s">
        <v>1647</v>
      </c>
      <c r="AN264" s="25" t="s">
        <v>1648</v>
      </c>
      <c r="AO264" s="25" t="s">
        <v>1649</v>
      </c>
      <c r="AP264" s="25"/>
      <c r="AQ264" s="25"/>
      <c r="AR264" s="25"/>
      <c r="AS264" s="30" t="s">
        <v>1650</v>
      </c>
      <c r="AT264" s="30" t="s">
        <v>1651</v>
      </c>
      <c r="AU264" s="30" t="s">
        <v>1652</v>
      </c>
      <c r="AV264" s="20"/>
    </row>
    <row r="265" spans="1:48" s="24" customFormat="1" ht="42.75" customHeight="1">
      <c r="A265" s="18" t="s">
        <v>47</v>
      </c>
      <c r="B265" s="18" t="s">
        <v>66</v>
      </c>
      <c r="C265" s="18" t="s">
        <v>66</v>
      </c>
      <c r="D265" s="18"/>
      <c r="E265" s="20" t="s">
        <v>1409</v>
      </c>
      <c r="F265" s="21" t="s">
        <v>68</v>
      </c>
      <c r="G265" s="21" t="s">
        <v>52</v>
      </c>
      <c r="H265" s="21" t="s">
        <v>52</v>
      </c>
      <c r="I265" s="21" t="s">
        <v>52</v>
      </c>
      <c r="J265" s="21" t="s">
        <v>52</v>
      </c>
      <c r="K265" s="21" t="s">
        <v>52</v>
      </c>
      <c r="L265" s="21" t="s">
        <v>52</v>
      </c>
      <c r="M265" s="21" t="s">
        <v>52</v>
      </c>
      <c r="N265" s="21" t="s">
        <v>52</v>
      </c>
      <c r="O265" s="21" t="s">
        <v>52</v>
      </c>
      <c r="P265" s="21" t="s">
        <v>52</v>
      </c>
      <c r="Q265" s="21" t="s">
        <v>52</v>
      </c>
      <c r="R265" s="21" t="s">
        <v>52</v>
      </c>
      <c r="S265" s="21" t="s">
        <v>52</v>
      </c>
      <c r="T265" s="21" t="s">
        <v>52</v>
      </c>
      <c r="U265" s="21" t="s">
        <v>52</v>
      </c>
      <c r="V265" s="21" t="s">
        <v>52</v>
      </c>
      <c r="W265" s="21" t="s">
        <v>52</v>
      </c>
      <c r="X265" s="21" t="s">
        <v>52</v>
      </c>
      <c r="Y265" s="21" t="s">
        <v>52</v>
      </c>
      <c r="Z265" s="21" t="s">
        <v>52</v>
      </c>
      <c r="AA265" s="21" t="s">
        <v>52</v>
      </c>
      <c r="AB265" s="21" t="s">
        <v>52</v>
      </c>
      <c r="AC265" s="21" t="s">
        <v>52</v>
      </c>
      <c r="AD265" s="21" t="s">
        <v>52</v>
      </c>
      <c r="AE265" s="27"/>
      <c r="AF265" s="34" t="s">
        <v>659</v>
      </c>
      <c r="AG265" s="34" t="s">
        <v>659</v>
      </c>
      <c r="AH265" s="35" t="s">
        <v>659</v>
      </c>
      <c r="AI265" s="40"/>
      <c r="AJ265" s="19">
        <v>3410109783</v>
      </c>
      <c r="AK265" s="19" t="s">
        <v>1645</v>
      </c>
      <c r="AL265" s="19" t="s">
        <v>1653</v>
      </c>
      <c r="AM265" s="19" t="s">
        <v>1654</v>
      </c>
      <c r="AN265" s="19" t="s">
        <v>1655</v>
      </c>
      <c r="AO265" s="20" t="s">
        <v>1656</v>
      </c>
      <c r="AP265" s="25"/>
      <c r="AQ265" s="25"/>
      <c r="AR265" s="25"/>
      <c r="AS265" s="19" t="s">
        <v>1657</v>
      </c>
      <c r="AT265" s="19" t="s">
        <v>1658</v>
      </c>
      <c r="AU265" s="19" t="s">
        <v>1659</v>
      </c>
      <c r="AV265" s="20"/>
    </row>
    <row r="266" spans="1:48" s="24" customFormat="1" ht="42.75" hidden="1" customHeight="1">
      <c r="A266" s="18" t="s">
        <v>90</v>
      </c>
      <c r="B266" s="18" t="s">
        <v>100</v>
      </c>
      <c r="C266" s="18" t="s">
        <v>574</v>
      </c>
      <c r="D266" s="27"/>
      <c r="E266" s="25" t="s">
        <v>1418</v>
      </c>
      <c r="F266" s="21" t="s">
        <v>94</v>
      </c>
      <c r="G266" s="21" t="s">
        <v>52</v>
      </c>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7"/>
      <c r="AF266" s="34" t="s">
        <v>659</v>
      </c>
      <c r="AG266" s="34" t="s">
        <v>659</v>
      </c>
      <c r="AH266" s="35" t="s">
        <v>659</v>
      </c>
      <c r="AI266" s="33"/>
      <c r="AJ266" s="19">
        <v>3410109783</v>
      </c>
      <c r="AK266" s="19" t="s">
        <v>1645</v>
      </c>
      <c r="AL266" s="19" t="s">
        <v>1653</v>
      </c>
      <c r="AM266" s="19" t="s">
        <v>1654</v>
      </c>
      <c r="AN266" s="19" t="s">
        <v>1655</v>
      </c>
      <c r="AO266" s="20" t="s">
        <v>1656</v>
      </c>
      <c r="AP266" s="25"/>
      <c r="AQ266" s="25"/>
      <c r="AR266" s="25"/>
      <c r="AS266" s="19" t="s">
        <v>1657</v>
      </c>
      <c r="AT266" s="19" t="s">
        <v>1658</v>
      </c>
      <c r="AU266" s="19" t="s">
        <v>1659</v>
      </c>
      <c r="AV266" s="20"/>
    </row>
    <row r="267" spans="1:48" s="24" customFormat="1" ht="42.75" customHeight="1">
      <c r="A267" s="18" t="s">
        <v>47</v>
      </c>
      <c r="B267" s="18" t="s">
        <v>66</v>
      </c>
      <c r="C267" s="18" t="s">
        <v>66</v>
      </c>
      <c r="D267" s="18"/>
      <c r="E267" s="20" t="s">
        <v>1409</v>
      </c>
      <c r="F267" s="21" t="s">
        <v>68</v>
      </c>
      <c r="G267" s="21" t="s">
        <v>52</v>
      </c>
      <c r="H267" s="21" t="s">
        <v>52</v>
      </c>
      <c r="I267" s="21" t="s">
        <v>52</v>
      </c>
      <c r="J267" s="21" t="s">
        <v>52</v>
      </c>
      <c r="K267" s="21" t="s">
        <v>52</v>
      </c>
      <c r="L267" s="21" t="s">
        <v>52</v>
      </c>
      <c r="M267" s="21" t="s">
        <v>52</v>
      </c>
      <c r="N267" s="21" t="s">
        <v>52</v>
      </c>
      <c r="O267" s="21" t="s">
        <v>52</v>
      </c>
      <c r="P267" s="21" t="s">
        <v>52</v>
      </c>
      <c r="Q267" s="21" t="s">
        <v>52</v>
      </c>
      <c r="R267" s="21" t="s">
        <v>52</v>
      </c>
      <c r="S267" s="21" t="s">
        <v>52</v>
      </c>
      <c r="T267" s="21" t="s">
        <v>52</v>
      </c>
      <c r="U267" s="21" t="s">
        <v>52</v>
      </c>
      <c r="V267" s="21" t="s">
        <v>52</v>
      </c>
      <c r="W267" s="21" t="s">
        <v>52</v>
      </c>
      <c r="X267" s="21" t="s">
        <v>52</v>
      </c>
      <c r="Y267" s="21" t="s">
        <v>52</v>
      </c>
      <c r="Z267" s="21" t="s">
        <v>52</v>
      </c>
      <c r="AA267" s="21" t="s">
        <v>52</v>
      </c>
      <c r="AB267" s="21" t="s">
        <v>52</v>
      </c>
      <c r="AC267" s="21" t="s">
        <v>52</v>
      </c>
      <c r="AD267" s="21" t="s">
        <v>52</v>
      </c>
      <c r="AE267" s="27"/>
      <c r="AF267" s="34" t="s">
        <v>659</v>
      </c>
      <c r="AG267" s="34" t="s">
        <v>659</v>
      </c>
      <c r="AH267" s="35" t="s">
        <v>659</v>
      </c>
      <c r="AI267" s="40"/>
      <c r="AJ267" s="19">
        <v>3410210680</v>
      </c>
      <c r="AK267" s="19" t="s">
        <v>1645</v>
      </c>
      <c r="AL267" s="19" t="s">
        <v>1660</v>
      </c>
      <c r="AM267" s="19" t="s">
        <v>1661</v>
      </c>
      <c r="AN267" s="19" t="s">
        <v>1662</v>
      </c>
      <c r="AO267" s="20" t="s">
        <v>1656</v>
      </c>
      <c r="AP267" s="27"/>
      <c r="AQ267" s="27"/>
      <c r="AR267" s="27"/>
      <c r="AS267" s="19" t="s">
        <v>1663</v>
      </c>
      <c r="AT267" s="19" t="s">
        <v>1664</v>
      </c>
      <c r="AU267" s="19" t="s">
        <v>1665</v>
      </c>
      <c r="AV267" s="20"/>
    </row>
    <row r="268" spans="1:48" s="24" customFormat="1" ht="42.75" hidden="1" customHeight="1">
      <c r="A268" s="18" t="s">
        <v>90</v>
      </c>
      <c r="B268" s="18" t="s">
        <v>100</v>
      </c>
      <c r="C268" s="18" t="s">
        <v>574</v>
      </c>
      <c r="D268" s="27"/>
      <c r="E268" s="25" t="s">
        <v>1418</v>
      </c>
      <c r="F268" s="21" t="s">
        <v>94</v>
      </c>
      <c r="G268" s="21" t="s">
        <v>52</v>
      </c>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7"/>
      <c r="AF268" s="34" t="s">
        <v>659</v>
      </c>
      <c r="AG268" s="34" t="s">
        <v>659</v>
      </c>
      <c r="AH268" s="35" t="s">
        <v>659</v>
      </c>
      <c r="AI268" s="33"/>
      <c r="AJ268" s="19">
        <v>3410210680</v>
      </c>
      <c r="AK268" s="19" t="s">
        <v>1645</v>
      </c>
      <c r="AL268" s="19" t="s">
        <v>1660</v>
      </c>
      <c r="AM268" s="19" t="s">
        <v>1661</v>
      </c>
      <c r="AN268" s="19" t="s">
        <v>1662</v>
      </c>
      <c r="AO268" s="20" t="s">
        <v>1656</v>
      </c>
      <c r="AP268" s="25"/>
      <c r="AQ268" s="25"/>
      <c r="AR268" s="25"/>
      <c r="AS268" s="19" t="s">
        <v>1663</v>
      </c>
      <c r="AT268" s="19" t="s">
        <v>1664</v>
      </c>
      <c r="AU268" s="19" t="s">
        <v>1665</v>
      </c>
      <c r="AV268" s="20"/>
    </row>
    <row r="269" spans="1:48" s="24" customFormat="1" ht="42.75" customHeight="1">
      <c r="A269" s="18" t="s">
        <v>47</v>
      </c>
      <c r="B269" s="18" t="s">
        <v>66</v>
      </c>
      <c r="C269" s="18" t="s">
        <v>66</v>
      </c>
      <c r="D269" s="18"/>
      <c r="E269" s="20" t="s">
        <v>1409</v>
      </c>
      <c r="F269" s="21" t="s">
        <v>68</v>
      </c>
      <c r="G269" s="21" t="s">
        <v>52</v>
      </c>
      <c r="H269" s="21" t="s">
        <v>52</v>
      </c>
      <c r="I269" s="21" t="s">
        <v>52</v>
      </c>
      <c r="J269" s="21" t="s">
        <v>52</v>
      </c>
      <c r="K269" s="21" t="s">
        <v>52</v>
      </c>
      <c r="L269" s="21" t="s">
        <v>52</v>
      </c>
      <c r="M269" s="21" t="s">
        <v>52</v>
      </c>
      <c r="N269" s="21" t="s">
        <v>52</v>
      </c>
      <c r="O269" s="21" t="s">
        <v>52</v>
      </c>
      <c r="P269" s="21" t="s">
        <v>52</v>
      </c>
      <c r="Q269" s="21" t="s">
        <v>52</v>
      </c>
      <c r="R269" s="21" t="s">
        <v>52</v>
      </c>
      <c r="S269" s="21" t="s">
        <v>52</v>
      </c>
      <c r="T269" s="21" t="s">
        <v>52</v>
      </c>
      <c r="U269" s="21" t="s">
        <v>52</v>
      </c>
      <c r="V269" s="21" t="s">
        <v>52</v>
      </c>
      <c r="W269" s="21" t="s">
        <v>52</v>
      </c>
      <c r="X269" s="21" t="s">
        <v>52</v>
      </c>
      <c r="Y269" s="21" t="s">
        <v>52</v>
      </c>
      <c r="Z269" s="21" t="s">
        <v>52</v>
      </c>
      <c r="AA269" s="21" t="s">
        <v>52</v>
      </c>
      <c r="AB269" s="21" t="s">
        <v>52</v>
      </c>
      <c r="AC269" s="21" t="s">
        <v>52</v>
      </c>
      <c r="AD269" s="21" t="s">
        <v>52</v>
      </c>
      <c r="AE269" s="27"/>
      <c r="AF269" s="34" t="s">
        <v>659</v>
      </c>
      <c r="AG269" s="34" t="s">
        <v>659</v>
      </c>
      <c r="AH269" s="35" t="s">
        <v>659</v>
      </c>
      <c r="AI269" s="40"/>
      <c r="AJ269" s="19">
        <v>3410110823</v>
      </c>
      <c r="AK269" s="19" t="s">
        <v>1645</v>
      </c>
      <c r="AL269" s="19" t="s">
        <v>1666</v>
      </c>
      <c r="AM269" s="19" t="s">
        <v>1667</v>
      </c>
      <c r="AN269" s="19" t="s">
        <v>1668</v>
      </c>
      <c r="AO269" s="20" t="s">
        <v>1656</v>
      </c>
      <c r="AP269" s="25"/>
      <c r="AQ269" s="25"/>
      <c r="AR269" s="25"/>
      <c r="AS269" s="19" t="s">
        <v>1669</v>
      </c>
      <c r="AT269" s="19" t="s">
        <v>1670</v>
      </c>
      <c r="AU269" s="19" t="s">
        <v>1671</v>
      </c>
      <c r="AV269" s="20"/>
    </row>
    <row r="270" spans="1:48" s="24" customFormat="1" ht="42.75" hidden="1" customHeight="1">
      <c r="A270" s="18" t="s">
        <v>90</v>
      </c>
      <c r="B270" s="18" t="s">
        <v>100</v>
      </c>
      <c r="C270" s="18" t="s">
        <v>574</v>
      </c>
      <c r="D270" s="27"/>
      <c r="E270" s="25" t="s">
        <v>1418</v>
      </c>
      <c r="F270" s="21" t="s">
        <v>94</v>
      </c>
      <c r="G270" s="21" t="s">
        <v>52</v>
      </c>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7"/>
      <c r="AF270" s="34" t="s">
        <v>659</v>
      </c>
      <c r="AG270" s="34" t="s">
        <v>659</v>
      </c>
      <c r="AH270" s="35" t="s">
        <v>659</v>
      </c>
      <c r="AI270" s="33"/>
      <c r="AJ270" s="19">
        <v>3410110823</v>
      </c>
      <c r="AK270" s="19" t="s">
        <v>1645</v>
      </c>
      <c r="AL270" s="19" t="s">
        <v>1666</v>
      </c>
      <c r="AM270" s="19" t="s">
        <v>1667</v>
      </c>
      <c r="AN270" s="19" t="s">
        <v>1668</v>
      </c>
      <c r="AO270" s="20" t="s">
        <v>1656</v>
      </c>
      <c r="AP270" s="25"/>
      <c r="AQ270" s="25"/>
      <c r="AR270" s="25"/>
      <c r="AS270" s="19" t="s">
        <v>1669</v>
      </c>
      <c r="AT270" s="19" t="s">
        <v>1670</v>
      </c>
      <c r="AU270" s="19" t="s">
        <v>1671</v>
      </c>
      <c r="AV270" s="20"/>
    </row>
    <row r="271" spans="1:48" s="24" customFormat="1" ht="42.75" customHeight="1">
      <c r="A271" s="18" t="s">
        <v>47</v>
      </c>
      <c r="B271" s="18" t="s">
        <v>66</v>
      </c>
      <c r="C271" s="18" t="s">
        <v>66</v>
      </c>
      <c r="D271" s="18"/>
      <c r="E271" s="20" t="s">
        <v>1409</v>
      </c>
      <c r="F271" s="21" t="s">
        <v>68</v>
      </c>
      <c r="G271" s="21" t="s">
        <v>52</v>
      </c>
      <c r="H271" s="21" t="s">
        <v>52</v>
      </c>
      <c r="I271" s="21" t="s">
        <v>52</v>
      </c>
      <c r="J271" s="21" t="s">
        <v>52</v>
      </c>
      <c r="K271" s="21" t="s">
        <v>52</v>
      </c>
      <c r="L271" s="21" t="s">
        <v>52</v>
      </c>
      <c r="M271" s="21" t="s">
        <v>52</v>
      </c>
      <c r="N271" s="21" t="s">
        <v>52</v>
      </c>
      <c r="O271" s="21" t="s">
        <v>52</v>
      </c>
      <c r="P271" s="21" t="s">
        <v>52</v>
      </c>
      <c r="Q271" s="21" t="s">
        <v>52</v>
      </c>
      <c r="R271" s="21" t="s">
        <v>52</v>
      </c>
      <c r="S271" s="21" t="s">
        <v>52</v>
      </c>
      <c r="T271" s="21" t="s">
        <v>52</v>
      </c>
      <c r="U271" s="21" t="s">
        <v>52</v>
      </c>
      <c r="V271" s="21" t="s">
        <v>52</v>
      </c>
      <c r="W271" s="21" t="s">
        <v>52</v>
      </c>
      <c r="X271" s="21" t="s">
        <v>52</v>
      </c>
      <c r="Y271" s="21" t="s">
        <v>52</v>
      </c>
      <c r="Z271" s="21" t="s">
        <v>52</v>
      </c>
      <c r="AA271" s="21" t="s">
        <v>52</v>
      </c>
      <c r="AB271" s="21" t="s">
        <v>52</v>
      </c>
      <c r="AC271" s="21" t="s">
        <v>52</v>
      </c>
      <c r="AD271" s="21" t="s">
        <v>52</v>
      </c>
      <c r="AE271" s="27"/>
      <c r="AF271" s="34" t="s">
        <v>659</v>
      </c>
      <c r="AG271" s="34" t="s">
        <v>659</v>
      </c>
      <c r="AH271" s="35" t="s">
        <v>659</v>
      </c>
      <c r="AI271" s="40"/>
      <c r="AJ271" s="25">
        <v>3410218469</v>
      </c>
      <c r="AK271" s="25" t="s">
        <v>1672</v>
      </c>
      <c r="AL271" s="25" t="s">
        <v>1673</v>
      </c>
      <c r="AM271" s="25" t="s">
        <v>1674</v>
      </c>
      <c r="AN271" s="25" t="s">
        <v>1675</v>
      </c>
      <c r="AO271" s="25" t="s">
        <v>1676</v>
      </c>
      <c r="AP271" s="25"/>
      <c r="AQ271" s="25"/>
      <c r="AR271" s="25"/>
      <c r="AS271" s="30" t="s">
        <v>1677</v>
      </c>
      <c r="AT271" s="30" t="s">
        <v>1678</v>
      </c>
      <c r="AU271" s="41" t="s">
        <v>1679</v>
      </c>
      <c r="AV271" s="20"/>
    </row>
    <row r="272" spans="1:48" s="24" customFormat="1" ht="42.75" hidden="1" customHeight="1">
      <c r="A272" s="18" t="s">
        <v>90</v>
      </c>
      <c r="B272" s="18" t="s">
        <v>100</v>
      </c>
      <c r="C272" s="18" t="s">
        <v>574</v>
      </c>
      <c r="D272" s="27"/>
      <c r="E272" s="25" t="s">
        <v>1418</v>
      </c>
      <c r="F272" s="21" t="s">
        <v>94</v>
      </c>
      <c r="G272" s="21" t="s">
        <v>52</v>
      </c>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7"/>
      <c r="AF272" s="34" t="s">
        <v>659</v>
      </c>
      <c r="AG272" s="34" t="s">
        <v>659</v>
      </c>
      <c r="AH272" s="35" t="s">
        <v>659</v>
      </c>
      <c r="AI272" s="33"/>
      <c r="AJ272" s="25">
        <v>3410218469</v>
      </c>
      <c r="AK272" s="25" t="s">
        <v>1672</v>
      </c>
      <c r="AL272" s="25" t="s">
        <v>1673</v>
      </c>
      <c r="AM272" s="25" t="s">
        <v>1674</v>
      </c>
      <c r="AN272" s="25" t="s">
        <v>1675</v>
      </c>
      <c r="AO272" s="25" t="s">
        <v>1676</v>
      </c>
      <c r="AP272" s="25"/>
      <c r="AQ272" s="25"/>
      <c r="AR272" s="25"/>
      <c r="AS272" s="30" t="s">
        <v>1677</v>
      </c>
      <c r="AT272" s="30" t="s">
        <v>1678</v>
      </c>
      <c r="AU272" s="41" t="s">
        <v>1679</v>
      </c>
      <c r="AV272" s="20"/>
    </row>
    <row r="273" spans="1:48" s="24" customFormat="1" ht="42.75" customHeight="1">
      <c r="A273" s="18" t="s">
        <v>47</v>
      </c>
      <c r="B273" s="18" t="s">
        <v>66</v>
      </c>
      <c r="C273" s="18" t="s">
        <v>66</v>
      </c>
      <c r="D273" s="18"/>
      <c r="E273" s="73" t="s">
        <v>1680</v>
      </c>
      <c r="F273" s="21" t="s">
        <v>68</v>
      </c>
      <c r="G273" s="21" t="s">
        <v>553</v>
      </c>
      <c r="H273" s="21" t="s">
        <v>553</v>
      </c>
      <c r="I273" s="21" t="s">
        <v>553</v>
      </c>
      <c r="J273" s="21" t="s">
        <v>553</v>
      </c>
      <c r="K273" s="21"/>
      <c r="L273" s="21"/>
      <c r="M273" s="21"/>
      <c r="N273" s="21"/>
      <c r="O273" s="21"/>
      <c r="P273" s="21" t="s">
        <v>553</v>
      </c>
      <c r="Q273" s="21" t="s">
        <v>553</v>
      </c>
      <c r="R273" s="21" t="s">
        <v>553</v>
      </c>
      <c r="S273" s="21"/>
      <c r="T273" s="21"/>
      <c r="U273" s="21"/>
      <c r="V273" s="21" t="s">
        <v>553</v>
      </c>
      <c r="W273" s="21" t="s">
        <v>553</v>
      </c>
      <c r="X273" s="21" t="s">
        <v>553</v>
      </c>
      <c r="Y273" s="21"/>
      <c r="Z273" s="21" t="s">
        <v>553</v>
      </c>
      <c r="AA273" s="21"/>
      <c r="AB273" s="21"/>
      <c r="AC273" s="21"/>
      <c r="AD273" s="21"/>
      <c r="AE273" s="27"/>
      <c r="AF273" s="34" t="s">
        <v>659</v>
      </c>
      <c r="AG273" s="34" t="s">
        <v>1681</v>
      </c>
      <c r="AH273" s="35"/>
      <c r="AI273" s="29" t="s">
        <v>1680</v>
      </c>
      <c r="AJ273" s="25">
        <v>3410114551</v>
      </c>
      <c r="AK273" s="21" t="s">
        <v>1682</v>
      </c>
      <c r="AL273" s="71" t="s">
        <v>1683</v>
      </c>
      <c r="AM273" s="21" t="s">
        <v>1684</v>
      </c>
      <c r="AN273" s="21" t="s">
        <v>1685</v>
      </c>
      <c r="AO273" s="37" t="s">
        <v>564</v>
      </c>
      <c r="AP273" s="25"/>
      <c r="AQ273" s="25"/>
      <c r="AR273" s="25"/>
      <c r="AS273" s="86" t="s">
        <v>1686</v>
      </c>
      <c r="AT273" s="87" t="s">
        <v>1687</v>
      </c>
      <c r="AU273" s="41" t="s">
        <v>1688</v>
      </c>
      <c r="AV273" s="20" t="s">
        <v>3127</v>
      </c>
    </row>
    <row r="274" spans="1:48" s="24" customFormat="1" ht="42.75" customHeight="1">
      <c r="A274" s="18" t="s">
        <v>47</v>
      </c>
      <c r="B274" s="18" t="s">
        <v>66</v>
      </c>
      <c r="C274" s="18" t="s">
        <v>66</v>
      </c>
      <c r="D274" s="27"/>
      <c r="E274" s="27" t="s">
        <v>1689</v>
      </c>
      <c r="F274" s="21" t="s">
        <v>68</v>
      </c>
      <c r="G274" s="21" t="s">
        <v>553</v>
      </c>
      <c r="H274" s="21" t="s">
        <v>553</v>
      </c>
      <c r="I274" s="21" t="s">
        <v>553</v>
      </c>
      <c r="J274" s="21" t="s">
        <v>553</v>
      </c>
      <c r="K274" s="21"/>
      <c r="L274" s="21"/>
      <c r="M274" s="21"/>
      <c r="N274" s="21"/>
      <c r="O274" s="21"/>
      <c r="P274" s="21" t="s">
        <v>553</v>
      </c>
      <c r="Q274" s="21" t="s">
        <v>553</v>
      </c>
      <c r="R274" s="21" t="s">
        <v>553</v>
      </c>
      <c r="S274" s="21"/>
      <c r="T274" s="21"/>
      <c r="U274" s="21"/>
      <c r="V274" s="21" t="s">
        <v>553</v>
      </c>
      <c r="W274" s="21" t="s">
        <v>553</v>
      </c>
      <c r="X274" s="21" t="s">
        <v>553</v>
      </c>
      <c r="Y274" s="21"/>
      <c r="Z274" s="21" t="s">
        <v>553</v>
      </c>
      <c r="AA274" s="21"/>
      <c r="AB274" s="21"/>
      <c r="AC274" s="21"/>
      <c r="AD274" s="21"/>
      <c r="AE274" s="27"/>
      <c r="AF274" s="34" t="s">
        <v>659</v>
      </c>
      <c r="AG274" s="34" t="s">
        <v>1690</v>
      </c>
      <c r="AH274" s="35"/>
      <c r="AI274" s="32"/>
      <c r="AJ274" s="25">
        <v>3410114551</v>
      </c>
      <c r="AK274" s="21" t="s">
        <v>1682</v>
      </c>
      <c r="AL274" s="71" t="s">
        <v>1683</v>
      </c>
      <c r="AM274" s="21" t="s">
        <v>1684</v>
      </c>
      <c r="AN274" s="21" t="s">
        <v>1685</v>
      </c>
      <c r="AO274" s="37" t="s">
        <v>564</v>
      </c>
      <c r="AP274" s="25"/>
      <c r="AQ274" s="25"/>
      <c r="AR274" s="25"/>
      <c r="AS274" s="86" t="s">
        <v>1686</v>
      </c>
      <c r="AT274" s="87" t="s">
        <v>1687</v>
      </c>
      <c r="AU274" s="42" t="s">
        <v>1688</v>
      </c>
      <c r="AV274" s="20" t="s">
        <v>3127</v>
      </c>
    </row>
    <row r="275" spans="1:48" s="24" customFormat="1" ht="42.75" customHeight="1">
      <c r="A275" s="18" t="s">
        <v>47</v>
      </c>
      <c r="B275" s="18" t="s">
        <v>66</v>
      </c>
      <c r="C275" s="18" t="s">
        <v>66</v>
      </c>
      <c r="D275" s="27"/>
      <c r="E275" s="27" t="s">
        <v>1691</v>
      </c>
      <c r="F275" s="21" t="s">
        <v>68</v>
      </c>
      <c r="G275" s="21" t="s">
        <v>553</v>
      </c>
      <c r="H275" s="21" t="s">
        <v>553</v>
      </c>
      <c r="I275" s="21" t="s">
        <v>553</v>
      </c>
      <c r="J275" s="21" t="s">
        <v>553</v>
      </c>
      <c r="K275" s="21"/>
      <c r="L275" s="21"/>
      <c r="M275" s="21"/>
      <c r="N275" s="21"/>
      <c r="O275" s="21"/>
      <c r="P275" s="21" t="s">
        <v>553</v>
      </c>
      <c r="Q275" s="21" t="s">
        <v>553</v>
      </c>
      <c r="R275" s="21" t="s">
        <v>553</v>
      </c>
      <c r="S275" s="21"/>
      <c r="T275" s="21"/>
      <c r="U275" s="21"/>
      <c r="V275" s="21" t="s">
        <v>553</v>
      </c>
      <c r="W275" s="21" t="s">
        <v>553</v>
      </c>
      <c r="X275" s="21" t="s">
        <v>553</v>
      </c>
      <c r="Y275" s="21"/>
      <c r="Z275" s="21" t="s">
        <v>553</v>
      </c>
      <c r="AA275" s="21"/>
      <c r="AB275" s="21"/>
      <c r="AC275" s="21"/>
      <c r="AD275" s="21"/>
      <c r="AE275" s="27"/>
      <c r="AF275" s="34" t="s">
        <v>659</v>
      </c>
      <c r="AG275" s="34" t="s">
        <v>1446</v>
      </c>
      <c r="AH275" s="35"/>
      <c r="AI275" s="32" t="s">
        <v>1692</v>
      </c>
      <c r="AJ275" s="25">
        <v>3410114551</v>
      </c>
      <c r="AK275" s="21" t="s">
        <v>1682</v>
      </c>
      <c r="AL275" s="71" t="s">
        <v>1683</v>
      </c>
      <c r="AM275" s="21" t="s">
        <v>1684</v>
      </c>
      <c r="AN275" s="21" t="s">
        <v>1685</v>
      </c>
      <c r="AO275" s="37" t="s">
        <v>564</v>
      </c>
      <c r="AP275" s="25"/>
      <c r="AQ275" s="25"/>
      <c r="AR275" s="25"/>
      <c r="AS275" s="86" t="s">
        <v>1686</v>
      </c>
      <c r="AT275" s="87" t="s">
        <v>1687</v>
      </c>
      <c r="AU275" s="42" t="s">
        <v>1688</v>
      </c>
      <c r="AV275" s="20" t="s">
        <v>3127</v>
      </c>
    </row>
    <row r="276" spans="1:48" s="24" customFormat="1" ht="42.75" customHeight="1">
      <c r="A276" s="18" t="s">
        <v>47</v>
      </c>
      <c r="B276" s="18" t="s">
        <v>66</v>
      </c>
      <c r="C276" s="18" t="s">
        <v>66</v>
      </c>
      <c r="D276" s="27"/>
      <c r="E276" s="27" t="s">
        <v>1693</v>
      </c>
      <c r="F276" s="21" t="s">
        <v>68</v>
      </c>
      <c r="G276" s="21" t="s">
        <v>553</v>
      </c>
      <c r="H276" s="21" t="s">
        <v>553</v>
      </c>
      <c r="I276" s="21" t="s">
        <v>553</v>
      </c>
      <c r="J276" s="21" t="s">
        <v>553</v>
      </c>
      <c r="K276" s="21"/>
      <c r="L276" s="21"/>
      <c r="M276" s="21"/>
      <c r="N276" s="21"/>
      <c r="O276" s="21"/>
      <c r="P276" s="21" t="s">
        <v>553</v>
      </c>
      <c r="Q276" s="21" t="s">
        <v>553</v>
      </c>
      <c r="R276" s="21" t="s">
        <v>553</v>
      </c>
      <c r="S276" s="21"/>
      <c r="T276" s="21"/>
      <c r="U276" s="21"/>
      <c r="V276" s="21" t="s">
        <v>553</v>
      </c>
      <c r="W276" s="21" t="s">
        <v>553</v>
      </c>
      <c r="X276" s="21" t="s">
        <v>553</v>
      </c>
      <c r="Y276" s="21"/>
      <c r="Z276" s="21" t="s">
        <v>553</v>
      </c>
      <c r="AA276" s="21"/>
      <c r="AB276" s="21"/>
      <c r="AC276" s="21"/>
      <c r="AD276" s="21"/>
      <c r="AE276" s="27"/>
      <c r="AF276" s="34" t="s">
        <v>659</v>
      </c>
      <c r="AG276" s="34" t="s">
        <v>1690</v>
      </c>
      <c r="AH276" s="35"/>
      <c r="AI276" s="32" t="s">
        <v>1694</v>
      </c>
      <c r="AJ276" s="25">
        <v>3412500922</v>
      </c>
      <c r="AK276" s="21" t="s">
        <v>1682</v>
      </c>
      <c r="AL276" s="71" t="s">
        <v>1695</v>
      </c>
      <c r="AM276" s="21" t="s">
        <v>1696</v>
      </c>
      <c r="AN276" s="21" t="s">
        <v>1697</v>
      </c>
      <c r="AO276" s="37" t="s">
        <v>564</v>
      </c>
      <c r="AP276" s="25"/>
      <c r="AQ276" s="25"/>
      <c r="AR276" s="25"/>
      <c r="AS276" s="86" t="s">
        <v>1686</v>
      </c>
      <c r="AT276" s="87" t="s">
        <v>1687</v>
      </c>
      <c r="AU276" s="42" t="s">
        <v>1688</v>
      </c>
      <c r="AV276" s="20" t="s">
        <v>3127</v>
      </c>
    </row>
    <row r="277" spans="1:48" s="24" customFormat="1" ht="42.75" customHeight="1">
      <c r="A277" s="18" t="s">
        <v>47</v>
      </c>
      <c r="B277" s="18" t="s">
        <v>66</v>
      </c>
      <c r="C277" s="18" t="s">
        <v>66</v>
      </c>
      <c r="D277" s="27"/>
      <c r="E277" s="27" t="s">
        <v>1698</v>
      </c>
      <c r="F277" s="21" t="s">
        <v>68</v>
      </c>
      <c r="G277" s="21" t="s">
        <v>553</v>
      </c>
      <c r="H277" s="21" t="s">
        <v>553</v>
      </c>
      <c r="I277" s="21" t="s">
        <v>553</v>
      </c>
      <c r="J277" s="21" t="s">
        <v>553</v>
      </c>
      <c r="K277" s="21"/>
      <c r="L277" s="21"/>
      <c r="M277" s="21"/>
      <c r="N277" s="21"/>
      <c r="O277" s="21"/>
      <c r="P277" s="21" t="s">
        <v>553</v>
      </c>
      <c r="Q277" s="21" t="s">
        <v>553</v>
      </c>
      <c r="R277" s="21" t="s">
        <v>553</v>
      </c>
      <c r="S277" s="21"/>
      <c r="T277" s="21"/>
      <c r="U277" s="21"/>
      <c r="V277" s="21" t="s">
        <v>553</v>
      </c>
      <c r="W277" s="21" t="s">
        <v>553</v>
      </c>
      <c r="X277" s="21" t="s">
        <v>553</v>
      </c>
      <c r="Y277" s="21"/>
      <c r="Z277" s="21" t="s">
        <v>553</v>
      </c>
      <c r="AA277" s="21"/>
      <c r="AB277" s="21"/>
      <c r="AC277" s="21"/>
      <c r="AD277" s="21"/>
      <c r="AE277" s="27"/>
      <c r="AF277" s="34" t="s">
        <v>659</v>
      </c>
      <c r="AG277" s="34" t="s">
        <v>1699</v>
      </c>
      <c r="AH277" s="35"/>
      <c r="AI277" s="32" t="s">
        <v>1694</v>
      </c>
      <c r="AJ277" s="25">
        <v>3412500922</v>
      </c>
      <c r="AK277" s="21" t="s">
        <v>1682</v>
      </c>
      <c r="AL277" s="71" t="s">
        <v>1695</v>
      </c>
      <c r="AM277" s="21" t="s">
        <v>1696</v>
      </c>
      <c r="AN277" s="21" t="s">
        <v>1697</v>
      </c>
      <c r="AO277" s="37" t="s">
        <v>564</v>
      </c>
      <c r="AP277" s="25"/>
      <c r="AQ277" s="25"/>
      <c r="AR277" s="25"/>
      <c r="AS277" s="86" t="s">
        <v>1686</v>
      </c>
      <c r="AT277" s="87" t="s">
        <v>1687</v>
      </c>
      <c r="AU277" s="42" t="s">
        <v>1688</v>
      </c>
      <c r="AV277" s="20" t="s">
        <v>3127</v>
      </c>
    </row>
    <row r="278" spans="1:48" s="24" customFormat="1" ht="42.75" customHeight="1">
      <c r="A278" s="18" t="s">
        <v>47</v>
      </c>
      <c r="B278" s="18" t="s">
        <v>66</v>
      </c>
      <c r="C278" s="18" t="s">
        <v>66</v>
      </c>
      <c r="D278" s="27"/>
      <c r="E278" s="27" t="s">
        <v>1700</v>
      </c>
      <c r="F278" s="21" t="s">
        <v>68</v>
      </c>
      <c r="G278" s="21" t="s">
        <v>553</v>
      </c>
      <c r="H278" s="21" t="s">
        <v>553</v>
      </c>
      <c r="I278" s="21" t="s">
        <v>553</v>
      </c>
      <c r="J278" s="21" t="s">
        <v>553</v>
      </c>
      <c r="K278" s="21"/>
      <c r="L278" s="21"/>
      <c r="M278" s="21"/>
      <c r="N278" s="21"/>
      <c r="O278" s="21"/>
      <c r="P278" s="21" t="s">
        <v>553</v>
      </c>
      <c r="Q278" s="21" t="s">
        <v>553</v>
      </c>
      <c r="R278" s="21" t="s">
        <v>553</v>
      </c>
      <c r="S278" s="21"/>
      <c r="T278" s="21"/>
      <c r="U278" s="21"/>
      <c r="V278" s="21" t="s">
        <v>553</v>
      </c>
      <c r="W278" s="21" t="s">
        <v>553</v>
      </c>
      <c r="X278" s="21" t="s">
        <v>553</v>
      </c>
      <c r="Y278" s="21"/>
      <c r="Z278" s="21" t="s">
        <v>553</v>
      </c>
      <c r="AA278" s="21"/>
      <c r="AB278" s="21"/>
      <c r="AC278" s="21"/>
      <c r="AD278" s="21"/>
      <c r="AE278" s="27"/>
      <c r="AF278" s="34" t="s">
        <v>659</v>
      </c>
      <c r="AG278" s="34" t="s">
        <v>1701</v>
      </c>
      <c r="AH278" s="35"/>
      <c r="AI278" s="32" t="s">
        <v>1694</v>
      </c>
      <c r="AJ278" s="25">
        <v>3412500922</v>
      </c>
      <c r="AK278" s="21" t="s">
        <v>1682</v>
      </c>
      <c r="AL278" s="71" t="s">
        <v>1695</v>
      </c>
      <c r="AM278" s="21" t="s">
        <v>1696</v>
      </c>
      <c r="AN278" s="21" t="s">
        <v>1697</v>
      </c>
      <c r="AO278" s="37" t="s">
        <v>564</v>
      </c>
      <c r="AP278" s="25"/>
      <c r="AQ278" s="25"/>
      <c r="AR278" s="25"/>
      <c r="AS278" s="86" t="s">
        <v>1686</v>
      </c>
      <c r="AT278" s="87" t="s">
        <v>1687</v>
      </c>
      <c r="AU278" s="42" t="s">
        <v>1688</v>
      </c>
      <c r="AV278" s="20" t="s">
        <v>3127</v>
      </c>
    </row>
    <row r="279" spans="1:48" s="24" customFormat="1" ht="42.75" customHeight="1">
      <c r="A279" s="18" t="s">
        <v>47</v>
      </c>
      <c r="B279" s="18" t="s">
        <v>66</v>
      </c>
      <c r="C279" s="18" t="s">
        <v>66</v>
      </c>
      <c r="D279" s="27"/>
      <c r="E279" s="27" t="s">
        <v>1702</v>
      </c>
      <c r="F279" s="21" t="s">
        <v>68</v>
      </c>
      <c r="G279" s="21" t="s">
        <v>553</v>
      </c>
      <c r="H279" s="21" t="s">
        <v>553</v>
      </c>
      <c r="I279" s="21" t="s">
        <v>553</v>
      </c>
      <c r="J279" s="21" t="s">
        <v>553</v>
      </c>
      <c r="K279" s="21"/>
      <c r="L279" s="21"/>
      <c r="M279" s="21"/>
      <c r="N279" s="21"/>
      <c r="O279" s="21"/>
      <c r="P279" s="21" t="s">
        <v>553</v>
      </c>
      <c r="Q279" s="21" t="s">
        <v>553</v>
      </c>
      <c r="R279" s="21" t="s">
        <v>553</v>
      </c>
      <c r="S279" s="21"/>
      <c r="T279" s="21"/>
      <c r="U279" s="21"/>
      <c r="V279" s="21" t="s">
        <v>553</v>
      </c>
      <c r="W279" s="21" t="s">
        <v>553</v>
      </c>
      <c r="X279" s="21" t="s">
        <v>553</v>
      </c>
      <c r="Y279" s="21"/>
      <c r="Z279" s="21" t="s">
        <v>553</v>
      </c>
      <c r="AA279" s="21"/>
      <c r="AB279" s="21"/>
      <c r="AC279" s="21"/>
      <c r="AD279" s="21"/>
      <c r="AE279" s="27"/>
      <c r="AF279" s="34" t="s">
        <v>659</v>
      </c>
      <c r="AG279" s="34" t="s">
        <v>1703</v>
      </c>
      <c r="AH279" s="35"/>
      <c r="AI279" s="32" t="s">
        <v>1694</v>
      </c>
      <c r="AJ279" s="25">
        <v>3412500922</v>
      </c>
      <c r="AK279" s="21" t="s">
        <v>1682</v>
      </c>
      <c r="AL279" s="71" t="s">
        <v>1695</v>
      </c>
      <c r="AM279" s="21" t="s">
        <v>1696</v>
      </c>
      <c r="AN279" s="21" t="s">
        <v>1697</v>
      </c>
      <c r="AO279" s="37" t="s">
        <v>564</v>
      </c>
      <c r="AP279" s="25"/>
      <c r="AQ279" s="25"/>
      <c r="AR279" s="25"/>
      <c r="AS279" s="86" t="s">
        <v>1686</v>
      </c>
      <c r="AT279" s="87" t="s">
        <v>1687</v>
      </c>
      <c r="AU279" s="42" t="s">
        <v>1688</v>
      </c>
      <c r="AV279" s="20" t="s">
        <v>3127</v>
      </c>
    </row>
    <row r="280" spans="1:48" s="24" customFormat="1" ht="42.75" customHeight="1">
      <c r="A280" s="18" t="s">
        <v>47</v>
      </c>
      <c r="B280" s="18" t="s">
        <v>66</v>
      </c>
      <c r="C280" s="18" t="s">
        <v>66</v>
      </c>
      <c r="D280" s="27"/>
      <c r="E280" s="27" t="s">
        <v>1704</v>
      </c>
      <c r="F280" s="21" t="s">
        <v>68</v>
      </c>
      <c r="G280" s="21" t="s">
        <v>553</v>
      </c>
      <c r="H280" s="21" t="s">
        <v>553</v>
      </c>
      <c r="I280" s="21" t="s">
        <v>553</v>
      </c>
      <c r="J280" s="21" t="s">
        <v>553</v>
      </c>
      <c r="K280" s="21"/>
      <c r="L280" s="21"/>
      <c r="M280" s="21"/>
      <c r="N280" s="21"/>
      <c r="O280" s="21"/>
      <c r="P280" s="21" t="s">
        <v>553</v>
      </c>
      <c r="Q280" s="21" t="s">
        <v>553</v>
      </c>
      <c r="R280" s="21" t="s">
        <v>553</v>
      </c>
      <c r="S280" s="21"/>
      <c r="T280" s="21"/>
      <c r="U280" s="21"/>
      <c r="V280" s="21" t="s">
        <v>553</v>
      </c>
      <c r="W280" s="21" t="s">
        <v>553</v>
      </c>
      <c r="X280" s="21" t="s">
        <v>553</v>
      </c>
      <c r="Y280" s="21"/>
      <c r="Z280" s="21" t="s">
        <v>553</v>
      </c>
      <c r="AA280" s="21"/>
      <c r="AB280" s="21"/>
      <c r="AC280" s="21"/>
      <c r="AD280" s="21"/>
      <c r="AE280" s="27"/>
      <c r="AF280" s="34" t="s">
        <v>659</v>
      </c>
      <c r="AG280" s="34" t="s">
        <v>1446</v>
      </c>
      <c r="AH280" s="35"/>
      <c r="AI280" s="32" t="s">
        <v>1694</v>
      </c>
      <c r="AJ280" s="25">
        <v>3412500922</v>
      </c>
      <c r="AK280" s="21" t="s">
        <v>1682</v>
      </c>
      <c r="AL280" s="71" t="s">
        <v>1695</v>
      </c>
      <c r="AM280" s="21" t="s">
        <v>1696</v>
      </c>
      <c r="AN280" s="21" t="s">
        <v>1697</v>
      </c>
      <c r="AO280" s="37" t="s">
        <v>564</v>
      </c>
      <c r="AP280" s="25"/>
      <c r="AQ280" s="25"/>
      <c r="AR280" s="25"/>
      <c r="AS280" s="86" t="s">
        <v>1686</v>
      </c>
      <c r="AT280" s="87" t="s">
        <v>1687</v>
      </c>
      <c r="AU280" s="42" t="s">
        <v>1688</v>
      </c>
      <c r="AV280" s="20" t="s">
        <v>3127</v>
      </c>
    </row>
    <row r="281" spans="1:48" s="24" customFormat="1" ht="42.75" customHeight="1">
      <c r="A281" s="18" t="s">
        <v>47</v>
      </c>
      <c r="B281" s="18" t="s">
        <v>66</v>
      </c>
      <c r="C281" s="18" t="s">
        <v>66</v>
      </c>
      <c r="D281" s="27"/>
      <c r="E281" s="27" t="s">
        <v>1705</v>
      </c>
      <c r="F281" s="21" t="s">
        <v>68</v>
      </c>
      <c r="G281" s="21" t="s">
        <v>553</v>
      </c>
      <c r="H281" s="21" t="s">
        <v>553</v>
      </c>
      <c r="I281" s="21" t="s">
        <v>553</v>
      </c>
      <c r="J281" s="21" t="s">
        <v>553</v>
      </c>
      <c r="K281" s="21"/>
      <c r="L281" s="21"/>
      <c r="M281" s="21"/>
      <c r="N281" s="21"/>
      <c r="O281" s="21"/>
      <c r="P281" s="21" t="s">
        <v>553</v>
      </c>
      <c r="Q281" s="21" t="s">
        <v>553</v>
      </c>
      <c r="R281" s="21" t="s">
        <v>553</v>
      </c>
      <c r="S281" s="21"/>
      <c r="T281" s="21"/>
      <c r="U281" s="21"/>
      <c r="V281" s="21" t="s">
        <v>553</v>
      </c>
      <c r="W281" s="21" t="s">
        <v>553</v>
      </c>
      <c r="X281" s="21" t="s">
        <v>553</v>
      </c>
      <c r="Y281" s="21"/>
      <c r="Z281" s="21" t="s">
        <v>553</v>
      </c>
      <c r="AA281" s="21"/>
      <c r="AB281" s="21"/>
      <c r="AC281" s="21"/>
      <c r="AD281" s="21"/>
      <c r="AE281" s="27"/>
      <c r="AF281" s="34" t="s">
        <v>659</v>
      </c>
      <c r="AG281" s="62" t="s">
        <v>1706</v>
      </c>
      <c r="AH281" s="35"/>
      <c r="AI281" s="32" t="s">
        <v>1694</v>
      </c>
      <c r="AJ281" s="25">
        <v>3412500922</v>
      </c>
      <c r="AK281" s="21" t="s">
        <v>1682</v>
      </c>
      <c r="AL281" s="71" t="s">
        <v>1695</v>
      </c>
      <c r="AM281" s="21" t="s">
        <v>1696</v>
      </c>
      <c r="AN281" s="21" t="s">
        <v>1697</v>
      </c>
      <c r="AO281" s="37" t="s">
        <v>564</v>
      </c>
      <c r="AP281" s="25"/>
      <c r="AQ281" s="25"/>
      <c r="AR281" s="25"/>
      <c r="AS281" s="86" t="s">
        <v>1686</v>
      </c>
      <c r="AT281" s="87" t="s">
        <v>1687</v>
      </c>
      <c r="AU281" s="42" t="s">
        <v>1688</v>
      </c>
      <c r="AV281" s="20" t="s">
        <v>3127</v>
      </c>
    </row>
    <row r="282" spans="1:48" s="24" customFormat="1" ht="42.75" customHeight="1">
      <c r="A282" s="18" t="s">
        <v>47</v>
      </c>
      <c r="B282" s="18" t="s">
        <v>48</v>
      </c>
      <c r="C282" s="18" t="s">
        <v>49</v>
      </c>
      <c r="D282" s="18"/>
      <c r="E282" s="20" t="s">
        <v>51</v>
      </c>
      <c r="F282" s="21" t="s">
        <v>68</v>
      </c>
      <c r="G282" s="21" t="s">
        <v>52</v>
      </c>
      <c r="H282" s="21" t="s">
        <v>52</v>
      </c>
      <c r="I282" s="21"/>
      <c r="J282" s="21"/>
      <c r="K282" s="21"/>
      <c r="L282" s="21"/>
      <c r="M282" s="21"/>
      <c r="N282" s="21"/>
      <c r="O282" s="21"/>
      <c r="P282" s="21"/>
      <c r="Q282" s="21"/>
      <c r="R282" s="21" t="s">
        <v>52</v>
      </c>
      <c r="S282" s="21"/>
      <c r="T282" s="21"/>
      <c r="U282" s="21" t="s">
        <v>52</v>
      </c>
      <c r="V282" s="21" t="s">
        <v>52</v>
      </c>
      <c r="W282" s="21" t="s">
        <v>52</v>
      </c>
      <c r="X282" s="21" t="s">
        <v>52</v>
      </c>
      <c r="Y282" s="21"/>
      <c r="Z282" s="21"/>
      <c r="AA282" s="21"/>
      <c r="AB282" s="21"/>
      <c r="AC282" s="21"/>
      <c r="AD282" s="21"/>
      <c r="AE282" s="27"/>
      <c r="AF282" s="34" t="s">
        <v>1707</v>
      </c>
      <c r="AG282" s="34" t="s">
        <v>1708</v>
      </c>
      <c r="AH282" s="35" t="s">
        <v>1709</v>
      </c>
      <c r="AI282" s="40" t="s">
        <v>1710</v>
      </c>
      <c r="AJ282" s="25">
        <v>3410216554</v>
      </c>
      <c r="AK282" s="25" t="s">
        <v>1711</v>
      </c>
      <c r="AL282" s="25" t="s">
        <v>1712</v>
      </c>
      <c r="AM282" s="25" t="s">
        <v>1713</v>
      </c>
      <c r="AN282" s="25" t="s">
        <v>1714</v>
      </c>
      <c r="AO282" s="25" t="s">
        <v>564</v>
      </c>
      <c r="AP282" s="25"/>
      <c r="AQ282" s="25"/>
      <c r="AR282" s="25"/>
      <c r="AS282" s="30" t="s">
        <v>1715</v>
      </c>
      <c r="AT282" s="30" t="s">
        <v>1715</v>
      </c>
      <c r="AU282" s="41" t="s">
        <v>1716</v>
      </c>
      <c r="AV282" s="20" t="s">
        <v>3128</v>
      </c>
    </row>
    <row r="283" spans="1:48" s="24" customFormat="1" ht="42.75" customHeight="1">
      <c r="A283" s="18" t="s">
        <v>47</v>
      </c>
      <c r="B283" s="18" t="s">
        <v>66</v>
      </c>
      <c r="C283" s="18" t="s">
        <v>66</v>
      </c>
      <c r="D283" s="18"/>
      <c r="E283" s="20" t="s">
        <v>1717</v>
      </c>
      <c r="F283" s="21" t="s">
        <v>68</v>
      </c>
      <c r="G283" s="21"/>
      <c r="H283" s="21"/>
      <c r="I283" s="21"/>
      <c r="J283" s="21"/>
      <c r="K283" s="21"/>
      <c r="L283" s="21" t="s">
        <v>52</v>
      </c>
      <c r="M283" s="21"/>
      <c r="N283" s="21"/>
      <c r="O283" s="21"/>
      <c r="P283" s="21"/>
      <c r="Q283" s="21"/>
      <c r="R283" s="21"/>
      <c r="S283" s="21"/>
      <c r="T283" s="21"/>
      <c r="U283" s="21"/>
      <c r="V283" s="21"/>
      <c r="W283" s="21"/>
      <c r="X283" s="21"/>
      <c r="Y283" s="21"/>
      <c r="Z283" s="21"/>
      <c r="AA283" s="21"/>
      <c r="AB283" s="21"/>
      <c r="AC283" s="21"/>
      <c r="AD283" s="21"/>
      <c r="AE283" s="27"/>
      <c r="AF283" s="38">
        <v>100</v>
      </c>
      <c r="AG283" s="38">
        <v>2000</v>
      </c>
      <c r="AH283" s="28" t="s">
        <v>1718</v>
      </c>
      <c r="AI283" s="40"/>
      <c r="AJ283" s="25">
        <v>3411500964</v>
      </c>
      <c r="AK283" s="25" t="s">
        <v>1719</v>
      </c>
      <c r="AL283" s="25" t="s">
        <v>1720</v>
      </c>
      <c r="AM283" s="25" t="s">
        <v>1721</v>
      </c>
      <c r="AN283" s="25" t="s">
        <v>1722</v>
      </c>
      <c r="AO283" s="25" t="s">
        <v>564</v>
      </c>
      <c r="AP283" s="25" t="s">
        <v>562</v>
      </c>
      <c r="AQ283" s="25"/>
      <c r="AR283" s="25"/>
      <c r="AS283" s="30" t="s">
        <v>1723</v>
      </c>
      <c r="AT283" s="30" t="s">
        <v>1724</v>
      </c>
      <c r="AU283" s="41" t="s">
        <v>1725</v>
      </c>
      <c r="AV283" s="20" t="s">
        <v>3070</v>
      </c>
    </row>
    <row r="284" spans="1:48" s="24" customFormat="1" ht="42.75" customHeight="1">
      <c r="A284" s="18" t="s">
        <v>47</v>
      </c>
      <c r="B284" s="18" t="s">
        <v>66</v>
      </c>
      <c r="C284" s="18" t="s">
        <v>66</v>
      </c>
      <c r="D284" s="27"/>
      <c r="E284" s="25" t="s">
        <v>1726</v>
      </c>
      <c r="F284" s="21" t="s">
        <v>68</v>
      </c>
      <c r="G284" s="21"/>
      <c r="H284" s="21"/>
      <c r="I284" s="21"/>
      <c r="J284" s="21"/>
      <c r="K284" s="21"/>
      <c r="L284" s="21" t="s">
        <v>52</v>
      </c>
      <c r="M284" s="21"/>
      <c r="N284" s="21"/>
      <c r="O284" s="21"/>
      <c r="P284" s="21"/>
      <c r="Q284" s="21"/>
      <c r="R284" s="21"/>
      <c r="S284" s="21"/>
      <c r="T284" s="21"/>
      <c r="U284" s="21"/>
      <c r="V284" s="21"/>
      <c r="W284" s="21"/>
      <c r="X284" s="21"/>
      <c r="Y284" s="21"/>
      <c r="Z284" s="21"/>
      <c r="AA284" s="21"/>
      <c r="AB284" s="21"/>
      <c r="AC284" s="21"/>
      <c r="AD284" s="21"/>
      <c r="AE284" s="27"/>
      <c r="AF284" s="38">
        <v>100</v>
      </c>
      <c r="AG284" s="38">
        <v>1500</v>
      </c>
      <c r="AH284" s="28" t="s">
        <v>1727</v>
      </c>
      <c r="AI284" s="33"/>
      <c r="AJ284" s="25">
        <v>3411500965</v>
      </c>
      <c r="AK284" s="25" t="s">
        <v>1719</v>
      </c>
      <c r="AL284" s="25" t="s">
        <v>1720</v>
      </c>
      <c r="AM284" s="25" t="s">
        <v>1728</v>
      </c>
      <c r="AN284" s="25" t="s">
        <v>1729</v>
      </c>
      <c r="AO284" s="25" t="s">
        <v>564</v>
      </c>
      <c r="AP284" s="25" t="s">
        <v>562</v>
      </c>
      <c r="AQ284" s="25"/>
      <c r="AR284" s="25"/>
      <c r="AS284" s="30" t="s">
        <v>1723</v>
      </c>
      <c r="AT284" s="30" t="s">
        <v>1724</v>
      </c>
      <c r="AU284" s="41" t="s">
        <v>1730</v>
      </c>
      <c r="AV284" s="20" t="s">
        <v>3070</v>
      </c>
    </row>
    <row r="285" spans="1:48" s="24" customFormat="1" ht="42.75" hidden="1" customHeight="1">
      <c r="A285" s="18" t="s">
        <v>90</v>
      </c>
      <c r="B285" s="18" t="s">
        <v>100</v>
      </c>
      <c r="C285" s="18" t="s">
        <v>574</v>
      </c>
      <c r="D285" s="18"/>
      <c r="E285" s="20" t="s">
        <v>1731</v>
      </c>
      <c r="F285" s="21" t="s">
        <v>94</v>
      </c>
      <c r="G285" s="21" t="s">
        <v>52</v>
      </c>
      <c r="H285" s="21"/>
      <c r="I285" s="21"/>
      <c r="J285" s="21"/>
      <c r="K285" s="21"/>
      <c r="L285" s="21"/>
      <c r="M285" s="21" t="s">
        <v>52</v>
      </c>
      <c r="N285" s="21"/>
      <c r="O285" s="21"/>
      <c r="P285" s="21"/>
      <c r="Q285" s="21"/>
      <c r="R285" s="21"/>
      <c r="S285" s="21"/>
      <c r="T285" s="21"/>
      <c r="U285" s="21"/>
      <c r="V285" s="21" t="s">
        <v>52</v>
      </c>
      <c r="W285" s="21"/>
      <c r="X285" s="21"/>
      <c r="Y285" s="21"/>
      <c r="Z285" s="21"/>
      <c r="AA285" s="21"/>
      <c r="AB285" s="21"/>
      <c r="AC285" s="21"/>
      <c r="AD285" s="21"/>
      <c r="AE285" s="27"/>
      <c r="AF285" s="27" t="s">
        <v>1732</v>
      </c>
      <c r="AG285" s="34" t="s">
        <v>1733</v>
      </c>
      <c r="AH285" s="35"/>
      <c r="AI285" s="40"/>
      <c r="AJ285" s="25">
        <v>3410209120</v>
      </c>
      <c r="AK285" s="25" t="s">
        <v>1734</v>
      </c>
      <c r="AL285" s="25" t="s">
        <v>1735</v>
      </c>
      <c r="AM285" s="25" t="s">
        <v>1736</v>
      </c>
      <c r="AN285" s="25" t="s">
        <v>1737</v>
      </c>
      <c r="AO285" s="25" t="s">
        <v>564</v>
      </c>
      <c r="AP285" s="25"/>
      <c r="AQ285" s="25"/>
      <c r="AR285" s="25"/>
      <c r="AS285" s="30" t="s">
        <v>1738</v>
      </c>
      <c r="AT285" s="30" t="s">
        <v>1738</v>
      </c>
      <c r="AU285" s="41" t="s">
        <v>1739</v>
      </c>
      <c r="AV285" s="20" t="s">
        <v>3129</v>
      </c>
    </row>
    <row r="286" spans="1:48" s="24" customFormat="1" ht="42.75" customHeight="1">
      <c r="A286" s="18" t="s">
        <v>47</v>
      </c>
      <c r="B286" s="18" t="s">
        <v>66</v>
      </c>
      <c r="C286" s="18" t="s">
        <v>66</v>
      </c>
      <c r="D286" s="18"/>
      <c r="E286" s="20" t="s">
        <v>1740</v>
      </c>
      <c r="F286" s="21" t="s">
        <v>68</v>
      </c>
      <c r="G286" s="21" t="s">
        <v>68</v>
      </c>
      <c r="H286" s="21" t="s">
        <v>68</v>
      </c>
      <c r="I286" s="21" t="s">
        <v>68</v>
      </c>
      <c r="J286" s="21" t="s">
        <v>68</v>
      </c>
      <c r="K286" s="21" t="s">
        <v>68</v>
      </c>
      <c r="L286" s="21" t="s">
        <v>68</v>
      </c>
      <c r="M286" s="21" t="s">
        <v>68</v>
      </c>
      <c r="N286" s="21" t="s">
        <v>68</v>
      </c>
      <c r="O286" s="21" t="s">
        <v>68</v>
      </c>
      <c r="P286" s="21" t="s">
        <v>68</v>
      </c>
      <c r="Q286" s="21" t="s">
        <v>68</v>
      </c>
      <c r="R286" s="21" t="s">
        <v>68</v>
      </c>
      <c r="S286" s="21" t="s">
        <v>68</v>
      </c>
      <c r="T286" s="21" t="s">
        <v>68</v>
      </c>
      <c r="U286" s="21" t="s">
        <v>68</v>
      </c>
      <c r="V286" s="21" t="s">
        <v>68</v>
      </c>
      <c r="W286" s="21" t="s">
        <v>68</v>
      </c>
      <c r="X286" s="21" t="s">
        <v>68</v>
      </c>
      <c r="Y286" s="21" t="s">
        <v>68</v>
      </c>
      <c r="Z286" s="21" t="s">
        <v>68</v>
      </c>
      <c r="AA286" s="21" t="s">
        <v>68</v>
      </c>
      <c r="AB286" s="21" t="s">
        <v>68</v>
      </c>
      <c r="AC286" s="21" t="s">
        <v>68</v>
      </c>
      <c r="AD286" s="21" t="s">
        <v>68</v>
      </c>
      <c r="AE286" s="27" t="s">
        <v>1741</v>
      </c>
      <c r="AF286" s="25" t="s">
        <v>999</v>
      </c>
      <c r="AG286" s="34" t="s">
        <v>1742</v>
      </c>
      <c r="AH286" s="35" t="s">
        <v>1743</v>
      </c>
      <c r="AI286" s="40" t="s">
        <v>1744</v>
      </c>
      <c r="AJ286" s="25">
        <v>3411100773</v>
      </c>
      <c r="AK286" s="25" t="s">
        <v>1745</v>
      </c>
      <c r="AL286" s="25" t="s">
        <v>1746</v>
      </c>
      <c r="AM286" s="25" t="s">
        <v>1747</v>
      </c>
      <c r="AN286" s="25" t="s">
        <v>1748</v>
      </c>
      <c r="AO286" s="25" t="s">
        <v>564</v>
      </c>
      <c r="AP286" s="25" t="s">
        <v>562</v>
      </c>
      <c r="AQ286" s="25"/>
      <c r="AR286" s="25"/>
      <c r="AS286" s="30" t="s">
        <v>1749</v>
      </c>
      <c r="AT286" s="30" t="s">
        <v>1749</v>
      </c>
      <c r="AU286" s="41" t="s">
        <v>1750</v>
      </c>
      <c r="AV286" s="20" t="s">
        <v>3130</v>
      </c>
    </row>
    <row r="287" spans="1:48" s="24" customFormat="1" ht="42.75" hidden="1" customHeight="1">
      <c r="A287" s="18" t="s">
        <v>90</v>
      </c>
      <c r="B287" s="18" t="s">
        <v>49</v>
      </c>
      <c r="C287" s="18" t="s">
        <v>92</v>
      </c>
      <c r="D287" s="27"/>
      <c r="E287" s="21" t="s">
        <v>1751</v>
      </c>
      <c r="F287" s="21"/>
      <c r="G287" s="21"/>
      <c r="H287" s="21"/>
      <c r="I287" s="21"/>
      <c r="J287" s="21"/>
      <c r="K287" s="21" t="s">
        <v>52</v>
      </c>
      <c r="L287" s="21"/>
      <c r="M287" s="21"/>
      <c r="N287" s="21"/>
      <c r="O287" s="21"/>
      <c r="P287" s="21"/>
      <c r="Q287" s="21"/>
      <c r="R287" s="21"/>
      <c r="S287" s="21"/>
      <c r="T287" s="21"/>
      <c r="U287" s="21"/>
      <c r="V287" s="21"/>
      <c r="W287" s="21"/>
      <c r="X287" s="21"/>
      <c r="Y287" s="21"/>
      <c r="Z287" s="21"/>
      <c r="AA287" s="21"/>
      <c r="AB287" s="21"/>
      <c r="AC287" s="21"/>
      <c r="AD287" s="21"/>
      <c r="AE287" s="27"/>
      <c r="AF287" s="34"/>
      <c r="AG287" s="34" t="s">
        <v>1752</v>
      </c>
      <c r="AH287" s="35" t="s">
        <v>1753</v>
      </c>
      <c r="AI287" s="63" t="s">
        <v>1754</v>
      </c>
      <c r="AJ287" s="25">
        <v>3411100773</v>
      </c>
      <c r="AK287" s="25" t="s">
        <v>1745</v>
      </c>
      <c r="AL287" s="25" t="s">
        <v>1746</v>
      </c>
      <c r="AM287" s="25" t="s">
        <v>1747</v>
      </c>
      <c r="AN287" s="25" t="s">
        <v>1748</v>
      </c>
      <c r="AO287" s="25" t="s">
        <v>564</v>
      </c>
      <c r="AP287" s="25"/>
      <c r="AQ287" s="25"/>
      <c r="AR287" s="25"/>
      <c r="AS287" s="30" t="s">
        <v>1749</v>
      </c>
      <c r="AT287" s="30" t="s">
        <v>1749</v>
      </c>
      <c r="AU287" s="41" t="s">
        <v>1750</v>
      </c>
      <c r="AV287" s="20" t="s">
        <v>3130</v>
      </c>
    </row>
    <row r="288" spans="1:48" s="24" customFormat="1" ht="42.75" customHeight="1">
      <c r="A288" s="18" t="s">
        <v>47</v>
      </c>
      <c r="B288" s="18" t="s">
        <v>80</v>
      </c>
      <c r="C288" s="18" t="s">
        <v>903</v>
      </c>
      <c r="D288" s="18"/>
      <c r="E288" s="20" t="s">
        <v>1755</v>
      </c>
      <c r="F288" s="21" t="s">
        <v>68</v>
      </c>
      <c r="G288" s="21" t="s">
        <v>68</v>
      </c>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7"/>
      <c r="AF288" s="34"/>
      <c r="AG288" s="38" t="s">
        <v>1756</v>
      </c>
      <c r="AH288" s="35"/>
      <c r="AI288" s="45" t="s">
        <v>1757</v>
      </c>
      <c r="AJ288" s="25">
        <v>3410218634</v>
      </c>
      <c r="AK288" s="25" t="s">
        <v>1758</v>
      </c>
      <c r="AL288" s="25" t="s">
        <v>1759</v>
      </c>
      <c r="AM288" s="25" t="s">
        <v>1760</v>
      </c>
      <c r="AN288" s="25" t="s">
        <v>1761</v>
      </c>
      <c r="AO288" s="25" t="s">
        <v>564</v>
      </c>
      <c r="AP288" s="25"/>
      <c r="AQ288" s="25"/>
      <c r="AR288" s="25"/>
      <c r="AS288" s="30" t="s">
        <v>1762</v>
      </c>
      <c r="AT288" s="30" t="s">
        <v>1763</v>
      </c>
      <c r="AU288" s="41" t="s">
        <v>1764</v>
      </c>
      <c r="AV288" s="20" t="s">
        <v>3131</v>
      </c>
    </row>
    <row r="289" spans="1:48" s="24" customFormat="1" ht="42.75" customHeight="1">
      <c r="A289" s="18" t="s">
        <v>47</v>
      </c>
      <c r="B289" s="18" t="s">
        <v>80</v>
      </c>
      <c r="C289" s="18" t="s">
        <v>81</v>
      </c>
      <c r="D289" s="27"/>
      <c r="E289" s="25" t="s">
        <v>1765</v>
      </c>
      <c r="F289" s="21" t="s">
        <v>68</v>
      </c>
      <c r="G289" s="21" t="s">
        <v>68</v>
      </c>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7"/>
      <c r="AF289" s="34"/>
      <c r="AG289" s="38" t="s">
        <v>819</v>
      </c>
      <c r="AH289" s="35"/>
      <c r="AI289" s="63" t="s">
        <v>1766</v>
      </c>
      <c r="AJ289" s="25">
        <v>3410218634</v>
      </c>
      <c r="AK289" s="25" t="s">
        <v>1758</v>
      </c>
      <c r="AL289" s="25" t="s">
        <v>1759</v>
      </c>
      <c r="AM289" s="25" t="s">
        <v>1760</v>
      </c>
      <c r="AN289" s="25" t="s">
        <v>1761</v>
      </c>
      <c r="AO289" s="25" t="s">
        <v>564</v>
      </c>
      <c r="AP289" s="25"/>
      <c r="AQ289" s="25"/>
      <c r="AR289" s="25"/>
      <c r="AS289" s="25" t="s">
        <v>1767</v>
      </c>
      <c r="AT289" s="25" t="s">
        <v>1768</v>
      </c>
      <c r="AU289" s="41" t="s">
        <v>1764</v>
      </c>
      <c r="AV289" s="20" t="s">
        <v>3131</v>
      </c>
    </row>
    <row r="290" spans="1:48" s="24" customFormat="1" ht="42.75" customHeight="1">
      <c r="A290" s="18" t="s">
        <v>47</v>
      </c>
      <c r="B290" s="18" t="s">
        <v>80</v>
      </c>
      <c r="C290" s="18" t="s">
        <v>81</v>
      </c>
      <c r="D290" s="27"/>
      <c r="E290" s="25" t="s">
        <v>1769</v>
      </c>
      <c r="F290" s="21" t="s">
        <v>68</v>
      </c>
      <c r="G290" s="21" t="s">
        <v>68</v>
      </c>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7"/>
      <c r="AF290" s="34"/>
      <c r="AG290" s="38" t="s">
        <v>1011</v>
      </c>
      <c r="AH290" s="35"/>
      <c r="AI290" s="63" t="s">
        <v>1770</v>
      </c>
      <c r="AJ290" s="25">
        <v>3410218634</v>
      </c>
      <c r="AK290" s="25" t="s">
        <v>1758</v>
      </c>
      <c r="AL290" s="25" t="s">
        <v>1759</v>
      </c>
      <c r="AM290" s="25" t="s">
        <v>1771</v>
      </c>
      <c r="AN290" s="25" t="s">
        <v>1761</v>
      </c>
      <c r="AO290" s="25" t="s">
        <v>564</v>
      </c>
      <c r="AP290" s="25"/>
      <c r="AQ290" s="25"/>
      <c r="AR290" s="25"/>
      <c r="AS290" s="25" t="s">
        <v>1767</v>
      </c>
      <c r="AT290" s="30" t="s">
        <v>1768</v>
      </c>
      <c r="AU290" s="41" t="s">
        <v>1764</v>
      </c>
      <c r="AV290" s="20" t="s">
        <v>3131</v>
      </c>
    </row>
    <row r="291" spans="1:48" s="24" customFormat="1" ht="42.75" customHeight="1">
      <c r="A291" s="18" t="s">
        <v>47</v>
      </c>
      <c r="B291" s="18" t="s">
        <v>80</v>
      </c>
      <c r="C291" s="18" t="s">
        <v>81</v>
      </c>
      <c r="D291" s="27"/>
      <c r="E291" s="25" t="s">
        <v>1772</v>
      </c>
      <c r="F291" s="21" t="s">
        <v>68</v>
      </c>
      <c r="G291" s="21" t="s">
        <v>68</v>
      </c>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7"/>
      <c r="AF291" s="34"/>
      <c r="AG291" s="38" t="s">
        <v>1541</v>
      </c>
      <c r="AH291" s="35"/>
      <c r="AI291" s="63" t="s">
        <v>1773</v>
      </c>
      <c r="AJ291" s="25">
        <v>3410218634</v>
      </c>
      <c r="AK291" s="25" t="s">
        <v>1758</v>
      </c>
      <c r="AL291" s="25" t="s">
        <v>1759</v>
      </c>
      <c r="AM291" s="25" t="s">
        <v>1771</v>
      </c>
      <c r="AN291" s="25" t="s">
        <v>1761</v>
      </c>
      <c r="AO291" s="25" t="s">
        <v>564</v>
      </c>
      <c r="AP291" s="25"/>
      <c r="AQ291" s="25"/>
      <c r="AR291" s="25"/>
      <c r="AS291" s="25" t="s">
        <v>1767</v>
      </c>
      <c r="AT291" s="25" t="s">
        <v>1768</v>
      </c>
      <c r="AU291" s="41" t="s">
        <v>1764</v>
      </c>
      <c r="AV291" s="20" t="s">
        <v>3131</v>
      </c>
    </row>
    <row r="292" spans="1:48" s="24" customFormat="1" ht="42.75" customHeight="1">
      <c r="A292" s="18" t="s">
        <v>47</v>
      </c>
      <c r="B292" s="18" t="s">
        <v>80</v>
      </c>
      <c r="C292" s="18" t="s">
        <v>81</v>
      </c>
      <c r="D292" s="27"/>
      <c r="E292" s="25" t="s">
        <v>1774</v>
      </c>
      <c r="F292" s="21" t="s">
        <v>68</v>
      </c>
      <c r="G292" s="21" t="s">
        <v>68</v>
      </c>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7"/>
      <c r="AF292" s="34"/>
      <c r="AG292" s="38" t="s">
        <v>1451</v>
      </c>
      <c r="AH292" s="35"/>
      <c r="AI292" s="63" t="s">
        <v>1775</v>
      </c>
      <c r="AJ292" s="25">
        <v>3410218634</v>
      </c>
      <c r="AK292" s="25" t="s">
        <v>1758</v>
      </c>
      <c r="AL292" s="25" t="s">
        <v>1759</v>
      </c>
      <c r="AM292" s="25" t="s">
        <v>1771</v>
      </c>
      <c r="AN292" s="25" t="s">
        <v>1761</v>
      </c>
      <c r="AO292" s="25" t="s">
        <v>564</v>
      </c>
      <c r="AP292" s="25"/>
      <c r="AQ292" s="25"/>
      <c r="AR292" s="25"/>
      <c r="AS292" s="25" t="s">
        <v>1767</v>
      </c>
      <c r="AT292" s="30" t="s">
        <v>1768</v>
      </c>
      <c r="AU292" s="41" t="s">
        <v>1764</v>
      </c>
      <c r="AV292" s="20" t="s">
        <v>3131</v>
      </c>
    </row>
    <row r="293" spans="1:48" s="24" customFormat="1" ht="42.75" customHeight="1">
      <c r="A293" s="18" t="s">
        <v>47</v>
      </c>
      <c r="B293" s="18" t="s">
        <v>592</v>
      </c>
      <c r="C293" s="18" t="s">
        <v>506</v>
      </c>
      <c r="D293" s="27"/>
      <c r="E293" s="25" t="s">
        <v>1776</v>
      </c>
      <c r="F293" s="21" t="s">
        <v>68</v>
      </c>
      <c r="G293" s="21" t="s">
        <v>68</v>
      </c>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7"/>
      <c r="AF293" s="34"/>
      <c r="AG293" s="38" t="s">
        <v>1257</v>
      </c>
      <c r="AH293" s="35"/>
      <c r="AI293" s="63" t="s">
        <v>1777</v>
      </c>
      <c r="AJ293" s="25">
        <v>3410218634</v>
      </c>
      <c r="AK293" s="25" t="s">
        <v>1758</v>
      </c>
      <c r="AL293" s="25" t="s">
        <v>1759</v>
      </c>
      <c r="AM293" s="25" t="s">
        <v>1771</v>
      </c>
      <c r="AN293" s="25" t="s">
        <v>1761</v>
      </c>
      <c r="AO293" s="25" t="s">
        <v>564</v>
      </c>
      <c r="AP293" s="25"/>
      <c r="AQ293" s="25"/>
      <c r="AR293" s="25"/>
      <c r="AS293" s="25" t="s">
        <v>1767</v>
      </c>
      <c r="AT293" s="25" t="s">
        <v>1768</v>
      </c>
      <c r="AU293" s="41" t="s">
        <v>1764</v>
      </c>
      <c r="AV293" s="20" t="s">
        <v>3131</v>
      </c>
    </row>
    <row r="294" spans="1:48" s="24" customFormat="1" ht="42.75" customHeight="1">
      <c r="A294" s="18" t="s">
        <v>47</v>
      </c>
      <c r="B294" s="18" t="s">
        <v>592</v>
      </c>
      <c r="C294" s="18" t="s">
        <v>506</v>
      </c>
      <c r="D294" s="27"/>
      <c r="E294" s="25" t="s">
        <v>1778</v>
      </c>
      <c r="F294" s="21" t="s">
        <v>68</v>
      </c>
      <c r="G294" s="21" t="s">
        <v>68</v>
      </c>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7"/>
      <c r="AF294" s="34"/>
      <c r="AG294" s="38" t="s">
        <v>1779</v>
      </c>
      <c r="AH294" s="35"/>
      <c r="AI294" s="63" t="s">
        <v>1780</v>
      </c>
      <c r="AJ294" s="25">
        <v>3410218634</v>
      </c>
      <c r="AK294" s="25" t="s">
        <v>1758</v>
      </c>
      <c r="AL294" s="25" t="s">
        <v>1759</v>
      </c>
      <c r="AM294" s="25" t="s">
        <v>1771</v>
      </c>
      <c r="AN294" s="25" t="s">
        <v>1761</v>
      </c>
      <c r="AO294" s="25" t="s">
        <v>564</v>
      </c>
      <c r="AP294" s="25"/>
      <c r="AQ294" s="25"/>
      <c r="AR294" s="25"/>
      <c r="AS294" s="25" t="s">
        <v>1767</v>
      </c>
      <c r="AT294" s="30" t="s">
        <v>1768</v>
      </c>
      <c r="AU294" s="41" t="s">
        <v>1764</v>
      </c>
      <c r="AV294" s="20" t="s">
        <v>3131</v>
      </c>
    </row>
    <row r="295" spans="1:48" s="24" customFormat="1" ht="42.75" customHeight="1">
      <c r="A295" s="18" t="s">
        <v>47</v>
      </c>
      <c r="B295" s="18" t="s">
        <v>74</v>
      </c>
      <c r="C295" s="18" t="s">
        <v>75</v>
      </c>
      <c r="D295" s="27"/>
      <c r="E295" s="25" t="s">
        <v>1781</v>
      </c>
      <c r="F295" s="21" t="s">
        <v>68</v>
      </c>
      <c r="G295" s="21" t="s">
        <v>68</v>
      </c>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7"/>
      <c r="AF295" s="34"/>
      <c r="AG295" s="34" t="s">
        <v>1782</v>
      </c>
      <c r="AH295" s="35"/>
      <c r="AI295" s="43" t="s">
        <v>1783</v>
      </c>
      <c r="AJ295" s="25">
        <v>3410218634</v>
      </c>
      <c r="AK295" s="25" t="s">
        <v>1758</v>
      </c>
      <c r="AL295" s="25" t="s">
        <v>1759</v>
      </c>
      <c r="AM295" s="25" t="s">
        <v>1771</v>
      </c>
      <c r="AN295" s="25" t="s">
        <v>1761</v>
      </c>
      <c r="AO295" s="25" t="s">
        <v>564</v>
      </c>
      <c r="AP295" s="25"/>
      <c r="AQ295" s="25"/>
      <c r="AR295" s="25"/>
      <c r="AS295" s="25" t="s">
        <v>1767</v>
      </c>
      <c r="AT295" s="25" t="s">
        <v>1768</v>
      </c>
      <c r="AU295" s="41" t="s">
        <v>1764</v>
      </c>
      <c r="AV295" s="20" t="s">
        <v>3131</v>
      </c>
    </row>
    <row r="296" spans="1:48" s="24" customFormat="1" ht="42.75" customHeight="1">
      <c r="A296" s="18" t="s">
        <v>47</v>
      </c>
      <c r="B296" s="18" t="s">
        <v>592</v>
      </c>
      <c r="C296" s="18" t="s">
        <v>506</v>
      </c>
      <c r="D296" s="27"/>
      <c r="E296" s="25" t="s">
        <v>1784</v>
      </c>
      <c r="F296" s="21" t="s">
        <v>68</v>
      </c>
      <c r="G296" s="21" t="s">
        <v>68</v>
      </c>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7"/>
      <c r="AF296" s="34"/>
      <c r="AG296" s="34" t="s">
        <v>983</v>
      </c>
      <c r="AH296" s="35"/>
      <c r="AI296" s="43" t="s">
        <v>1783</v>
      </c>
      <c r="AJ296" s="25">
        <v>3410218634</v>
      </c>
      <c r="AK296" s="25" t="s">
        <v>1758</v>
      </c>
      <c r="AL296" s="25" t="s">
        <v>1759</v>
      </c>
      <c r="AM296" s="25" t="s">
        <v>1771</v>
      </c>
      <c r="AN296" s="25" t="s">
        <v>1761</v>
      </c>
      <c r="AO296" s="25" t="s">
        <v>564</v>
      </c>
      <c r="AP296" s="25"/>
      <c r="AQ296" s="25"/>
      <c r="AR296" s="25"/>
      <c r="AS296" s="25" t="s">
        <v>1767</v>
      </c>
      <c r="AT296" s="30" t="s">
        <v>1768</v>
      </c>
      <c r="AU296" s="41" t="s">
        <v>1764</v>
      </c>
      <c r="AV296" s="20" t="s">
        <v>3131</v>
      </c>
    </row>
    <row r="297" spans="1:48" s="24" customFormat="1" ht="42.75" hidden="1" customHeight="1">
      <c r="A297" s="18" t="s">
        <v>90</v>
      </c>
      <c r="B297" s="18" t="s">
        <v>100</v>
      </c>
      <c r="C297" s="18" t="s">
        <v>574</v>
      </c>
      <c r="D297" s="18"/>
      <c r="E297" s="20" t="s">
        <v>808</v>
      </c>
      <c r="F297" s="21" t="s">
        <v>94</v>
      </c>
      <c r="G297" s="21"/>
      <c r="H297" s="21" t="s">
        <v>553</v>
      </c>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7"/>
      <c r="AF297" s="34"/>
      <c r="AG297" s="34"/>
      <c r="AH297" s="35"/>
      <c r="AI297" s="40"/>
      <c r="AJ297" s="25">
        <v>3410500353</v>
      </c>
      <c r="AK297" s="25" t="s">
        <v>1785</v>
      </c>
      <c r="AL297" s="25" t="s">
        <v>1786</v>
      </c>
      <c r="AM297" s="25" t="s">
        <v>1787</v>
      </c>
      <c r="AN297" s="25" t="s">
        <v>1788</v>
      </c>
      <c r="AO297" s="25" t="s">
        <v>564</v>
      </c>
      <c r="AP297" s="25"/>
      <c r="AQ297" s="25"/>
      <c r="AR297" s="25"/>
      <c r="AS297" s="30" t="s">
        <v>1789</v>
      </c>
      <c r="AT297" s="30" t="s">
        <v>1790</v>
      </c>
      <c r="AU297" s="41" t="s">
        <v>1791</v>
      </c>
      <c r="AV297" s="20"/>
    </row>
    <row r="298" spans="1:48" s="24" customFormat="1" ht="42.75" hidden="1" customHeight="1">
      <c r="A298" s="18" t="s">
        <v>90</v>
      </c>
      <c r="B298" s="18" t="s">
        <v>1026</v>
      </c>
      <c r="C298" s="18" t="s">
        <v>1027</v>
      </c>
      <c r="D298" s="27"/>
      <c r="E298" s="25" t="s">
        <v>1792</v>
      </c>
      <c r="F298" s="21" t="s">
        <v>94</v>
      </c>
      <c r="G298" s="21"/>
      <c r="H298" s="21" t="s">
        <v>553</v>
      </c>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7"/>
      <c r="AF298" s="34"/>
      <c r="AG298" s="34"/>
      <c r="AH298" s="35"/>
      <c r="AI298" s="33"/>
      <c r="AJ298" s="25">
        <v>3410500353</v>
      </c>
      <c r="AK298" s="25" t="s">
        <v>1785</v>
      </c>
      <c r="AL298" s="25" t="s">
        <v>1786</v>
      </c>
      <c r="AM298" s="25" t="s">
        <v>1787</v>
      </c>
      <c r="AN298" s="25" t="s">
        <v>1788</v>
      </c>
      <c r="AO298" s="25" t="s">
        <v>562</v>
      </c>
      <c r="AP298" s="25"/>
      <c r="AQ298" s="25"/>
      <c r="AR298" s="25"/>
      <c r="AS298" s="25" t="s">
        <v>1789</v>
      </c>
      <c r="AT298" s="25" t="s">
        <v>1790</v>
      </c>
      <c r="AU298" s="42" t="s">
        <v>1791</v>
      </c>
      <c r="AV298" s="20"/>
    </row>
    <row r="299" spans="1:48" s="24" customFormat="1" ht="42.75" hidden="1" customHeight="1">
      <c r="A299" s="18" t="s">
        <v>90</v>
      </c>
      <c r="B299" s="18" t="s">
        <v>49</v>
      </c>
      <c r="C299" s="18" t="s">
        <v>92</v>
      </c>
      <c r="D299" s="18"/>
      <c r="E299" s="20" t="s">
        <v>1793</v>
      </c>
      <c r="F299" s="21" t="s">
        <v>94</v>
      </c>
      <c r="G299" s="21" t="s">
        <v>68</v>
      </c>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7"/>
      <c r="AF299" s="34" t="s">
        <v>1794</v>
      </c>
      <c r="AG299" s="34" t="s">
        <v>1795</v>
      </c>
      <c r="AH299" s="35" t="s">
        <v>1794</v>
      </c>
      <c r="AI299" s="81"/>
      <c r="AJ299" s="25">
        <v>3410201184</v>
      </c>
      <c r="AK299" s="25" t="s">
        <v>1796</v>
      </c>
      <c r="AL299" s="25" t="s">
        <v>1797</v>
      </c>
      <c r="AM299" s="25" t="s">
        <v>1798</v>
      </c>
      <c r="AN299" s="25" t="s">
        <v>1799</v>
      </c>
      <c r="AO299" s="25" t="s">
        <v>1800</v>
      </c>
      <c r="AP299" s="25" t="s">
        <v>1801</v>
      </c>
      <c r="AQ299" s="25" t="s">
        <v>1802</v>
      </c>
      <c r="AR299" s="25"/>
      <c r="AS299" s="30" t="s">
        <v>1803</v>
      </c>
      <c r="AT299" s="30" t="s">
        <v>1804</v>
      </c>
      <c r="AU299" s="30" t="s">
        <v>1805</v>
      </c>
      <c r="AV299" s="20" t="s">
        <v>3132</v>
      </c>
    </row>
    <row r="300" spans="1:48" s="24" customFormat="1" ht="42.75" hidden="1" customHeight="1">
      <c r="A300" s="18" t="s">
        <v>90</v>
      </c>
      <c r="B300" s="18" t="s">
        <v>100</v>
      </c>
      <c r="C300" s="18" t="s">
        <v>574</v>
      </c>
      <c r="D300" s="27"/>
      <c r="E300" s="27" t="s">
        <v>1806</v>
      </c>
      <c r="F300" s="21" t="s">
        <v>94</v>
      </c>
      <c r="G300" s="21" t="s">
        <v>68</v>
      </c>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7"/>
      <c r="AF300" s="34" t="s">
        <v>1794</v>
      </c>
      <c r="AG300" s="34" t="s">
        <v>1794</v>
      </c>
      <c r="AH300" s="35" t="s">
        <v>1794</v>
      </c>
      <c r="AI300" s="63" t="s">
        <v>1807</v>
      </c>
      <c r="AJ300" s="25">
        <v>3410201184</v>
      </c>
      <c r="AK300" s="25" t="s">
        <v>1796</v>
      </c>
      <c r="AL300" s="25" t="s">
        <v>1797</v>
      </c>
      <c r="AM300" s="27" t="s">
        <v>1798</v>
      </c>
      <c r="AN300" s="27" t="s">
        <v>1799</v>
      </c>
      <c r="AO300" s="25" t="s">
        <v>1800</v>
      </c>
      <c r="AP300" s="25" t="s">
        <v>1801</v>
      </c>
      <c r="AQ300" s="25" t="s">
        <v>1802</v>
      </c>
      <c r="AR300" s="25"/>
      <c r="AS300" s="30" t="s">
        <v>1803</v>
      </c>
      <c r="AT300" s="30" t="s">
        <v>1804</v>
      </c>
      <c r="AU300" s="30" t="s">
        <v>1805</v>
      </c>
      <c r="AV300" s="20" t="s">
        <v>3132</v>
      </c>
    </row>
    <row r="301" spans="1:48" s="24" customFormat="1" ht="42.75" hidden="1" customHeight="1">
      <c r="A301" s="18" t="s">
        <v>90</v>
      </c>
      <c r="B301" s="18" t="s">
        <v>1026</v>
      </c>
      <c r="C301" s="18" t="s">
        <v>1808</v>
      </c>
      <c r="D301" s="27"/>
      <c r="E301" s="27" t="s">
        <v>1809</v>
      </c>
      <c r="F301" s="21" t="s">
        <v>94</v>
      </c>
      <c r="G301" s="21" t="s">
        <v>68</v>
      </c>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7"/>
      <c r="AF301" s="34" t="s">
        <v>1794</v>
      </c>
      <c r="AG301" s="34" t="s">
        <v>1794</v>
      </c>
      <c r="AH301" s="35" t="s">
        <v>1794</v>
      </c>
      <c r="AI301" s="63"/>
      <c r="AJ301" s="25">
        <v>3410201184</v>
      </c>
      <c r="AK301" s="25" t="s">
        <v>1796</v>
      </c>
      <c r="AL301" s="25" t="s">
        <v>1797</v>
      </c>
      <c r="AM301" s="27" t="s">
        <v>1798</v>
      </c>
      <c r="AN301" s="27" t="s">
        <v>1799</v>
      </c>
      <c r="AO301" s="25" t="s">
        <v>1800</v>
      </c>
      <c r="AP301" s="25" t="s">
        <v>1801</v>
      </c>
      <c r="AQ301" s="25" t="s">
        <v>1802</v>
      </c>
      <c r="AR301" s="25"/>
      <c r="AS301" s="30" t="s">
        <v>1803</v>
      </c>
      <c r="AT301" s="30" t="s">
        <v>1804</v>
      </c>
      <c r="AU301" s="30" t="s">
        <v>1805</v>
      </c>
      <c r="AV301" s="20" t="s">
        <v>3132</v>
      </c>
    </row>
    <row r="302" spans="1:48" s="24" customFormat="1" ht="42.75" hidden="1" customHeight="1">
      <c r="A302" s="18" t="s">
        <v>90</v>
      </c>
      <c r="B302" s="18" t="s">
        <v>49</v>
      </c>
      <c r="C302" s="18" t="s">
        <v>92</v>
      </c>
      <c r="D302" s="27"/>
      <c r="E302" s="27" t="s">
        <v>1810</v>
      </c>
      <c r="F302" s="21" t="s">
        <v>94</v>
      </c>
      <c r="G302" s="21" t="s">
        <v>68</v>
      </c>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7"/>
      <c r="AF302" s="34" t="s">
        <v>1794</v>
      </c>
      <c r="AG302" s="34" t="s">
        <v>1794</v>
      </c>
      <c r="AH302" s="35" t="s">
        <v>1794</v>
      </c>
      <c r="AI302" s="63" t="s">
        <v>1811</v>
      </c>
      <c r="AJ302" s="25">
        <v>3410201184</v>
      </c>
      <c r="AK302" s="25" t="s">
        <v>1796</v>
      </c>
      <c r="AL302" s="25" t="s">
        <v>1797</v>
      </c>
      <c r="AM302" s="27" t="s">
        <v>1798</v>
      </c>
      <c r="AN302" s="27" t="s">
        <v>1799</v>
      </c>
      <c r="AO302" s="25" t="s">
        <v>1800</v>
      </c>
      <c r="AP302" s="25" t="s">
        <v>1801</v>
      </c>
      <c r="AQ302" s="25" t="s">
        <v>1802</v>
      </c>
      <c r="AR302" s="25"/>
      <c r="AS302" s="30" t="s">
        <v>1803</v>
      </c>
      <c r="AT302" s="30" t="s">
        <v>1804</v>
      </c>
      <c r="AU302" s="30" t="s">
        <v>1805</v>
      </c>
      <c r="AV302" s="20" t="s">
        <v>3132</v>
      </c>
    </row>
    <row r="303" spans="1:48" s="24" customFormat="1" ht="42.75" hidden="1" customHeight="1">
      <c r="A303" s="18" t="s">
        <v>90</v>
      </c>
      <c r="B303" s="18" t="s">
        <v>100</v>
      </c>
      <c r="C303" s="18" t="s">
        <v>615</v>
      </c>
      <c r="D303" s="27"/>
      <c r="E303" s="27" t="s">
        <v>1812</v>
      </c>
      <c r="F303" s="21" t="s">
        <v>94</v>
      </c>
      <c r="G303" s="21" t="s">
        <v>68</v>
      </c>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7"/>
      <c r="AF303" s="34" t="s">
        <v>1794</v>
      </c>
      <c r="AG303" s="34" t="s">
        <v>1794</v>
      </c>
      <c r="AH303" s="35" t="s">
        <v>1794</v>
      </c>
      <c r="AI303" s="63" t="s">
        <v>1813</v>
      </c>
      <c r="AJ303" s="25">
        <v>3410201184</v>
      </c>
      <c r="AK303" s="25" t="s">
        <v>1796</v>
      </c>
      <c r="AL303" s="25" t="s">
        <v>1797</v>
      </c>
      <c r="AM303" s="27" t="s">
        <v>1798</v>
      </c>
      <c r="AN303" s="27" t="s">
        <v>1799</v>
      </c>
      <c r="AO303" s="25" t="s">
        <v>1800</v>
      </c>
      <c r="AP303" s="25" t="s">
        <v>1801</v>
      </c>
      <c r="AQ303" s="25" t="s">
        <v>1802</v>
      </c>
      <c r="AR303" s="25"/>
      <c r="AS303" s="30" t="s">
        <v>1803</v>
      </c>
      <c r="AT303" s="30" t="s">
        <v>1804</v>
      </c>
      <c r="AU303" s="30" t="s">
        <v>1805</v>
      </c>
      <c r="AV303" s="20" t="s">
        <v>3132</v>
      </c>
    </row>
    <row r="304" spans="1:48" s="24" customFormat="1" ht="42.75" hidden="1" customHeight="1">
      <c r="A304" s="18" t="s">
        <v>90</v>
      </c>
      <c r="B304" s="18" t="s">
        <v>1026</v>
      </c>
      <c r="C304" s="18" t="s">
        <v>1027</v>
      </c>
      <c r="D304" s="27"/>
      <c r="E304" s="27" t="s">
        <v>1814</v>
      </c>
      <c r="F304" s="21" t="s">
        <v>94</v>
      </c>
      <c r="G304" s="21" t="s">
        <v>68</v>
      </c>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7"/>
      <c r="AF304" s="34" t="s">
        <v>1794</v>
      </c>
      <c r="AG304" s="34" t="s">
        <v>1794</v>
      </c>
      <c r="AH304" s="35" t="s">
        <v>1794</v>
      </c>
      <c r="AI304" s="63" t="s">
        <v>1815</v>
      </c>
      <c r="AJ304" s="25">
        <v>3410201184</v>
      </c>
      <c r="AK304" s="25" t="s">
        <v>1796</v>
      </c>
      <c r="AL304" s="25" t="s">
        <v>1797</v>
      </c>
      <c r="AM304" s="27" t="s">
        <v>1798</v>
      </c>
      <c r="AN304" s="27" t="s">
        <v>1799</v>
      </c>
      <c r="AO304" s="25" t="s">
        <v>1800</v>
      </c>
      <c r="AP304" s="25" t="s">
        <v>1801</v>
      </c>
      <c r="AQ304" s="25" t="s">
        <v>1802</v>
      </c>
      <c r="AR304" s="25"/>
      <c r="AS304" s="30" t="s">
        <v>1803</v>
      </c>
      <c r="AT304" s="30" t="s">
        <v>1804</v>
      </c>
      <c r="AU304" s="30" t="s">
        <v>1805</v>
      </c>
      <c r="AV304" s="20" t="s">
        <v>3132</v>
      </c>
    </row>
    <row r="305" spans="1:48" s="24" customFormat="1" ht="42.75" customHeight="1">
      <c r="A305" s="18" t="s">
        <v>47</v>
      </c>
      <c r="B305" s="18" t="s">
        <v>1816</v>
      </c>
      <c r="C305" s="18" t="s">
        <v>1817</v>
      </c>
      <c r="D305" s="30"/>
      <c r="E305" s="20" t="s">
        <v>1818</v>
      </c>
      <c r="F305" s="21" t="s">
        <v>568</v>
      </c>
      <c r="G305" s="21"/>
      <c r="H305" s="21" t="s">
        <v>553</v>
      </c>
      <c r="I305" s="21"/>
      <c r="J305" s="21"/>
      <c r="K305" s="21"/>
      <c r="L305" s="21"/>
      <c r="M305" s="21"/>
      <c r="N305" s="21"/>
      <c r="O305" s="21"/>
      <c r="P305" s="21"/>
      <c r="Q305" s="21"/>
      <c r="R305" s="21"/>
      <c r="S305" s="21"/>
      <c r="T305" s="21" t="s">
        <v>553</v>
      </c>
      <c r="U305" s="21"/>
      <c r="V305" s="21"/>
      <c r="W305" s="21"/>
      <c r="X305" s="21"/>
      <c r="Y305" s="21"/>
      <c r="Z305" s="21"/>
      <c r="AA305" s="21"/>
      <c r="AB305" s="21"/>
      <c r="AC305" s="21"/>
      <c r="AD305" s="21"/>
      <c r="AE305" s="27"/>
      <c r="AF305" s="25" t="s">
        <v>644</v>
      </c>
      <c r="AG305" s="27"/>
      <c r="AH305" s="35"/>
      <c r="AI305" s="45" t="s">
        <v>1819</v>
      </c>
      <c r="AJ305" s="25">
        <v>3413300074</v>
      </c>
      <c r="AK305" s="25" t="s">
        <v>1820</v>
      </c>
      <c r="AL305" s="25" t="s">
        <v>1821</v>
      </c>
      <c r="AM305" s="25" t="s">
        <v>1822</v>
      </c>
      <c r="AN305" s="25" t="s">
        <v>1823</v>
      </c>
      <c r="AO305" s="25" t="s">
        <v>707</v>
      </c>
      <c r="AP305" s="25" t="s">
        <v>564</v>
      </c>
      <c r="AQ305" s="25"/>
      <c r="AR305" s="25"/>
      <c r="AS305" s="30" t="s">
        <v>1824</v>
      </c>
      <c r="AT305" s="30" t="s">
        <v>1825</v>
      </c>
      <c r="AU305" s="41" t="s">
        <v>1826</v>
      </c>
      <c r="AV305" s="20" t="s">
        <v>3133</v>
      </c>
    </row>
    <row r="306" spans="1:48" s="24" customFormat="1" ht="42.75" customHeight="1">
      <c r="A306" s="18" t="s">
        <v>47</v>
      </c>
      <c r="B306" s="18" t="s">
        <v>66</v>
      </c>
      <c r="C306" s="18" t="s">
        <v>66</v>
      </c>
      <c r="D306" s="30"/>
      <c r="E306" s="25" t="s">
        <v>1827</v>
      </c>
      <c r="F306" s="21" t="s">
        <v>68</v>
      </c>
      <c r="G306" s="21"/>
      <c r="H306" s="21"/>
      <c r="I306" s="21"/>
      <c r="J306" s="21"/>
      <c r="K306" s="21"/>
      <c r="L306" s="21"/>
      <c r="M306" s="21"/>
      <c r="N306" s="21"/>
      <c r="O306" s="21"/>
      <c r="P306" s="21"/>
      <c r="Q306" s="21"/>
      <c r="R306" s="21"/>
      <c r="S306" s="21"/>
      <c r="T306" s="21" t="s">
        <v>553</v>
      </c>
      <c r="U306" s="21"/>
      <c r="V306" s="21"/>
      <c r="W306" s="21"/>
      <c r="X306" s="21"/>
      <c r="Y306" s="21"/>
      <c r="Z306" s="21"/>
      <c r="AA306" s="21"/>
      <c r="AB306" s="21"/>
      <c r="AC306" s="21"/>
      <c r="AD306" s="21"/>
      <c r="AE306" s="27"/>
      <c r="AF306" s="25" t="s">
        <v>644</v>
      </c>
      <c r="AG306" s="27"/>
      <c r="AH306" s="28" t="s">
        <v>1828</v>
      </c>
      <c r="AI306" s="63" t="s">
        <v>1829</v>
      </c>
      <c r="AJ306" s="25">
        <v>3413300074</v>
      </c>
      <c r="AK306" s="25" t="s">
        <v>1820</v>
      </c>
      <c r="AL306" s="25" t="s">
        <v>1821</v>
      </c>
      <c r="AM306" s="25" t="s">
        <v>1822</v>
      </c>
      <c r="AN306" s="25" t="s">
        <v>1823</v>
      </c>
      <c r="AO306" s="25" t="s">
        <v>707</v>
      </c>
      <c r="AP306" s="25" t="s">
        <v>564</v>
      </c>
      <c r="AQ306" s="25"/>
      <c r="AR306" s="25"/>
      <c r="AS306" s="30" t="s">
        <v>1824</v>
      </c>
      <c r="AT306" s="30" t="s">
        <v>1825</v>
      </c>
      <c r="AU306" s="41" t="s">
        <v>1826</v>
      </c>
      <c r="AV306" s="20" t="s">
        <v>3133</v>
      </c>
    </row>
    <row r="307" spans="1:48" s="24" customFormat="1" ht="42.75" customHeight="1">
      <c r="A307" s="18" t="s">
        <v>47</v>
      </c>
      <c r="B307" s="18" t="s">
        <v>80</v>
      </c>
      <c r="C307" s="18" t="s">
        <v>81</v>
      </c>
      <c r="D307" s="30"/>
      <c r="E307" s="25" t="s">
        <v>1830</v>
      </c>
      <c r="F307" s="21" t="s">
        <v>68</v>
      </c>
      <c r="G307" s="21" t="s">
        <v>553</v>
      </c>
      <c r="H307" s="21" t="s">
        <v>553</v>
      </c>
      <c r="I307" s="21"/>
      <c r="J307" s="21"/>
      <c r="K307" s="21"/>
      <c r="L307" s="21"/>
      <c r="M307" s="21"/>
      <c r="N307" s="21"/>
      <c r="O307" s="21"/>
      <c r="P307" s="21"/>
      <c r="Q307" s="21"/>
      <c r="R307" s="21"/>
      <c r="S307" s="21"/>
      <c r="T307" s="21" t="s">
        <v>553</v>
      </c>
      <c r="U307" s="21"/>
      <c r="V307" s="21"/>
      <c r="W307" s="21"/>
      <c r="X307" s="21"/>
      <c r="Y307" s="21"/>
      <c r="Z307" s="21"/>
      <c r="AA307" s="21"/>
      <c r="AB307" s="21"/>
      <c r="AC307" s="21"/>
      <c r="AD307" s="21"/>
      <c r="AE307" s="27"/>
      <c r="AF307" s="25" t="s">
        <v>644</v>
      </c>
      <c r="AG307" s="27"/>
      <c r="AH307" s="28"/>
      <c r="AI307" s="52" t="s">
        <v>1831</v>
      </c>
      <c r="AJ307" s="25">
        <v>3413300074</v>
      </c>
      <c r="AK307" s="25" t="s">
        <v>1820</v>
      </c>
      <c r="AL307" s="25" t="s">
        <v>1821</v>
      </c>
      <c r="AM307" s="25" t="s">
        <v>1822</v>
      </c>
      <c r="AN307" s="25" t="s">
        <v>1823</v>
      </c>
      <c r="AO307" s="25" t="s">
        <v>707</v>
      </c>
      <c r="AP307" s="25" t="s">
        <v>564</v>
      </c>
      <c r="AQ307" s="25"/>
      <c r="AR307" s="25"/>
      <c r="AS307" s="30" t="s">
        <v>1824</v>
      </c>
      <c r="AT307" s="30" t="s">
        <v>1825</v>
      </c>
      <c r="AU307" s="41" t="s">
        <v>1826</v>
      </c>
      <c r="AV307" s="20" t="s">
        <v>3133</v>
      </c>
    </row>
    <row r="308" spans="1:48" s="24" customFormat="1" ht="42.75" customHeight="1">
      <c r="A308" s="18" t="s">
        <v>47</v>
      </c>
      <c r="B308" s="18" t="s">
        <v>48</v>
      </c>
      <c r="C308" s="18" t="s">
        <v>49</v>
      </c>
      <c r="D308" s="25"/>
      <c r="E308" s="25" t="s">
        <v>1832</v>
      </c>
      <c r="F308" s="21" t="s">
        <v>68</v>
      </c>
      <c r="G308" s="21"/>
      <c r="H308" s="21" t="s">
        <v>553</v>
      </c>
      <c r="I308" s="21"/>
      <c r="J308" s="21"/>
      <c r="K308" s="21"/>
      <c r="L308" s="21"/>
      <c r="M308" s="21"/>
      <c r="N308" s="21"/>
      <c r="O308" s="21"/>
      <c r="P308" s="21"/>
      <c r="Q308" s="21"/>
      <c r="R308" s="21"/>
      <c r="S308" s="21"/>
      <c r="T308" s="21" t="s">
        <v>553</v>
      </c>
      <c r="U308" s="21"/>
      <c r="V308" s="21"/>
      <c r="W308" s="21"/>
      <c r="X308" s="21"/>
      <c r="Y308" s="21"/>
      <c r="Z308" s="21"/>
      <c r="AA308" s="21"/>
      <c r="AB308" s="21"/>
      <c r="AC308" s="21"/>
      <c r="AD308" s="21"/>
      <c r="AE308" s="27"/>
      <c r="AF308" s="25" t="s">
        <v>644</v>
      </c>
      <c r="AG308" s="27"/>
      <c r="AH308" s="84" t="s">
        <v>1833</v>
      </c>
      <c r="AI308" s="63" t="s">
        <v>1834</v>
      </c>
      <c r="AJ308" s="25">
        <v>3413300074</v>
      </c>
      <c r="AK308" s="25" t="s">
        <v>1820</v>
      </c>
      <c r="AL308" s="25" t="s">
        <v>1821</v>
      </c>
      <c r="AM308" s="25" t="s">
        <v>1822</v>
      </c>
      <c r="AN308" s="25" t="s">
        <v>1823</v>
      </c>
      <c r="AO308" s="25" t="s">
        <v>707</v>
      </c>
      <c r="AP308" s="25" t="s">
        <v>564</v>
      </c>
      <c r="AQ308" s="25"/>
      <c r="AR308" s="25"/>
      <c r="AS308" s="30" t="s">
        <v>1824</v>
      </c>
      <c r="AT308" s="30" t="s">
        <v>1825</v>
      </c>
      <c r="AU308" s="41" t="s">
        <v>1826</v>
      </c>
      <c r="AV308" s="20" t="s">
        <v>3133</v>
      </c>
    </row>
    <row r="309" spans="1:48" s="24" customFormat="1" ht="42.75" customHeight="1">
      <c r="A309" s="18" t="s">
        <v>47</v>
      </c>
      <c r="B309" s="18" t="s">
        <v>857</v>
      </c>
      <c r="C309" s="18" t="s">
        <v>549</v>
      </c>
      <c r="D309" s="25"/>
      <c r="E309" s="25" t="s">
        <v>1835</v>
      </c>
      <c r="F309" s="21" t="s">
        <v>94</v>
      </c>
      <c r="G309" s="21"/>
      <c r="H309" s="21"/>
      <c r="I309" s="21"/>
      <c r="J309" s="21"/>
      <c r="K309" s="21"/>
      <c r="L309" s="21"/>
      <c r="M309" s="21"/>
      <c r="N309" s="21"/>
      <c r="O309" s="21"/>
      <c r="P309" s="21"/>
      <c r="Q309" s="21"/>
      <c r="R309" s="21"/>
      <c r="S309" s="21"/>
      <c r="T309" s="21" t="s">
        <v>553</v>
      </c>
      <c r="U309" s="21"/>
      <c r="V309" s="21"/>
      <c r="W309" s="21"/>
      <c r="X309" s="21"/>
      <c r="Y309" s="21"/>
      <c r="Z309" s="21"/>
      <c r="AA309" s="21"/>
      <c r="AB309" s="21"/>
      <c r="AC309" s="21"/>
      <c r="AD309" s="21"/>
      <c r="AE309" s="27"/>
      <c r="AF309" s="25" t="s">
        <v>644</v>
      </c>
      <c r="AG309" s="27"/>
      <c r="AH309" s="35"/>
      <c r="AI309" s="63" t="s">
        <v>1836</v>
      </c>
      <c r="AJ309" s="25">
        <v>3413300074</v>
      </c>
      <c r="AK309" s="25" t="s">
        <v>1820</v>
      </c>
      <c r="AL309" s="25" t="s">
        <v>1821</v>
      </c>
      <c r="AM309" s="25" t="s">
        <v>1822</v>
      </c>
      <c r="AN309" s="25" t="s">
        <v>1823</v>
      </c>
      <c r="AO309" s="25" t="s">
        <v>707</v>
      </c>
      <c r="AP309" s="25" t="s">
        <v>564</v>
      </c>
      <c r="AQ309" s="25"/>
      <c r="AR309" s="25"/>
      <c r="AS309" s="30" t="s">
        <v>1824</v>
      </c>
      <c r="AT309" s="30" t="s">
        <v>1825</v>
      </c>
      <c r="AU309" s="41" t="s">
        <v>1826</v>
      </c>
      <c r="AV309" s="20" t="s">
        <v>3133</v>
      </c>
    </row>
    <row r="310" spans="1:48" s="24" customFormat="1" ht="42.75" hidden="1" customHeight="1">
      <c r="A310" s="18" t="s">
        <v>90</v>
      </c>
      <c r="B310" s="18" t="s">
        <v>100</v>
      </c>
      <c r="C310" s="18" t="s">
        <v>574</v>
      </c>
      <c r="D310" s="25"/>
      <c r="E310" s="25" t="s">
        <v>1837</v>
      </c>
      <c r="F310" s="21" t="s">
        <v>94</v>
      </c>
      <c r="G310" s="21"/>
      <c r="H310" s="21"/>
      <c r="I310" s="21"/>
      <c r="J310" s="21"/>
      <c r="K310" s="21"/>
      <c r="L310" s="21"/>
      <c r="M310" s="21"/>
      <c r="N310" s="21"/>
      <c r="O310" s="21"/>
      <c r="P310" s="21"/>
      <c r="Q310" s="21"/>
      <c r="R310" s="21"/>
      <c r="S310" s="21"/>
      <c r="T310" s="21" t="s">
        <v>553</v>
      </c>
      <c r="U310" s="21"/>
      <c r="V310" s="21"/>
      <c r="W310" s="21"/>
      <c r="X310" s="21"/>
      <c r="Y310" s="21"/>
      <c r="Z310" s="21"/>
      <c r="AA310" s="21"/>
      <c r="AB310" s="21"/>
      <c r="AC310" s="21"/>
      <c r="AD310" s="21"/>
      <c r="AE310" s="27"/>
      <c r="AF310" s="25" t="s">
        <v>644</v>
      </c>
      <c r="AG310" s="27"/>
      <c r="AH310" s="35"/>
      <c r="AI310" s="33"/>
      <c r="AJ310" s="25">
        <v>3413300074</v>
      </c>
      <c r="AK310" s="25" t="s">
        <v>1820</v>
      </c>
      <c r="AL310" s="25" t="s">
        <v>1821</v>
      </c>
      <c r="AM310" s="25" t="s">
        <v>1822</v>
      </c>
      <c r="AN310" s="25" t="s">
        <v>1823</v>
      </c>
      <c r="AO310" s="25" t="s">
        <v>707</v>
      </c>
      <c r="AP310" s="25" t="s">
        <v>564</v>
      </c>
      <c r="AQ310" s="25"/>
      <c r="AR310" s="25"/>
      <c r="AS310" s="30" t="s">
        <v>1824</v>
      </c>
      <c r="AT310" s="30" t="s">
        <v>1825</v>
      </c>
      <c r="AU310" s="41" t="s">
        <v>1826</v>
      </c>
      <c r="AV310" s="20" t="s">
        <v>3133</v>
      </c>
    </row>
    <row r="311" spans="1:48" s="24" customFormat="1" ht="42.75" hidden="1" customHeight="1">
      <c r="A311" s="18" t="s">
        <v>90</v>
      </c>
      <c r="B311" s="18" t="s">
        <v>100</v>
      </c>
      <c r="C311" s="18" t="s">
        <v>92</v>
      </c>
      <c r="D311" s="25"/>
      <c r="E311" s="25" t="s">
        <v>1838</v>
      </c>
      <c r="F311" s="21" t="s">
        <v>94</v>
      </c>
      <c r="G311" s="21"/>
      <c r="H311" s="21"/>
      <c r="I311" s="21"/>
      <c r="J311" s="21"/>
      <c r="K311" s="21"/>
      <c r="L311" s="21"/>
      <c r="M311" s="21"/>
      <c r="N311" s="21"/>
      <c r="O311" s="21"/>
      <c r="P311" s="21"/>
      <c r="Q311" s="21"/>
      <c r="R311" s="21"/>
      <c r="S311" s="21"/>
      <c r="T311" s="21" t="s">
        <v>553</v>
      </c>
      <c r="U311" s="21"/>
      <c r="V311" s="21"/>
      <c r="W311" s="21"/>
      <c r="X311" s="21"/>
      <c r="Y311" s="21"/>
      <c r="Z311" s="21"/>
      <c r="AA311" s="21"/>
      <c r="AB311" s="21"/>
      <c r="AC311" s="21"/>
      <c r="AD311" s="21"/>
      <c r="AE311" s="27"/>
      <c r="AF311" s="25" t="s">
        <v>644</v>
      </c>
      <c r="AG311" s="27"/>
      <c r="AH311" s="35"/>
      <c r="AI311" s="33"/>
      <c r="AJ311" s="25">
        <v>3413300074</v>
      </c>
      <c r="AK311" s="25" t="s">
        <v>1820</v>
      </c>
      <c r="AL311" s="25" t="s">
        <v>1821</v>
      </c>
      <c r="AM311" s="25" t="s">
        <v>1822</v>
      </c>
      <c r="AN311" s="25" t="s">
        <v>1823</v>
      </c>
      <c r="AO311" s="25" t="s">
        <v>707</v>
      </c>
      <c r="AP311" s="25" t="s">
        <v>564</v>
      </c>
      <c r="AQ311" s="25"/>
      <c r="AR311" s="25"/>
      <c r="AS311" s="30" t="s">
        <v>1824</v>
      </c>
      <c r="AT311" s="30" t="s">
        <v>1825</v>
      </c>
      <c r="AU311" s="41" t="s">
        <v>1826</v>
      </c>
      <c r="AV311" s="20" t="s">
        <v>3133</v>
      </c>
    </row>
    <row r="312" spans="1:48" s="24" customFormat="1" ht="42.75" customHeight="1">
      <c r="A312" s="18" t="s">
        <v>47</v>
      </c>
      <c r="B312" s="18" t="s">
        <v>80</v>
      </c>
      <c r="C312" s="18" t="s">
        <v>81</v>
      </c>
      <c r="D312" s="49"/>
      <c r="E312" s="23" t="s">
        <v>1839</v>
      </c>
      <c r="F312" s="27" t="s">
        <v>68</v>
      </c>
      <c r="G312" s="27" t="s">
        <v>52</v>
      </c>
      <c r="H312" s="27" t="s">
        <v>52</v>
      </c>
      <c r="I312" s="27"/>
      <c r="J312" s="27"/>
      <c r="K312" s="27"/>
      <c r="L312" s="27"/>
      <c r="M312" s="27"/>
      <c r="N312" s="27"/>
      <c r="O312" s="27"/>
      <c r="P312" s="27"/>
      <c r="Q312" s="27" t="s">
        <v>52</v>
      </c>
      <c r="R312" s="27" t="s">
        <v>52</v>
      </c>
      <c r="S312" s="27" t="s">
        <v>52</v>
      </c>
      <c r="T312" s="27" t="s">
        <v>52</v>
      </c>
      <c r="U312" s="27" t="s">
        <v>52</v>
      </c>
      <c r="V312" s="27" t="s">
        <v>52</v>
      </c>
      <c r="W312" s="27" t="s">
        <v>52</v>
      </c>
      <c r="X312" s="27" t="s">
        <v>52</v>
      </c>
      <c r="Y312" s="27" t="s">
        <v>52</v>
      </c>
      <c r="Z312" s="27" t="s">
        <v>52</v>
      </c>
      <c r="AA312" s="27" t="s">
        <v>52</v>
      </c>
      <c r="AB312" s="27" t="s">
        <v>52</v>
      </c>
      <c r="AC312" s="27" t="s">
        <v>52</v>
      </c>
      <c r="AD312" s="27"/>
      <c r="AE312" s="27"/>
      <c r="AF312" s="88">
        <v>1500</v>
      </c>
      <c r="AG312" s="88">
        <v>300</v>
      </c>
      <c r="AH312" s="28" t="s">
        <v>1840</v>
      </c>
      <c r="AI312" s="51"/>
      <c r="AJ312" s="25">
        <v>3410216786</v>
      </c>
      <c r="AK312" s="52" t="s">
        <v>1841</v>
      </c>
      <c r="AL312" s="52" t="s">
        <v>1842</v>
      </c>
      <c r="AM312" s="25" t="s">
        <v>1843</v>
      </c>
      <c r="AN312" s="52" t="s">
        <v>1844</v>
      </c>
      <c r="AO312" s="28" t="s">
        <v>564</v>
      </c>
      <c r="AP312" s="28"/>
      <c r="AQ312" s="28"/>
      <c r="AR312" s="28"/>
      <c r="AS312" s="30" t="s">
        <v>1845</v>
      </c>
      <c r="AT312" s="30" t="s">
        <v>1845</v>
      </c>
      <c r="AU312" s="41" t="s">
        <v>1846</v>
      </c>
      <c r="AV312" s="20"/>
    </row>
    <row r="313" spans="1:48" s="24" customFormat="1" ht="42.75" customHeight="1">
      <c r="A313" s="18" t="s">
        <v>47</v>
      </c>
      <c r="B313" s="18" t="s">
        <v>80</v>
      </c>
      <c r="C313" s="18" t="s">
        <v>81</v>
      </c>
      <c r="D313" s="53"/>
      <c r="E313" s="28" t="s">
        <v>907</v>
      </c>
      <c r="F313" s="27" t="s">
        <v>68</v>
      </c>
      <c r="G313" s="27" t="s">
        <v>52</v>
      </c>
      <c r="H313" s="27" t="s">
        <v>52</v>
      </c>
      <c r="I313" s="27"/>
      <c r="J313" s="27"/>
      <c r="K313" s="27"/>
      <c r="L313" s="27"/>
      <c r="M313" s="27"/>
      <c r="N313" s="27"/>
      <c r="O313" s="27"/>
      <c r="P313" s="27"/>
      <c r="Q313" s="27" t="s">
        <v>52</v>
      </c>
      <c r="R313" s="27" t="s">
        <v>52</v>
      </c>
      <c r="S313" s="27" t="s">
        <v>52</v>
      </c>
      <c r="T313" s="27" t="s">
        <v>52</v>
      </c>
      <c r="U313" s="27" t="s">
        <v>52</v>
      </c>
      <c r="V313" s="27" t="s">
        <v>52</v>
      </c>
      <c r="W313" s="27" t="s">
        <v>52</v>
      </c>
      <c r="X313" s="27" t="s">
        <v>52</v>
      </c>
      <c r="Y313" s="27" t="s">
        <v>52</v>
      </c>
      <c r="Z313" s="27" t="s">
        <v>52</v>
      </c>
      <c r="AA313" s="27" t="s">
        <v>52</v>
      </c>
      <c r="AB313" s="27" t="s">
        <v>52</v>
      </c>
      <c r="AC313" s="27" t="s">
        <v>52</v>
      </c>
      <c r="AD313" s="27"/>
      <c r="AE313" s="25" t="s">
        <v>1847</v>
      </c>
      <c r="AF313" s="88">
        <v>200</v>
      </c>
      <c r="AG313" s="88">
        <v>200</v>
      </c>
      <c r="AH313" s="28" t="s">
        <v>659</v>
      </c>
      <c r="AI313" s="55"/>
      <c r="AJ313" s="25">
        <v>3410216786</v>
      </c>
      <c r="AK313" s="52" t="s">
        <v>1841</v>
      </c>
      <c r="AL313" s="52" t="s">
        <v>1842</v>
      </c>
      <c r="AM313" s="25" t="s">
        <v>1848</v>
      </c>
      <c r="AN313" s="52" t="s">
        <v>1844</v>
      </c>
      <c r="AO313" s="28" t="s">
        <v>564</v>
      </c>
      <c r="AP313" s="28"/>
      <c r="AQ313" s="28"/>
      <c r="AR313" s="28"/>
      <c r="AS313" s="30" t="s">
        <v>1845</v>
      </c>
      <c r="AT313" s="30" t="s">
        <v>1845</v>
      </c>
      <c r="AU313" s="41" t="s">
        <v>1846</v>
      </c>
      <c r="AV313" s="20"/>
    </row>
    <row r="314" spans="1:48" s="24" customFormat="1" ht="42.75" hidden="1" customHeight="1">
      <c r="A314" s="18" t="s">
        <v>90</v>
      </c>
      <c r="B314" s="18" t="s">
        <v>100</v>
      </c>
      <c r="C314" s="18" t="s">
        <v>3024</v>
      </c>
      <c r="D314" s="49"/>
      <c r="E314" s="23" t="s">
        <v>1849</v>
      </c>
      <c r="F314" s="27" t="s">
        <v>94</v>
      </c>
      <c r="G314" s="27" t="s">
        <v>52</v>
      </c>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89"/>
      <c r="AG314" s="89"/>
      <c r="AH314" s="35"/>
      <c r="AI314" s="51"/>
      <c r="AJ314" s="25">
        <v>3410209799</v>
      </c>
      <c r="AK314" s="52" t="s">
        <v>1850</v>
      </c>
      <c r="AL314" s="52" t="s">
        <v>1851</v>
      </c>
      <c r="AM314" s="25" t="s">
        <v>1852</v>
      </c>
      <c r="AN314" s="52" t="s">
        <v>1853</v>
      </c>
      <c r="AO314" s="28" t="s">
        <v>637</v>
      </c>
      <c r="AP314" s="28" t="s">
        <v>637</v>
      </c>
      <c r="AQ314" s="28" t="s">
        <v>637</v>
      </c>
      <c r="AR314" s="28"/>
      <c r="AS314" s="30" t="s">
        <v>1854</v>
      </c>
      <c r="AT314" s="30" t="s">
        <v>1855</v>
      </c>
      <c r="AU314" s="41" t="s">
        <v>1856</v>
      </c>
      <c r="AV314" s="20"/>
    </row>
    <row r="315" spans="1:48" s="24" customFormat="1" ht="42.75" customHeight="1">
      <c r="A315" s="18" t="s">
        <v>47</v>
      </c>
      <c r="B315" s="18" t="s">
        <v>66</v>
      </c>
      <c r="C315" s="18" t="s">
        <v>66</v>
      </c>
      <c r="D315" s="18"/>
      <c r="E315" s="20" t="s">
        <v>828</v>
      </c>
      <c r="F315" s="21" t="s">
        <v>68</v>
      </c>
      <c r="G315" s="21"/>
      <c r="H315" s="21"/>
      <c r="I315" s="21"/>
      <c r="J315" s="21"/>
      <c r="K315" s="21"/>
      <c r="L315" s="21"/>
      <c r="M315" s="21"/>
      <c r="N315" s="21"/>
      <c r="O315" s="21"/>
      <c r="P315" s="21"/>
      <c r="Q315" s="21"/>
      <c r="R315" s="21"/>
      <c r="S315" s="21"/>
      <c r="T315" s="21"/>
      <c r="U315" s="21"/>
      <c r="V315" s="21"/>
      <c r="W315" s="21"/>
      <c r="X315" s="21"/>
      <c r="Y315" s="21"/>
      <c r="Z315" s="21"/>
      <c r="AA315" s="21" t="s">
        <v>52</v>
      </c>
      <c r="AB315" s="21"/>
      <c r="AC315" s="21"/>
      <c r="AD315" s="21"/>
      <c r="AE315" s="27"/>
      <c r="AF315" s="38" t="s">
        <v>999</v>
      </c>
      <c r="AG315" s="34"/>
      <c r="AH315" s="35"/>
      <c r="AI315" s="40"/>
      <c r="AJ315" s="25">
        <v>3413900030</v>
      </c>
      <c r="AK315" s="25" t="s">
        <v>1857</v>
      </c>
      <c r="AL315" s="25" t="s">
        <v>1858</v>
      </c>
      <c r="AM315" s="25" t="s">
        <v>1859</v>
      </c>
      <c r="AN315" s="25" t="s">
        <v>1860</v>
      </c>
      <c r="AO315" s="25" t="s">
        <v>564</v>
      </c>
      <c r="AP315" s="25"/>
      <c r="AQ315" s="25"/>
      <c r="AR315" s="25"/>
      <c r="AS315" s="30" t="s">
        <v>1861</v>
      </c>
      <c r="AT315" s="30" t="s">
        <v>1862</v>
      </c>
      <c r="AU315" s="41" t="s">
        <v>1863</v>
      </c>
      <c r="AV315" s="20" t="s">
        <v>3134</v>
      </c>
    </row>
    <row r="316" spans="1:48" s="24" customFormat="1" ht="42.75" customHeight="1">
      <c r="A316" s="18" t="s">
        <v>47</v>
      </c>
      <c r="B316" s="18" t="s">
        <v>66</v>
      </c>
      <c r="C316" s="18" t="s">
        <v>66</v>
      </c>
      <c r="D316" s="27"/>
      <c r="E316" s="25" t="s">
        <v>1864</v>
      </c>
      <c r="F316" s="21" t="s">
        <v>68</v>
      </c>
      <c r="G316" s="21"/>
      <c r="H316" s="21"/>
      <c r="I316" s="21"/>
      <c r="J316" s="21"/>
      <c r="K316" s="21"/>
      <c r="L316" s="21"/>
      <c r="M316" s="21"/>
      <c r="N316" s="21"/>
      <c r="O316" s="21"/>
      <c r="P316" s="21"/>
      <c r="Q316" s="21"/>
      <c r="R316" s="21"/>
      <c r="S316" s="21"/>
      <c r="T316" s="21"/>
      <c r="U316" s="21"/>
      <c r="V316" s="21"/>
      <c r="W316" s="21"/>
      <c r="X316" s="21"/>
      <c r="Y316" s="21"/>
      <c r="Z316" s="21"/>
      <c r="AA316" s="21" t="s">
        <v>52</v>
      </c>
      <c r="AB316" s="21"/>
      <c r="AC316" s="21"/>
      <c r="AD316" s="21"/>
      <c r="AE316" s="27"/>
      <c r="AF316" s="38" t="s">
        <v>999</v>
      </c>
      <c r="AG316" s="34"/>
      <c r="AH316" s="35"/>
      <c r="AI316" s="33"/>
      <c r="AJ316" s="25">
        <v>3413900055</v>
      </c>
      <c r="AK316" s="25" t="s">
        <v>1857</v>
      </c>
      <c r="AL316" s="25" t="s">
        <v>1865</v>
      </c>
      <c r="AM316" s="25" t="s">
        <v>1866</v>
      </c>
      <c r="AN316" s="25" t="s">
        <v>1867</v>
      </c>
      <c r="AO316" s="25" t="s">
        <v>564</v>
      </c>
      <c r="AP316" s="25"/>
      <c r="AQ316" s="25"/>
      <c r="AR316" s="25"/>
      <c r="AS316" s="25" t="s">
        <v>1868</v>
      </c>
      <c r="AT316" s="25" t="s">
        <v>1869</v>
      </c>
      <c r="AU316" s="41" t="s">
        <v>1863</v>
      </c>
      <c r="AV316" s="20" t="s">
        <v>3134</v>
      </c>
    </row>
    <row r="317" spans="1:48" s="24" customFormat="1" ht="42.75" customHeight="1">
      <c r="A317" s="18" t="s">
        <v>47</v>
      </c>
      <c r="B317" s="18" t="s">
        <v>66</v>
      </c>
      <c r="C317" s="18" t="s">
        <v>66</v>
      </c>
      <c r="D317" s="27"/>
      <c r="E317" s="25" t="s">
        <v>847</v>
      </c>
      <c r="F317" s="21" t="s">
        <v>68</v>
      </c>
      <c r="G317" s="21"/>
      <c r="H317" s="21"/>
      <c r="I317" s="21"/>
      <c r="J317" s="21"/>
      <c r="K317" s="21"/>
      <c r="L317" s="21"/>
      <c r="M317" s="21"/>
      <c r="N317" s="21"/>
      <c r="O317" s="21"/>
      <c r="P317" s="21"/>
      <c r="Q317" s="21"/>
      <c r="R317" s="21"/>
      <c r="S317" s="21"/>
      <c r="T317" s="21"/>
      <c r="U317" s="21"/>
      <c r="V317" s="21"/>
      <c r="W317" s="21"/>
      <c r="X317" s="21"/>
      <c r="Y317" s="21"/>
      <c r="Z317" s="21"/>
      <c r="AA317" s="21" t="s">
        <v>52</v>
      </c>
      <c r="AB317" s="21"/>
      <c r="AC317" s="21"/>
      <c r="AD317" s="21"/>
      <c r="AE317" s="27"/>
      <c r="AF317" s="38" t="s">
        <v>999</v>
      </c>
      <c r="AG317" s="34"/>
      <c r="AH317" s="35"/>
      <c r="AI317" s="33"/>
      <c r="AJ317" s="25">
        <v>3413900055</v>
      </c>
      <c r="AK317" s="25" t="s">
        <v>1857</v>
      </c>
      <c r="AL317" s="25" t="s">
        <v>1865</v>
      </c>
      <c r="AM317" s="25" t="s">
        <v>1866</v>
      </c>
      <c r="AN317" s="25" t="s">
        <v>1867</v>
      </c>
      <c r="AO317" s="25" t="s">
        <v>564</v>
      </c>
      <c r="AP317" s="25"/>
      <c r="AQ317" s="25"/>
      <c r="AR317" s="25"/>
      <c r="AS317" s="25" t="s">
        <v>1868</v>
      </c>
      <c r="AT317" s="25" t="s">
        <v>1869</v>
      </c>
      <c r="AU317" s="41" t="s">
        <v>1863</v>
      </c>
      <c r="AV317" s="20" t="s">
        <v>3134</v>
      </c>
    </row>
    <row r="318" spans="1:48" s="24" customFormat="1" ht="42.75" customHeight="1">
      <c r="A318" s="18" t="s">
        <v>47</v>
      </c>
      <c r="B318" s="18" t="s">
        <v>66</v>
      </c>
      <c r="C318" s="18" t="s">
        <v>66</v>
      </c>
      <c r="D318" s="27"/>
      <c r="E318" s="25" t="s">
        <v>1870</v>
      </c>
      <c r="F318" s="21" t="s">
        <v>68</v>
      </c>
      <c r="G318" s="21"/>
      <c r="H318" s="21"/>
      <c r="I318" s="21"/>
      <c r="J318" s="21"/>
      <c r="K318" s="21"/>
      <c r="L318" s="21"/>
      <c r="M318" s="21"/>
      <c r="N318" s="21"/>
      <c r="O318" s="21"/>
      <c r="P318" s="21"/>
      <c r="Q318" s="21"/>
      <c r="R318" s="21"/>
      <c r="S318" s="21"/>
      <c r="T318" s="21"/>
      <c r="U318" s="21"/>
      <c r="V318" s="21"/>
      <c r="W318" s="21"/>
      <c r="X318" s="21"/>
      <c r="Y318" s="21"/>
      <c r="Z318" s="21"/>
      <c r="AA318" s="21" t="s">
        <v>52</v>
      </c>
      <c r="AB318" s="21"/>
      <c r="AC318" s="21"/>
      <c r="AD318" s="21"/>
      <c r="AE318" s="27"/>
      <c r="AF318" s="38" t="s">
        <v>999</v>
      </c>
      <c r="AG318" s="34"/>
      <c r="AH318" s="35"/>
      <c r="AI318" s="33"/>
      <c r="AJ318" s="25">
        <v>3413900055</v>
      </c>
      <c r="AK318" s="25" t="s">
        <v>1857</v>
      </c>
      <c r="AL318" s="25" t="s">
        <v>1865</v>
      </c>
      <c r="AM318" s="25" t="s">
        <v>1866</v>
      </c>
      <c r="AN318" s="25" t="s">
        <v>1867</v>
      </c>
      <c r="AO318" s="25" t="s">
        <v>564</v>
      </c>
      <c r="AP318" s="25"/>
      <c r="AQ318" s="25"/>
      <c r="AR318" s="25"/>
      <c r="AS318" s="25" t="s">
        <v>1868</v>
      </c>
      <c r="AT318" s="25" t="s">
        <v>1869</v>
      </c>
      <c r="AU318" s="41" t="s">
        <v>1863</v>
      </c>
      <c r="AV318" s="20" t="s">
        <v>3134</v>
      </c>
    </row>
    <row r="319" spans="1:48" s="24" customFormat="1" ht="42.75" customHeight="1">
      <c r="A319" s="18" t="s">
        <v>47</v>
      </c>
      <c r="B319" s="18" t="s">
        <v>66</v>
      </c>
      <c r="C319" s="18" t="s">
        <v>66</v>
      </c>
      <c r="D319" s="27"/>
      <c r="E319" s="25" t="s">
        <v>1871</v>
      </c>
      <c r="F319" s="21" t="s">
        <v>68</v>
      </c>
      <c r="G319" s="21"/>
      <c r="H319" s="21"/>
      <c r="I319" s="21"/>
      <c r="J319" s="21"/>
      <c r="K319" s="21"/>
      <c r="L319" s="21"/>
      <c r="M319" s="21"/>
      <c r="N319" s="21"/>
      <c r="O319" s="21"/>
      <c r="P319" s="21"/>
      <c r="Q319" s="21"/>
      <c r="R319" s="21"/>
      <c r="S319" s="21"/>
      <c r="T319" s="21"/>
      <c r="U319" s="21"/>
      <c r="V319" s="21"/>
      <c r="W319" s="21"/>
      <c r="X319" s="21"/>
      <c r="Y319" s="21"/>
      <c r="Z319" s="21"/>
      <c r="AA319" s="21" t="s">
        <v>52</v>
      </c>
      <c r="AB319" s="21"/>
      <c r="AC319" s="21"/>
      <c r="AD319" s="21"/>
      <c r="AE319" s="27"/>
      <c r="AF319" s="38" t="s">
        <v>999</v>
      </c>
      <c r="AG319" s="34"/>
      <c r="AH319" s="35"/>
      <c r="AI319" s="33"/>
      <c r="AJ319" s="25">
        <v>3413900055</v>
      </c>
      <c r="AK319" s="25" t="s">
        <v>1857</v>
      </c>
      <c r="AL319" s="25" t="s">
        <v>1865</v>
      </c>
      <c r="AM319" s="25" t="s">
        <v>1866</v>
      </c>
      <c r="AN319" s="25" t="s">
        <v>1867</v>
      </c>
      <c r="AO319" s="25" t="s">
        <v>564</v>
      </c>
      <c r="AP319" s="25"/>
      <c r="AQ319" s="25"/>
      <c r="AR319" s="25"/>
      <c r="AS319" s="25" t="s">
        <v>1868</v>
      </c>
      <c r="AT319" s="25" t="s">
        <v>1869</v>
      </c>
      <c r="AU319" s="41" t="s">
        <v>1863</v>
      </c>
      <c r="AV319" s="20" t="s">
        <v>3134</v>
      </c>
    </row>
    <row r="320" spans="1:48" s="24" customFormat="1" ht="42.75" customHeight="1">
      <c r="A320" s="18" t="s">
        <v>47</v>
      </c>
      <c r="B320" s="18" t="s">
        <v>66</v>
      </c>
      <c r="C320" s="18" t="s">
        <v>66</v>
      </c>
      <c r="D320" s="18"/>
      <c r="E320" s="27" t="s">
        <v>1598</v>
      </c>
      <c r="F320" s="21" t="s">
        <v>68</v>
      </c>
      <c r="G320" s="21"/>
      <c r="H320" s="21"/>
      <c r="I320" s="21"/>
      <c r="J320" s="21" t="s">
        <v>553</v>
      </c>
      <c r="K320" s="21" t="s">
        <v>553</v>
      </c>
      <c r="L320" s="21" t="s">
        <v>553</v>
      </c>
      <c r="M320" s="21" t="s">
        <v>553</v>
      </c>
      <c r="N320" s="21"/>
      <c r="O320" s="21"/>
      <c r="P320" s="21"/>
      <c r="Q320" s="21"/>
      <c r="R320" s="21"/>
      <c r="S320" s="21"/>
      <c r="T320" s="21"/>
      <c r="U320" s="21"/>
      <c r="V320" s="21"/>
      <c r="W320" s="21"/>
      <c r="X320" s="21"/>
      <c r="Y320" s="21"/>
      <c r="Z320" s="21"/>
      <c r="AA320" s="21"/>
      <c r="AB320" s="21"/>
      <c r="AC320" s="21"/>
      <c r="AD320" s="21"/>
      <c r="AE320" s="27"/>
      <c r="AF320" s="27" t="s">
        <v>659</v>
      </c>
      <c r="AG320" s="34" t="s">
        <v>1872</v>
      </c>
      <c r="AH320" s="35" t="s">
        <v>659</v>
      </c>
      <c r="AI320" s="40"/>
      <c r="AJ320" s="25">
        <v>3411501582</v>
      </c>
      <c r="AK320" s="25" t="s">
        <v>1873</v>
      </c>
      <c r="AL320" s="25" t="s">
        <v>1874</v>
      </c>
      <c r="AM320" s="25" t="s">
        <v>1875</v>
      </c>
      <c r="AN320" s="25" t="s">
        <v>1876</v>
      </c>
      <c r="AO320" s="25" t="s">
        <v>562</v>
      </c>
      <c r="AP320" s="25" t="s">
        <v>707</v>
      </c>
      <c r="AQ320" s="25" t="s">
        <v>564</v>
      </c>
      <c r="AR320" s="25"/>
      <c r="AS320" s="30" t="s">
        <v>1877</v>
      </c>
      <c r="AT320" s="30" t="s">
        <v>1878</v>
      </c>
      <c r="AU320" s="41" t="s">
        <v>1879</v>
      </c>
      <c r="AV320" s="20"/>
    </row>
    <row r="321" spans="1:48" s="24" customFormat="1" ht="42.75" customHeight="1">
      <c r="A321" s="18" t="s">
        <v>47</v>
      </c>
      <c r="B321" s="18" t="s">
        <v>66</v>
      </c>
      <c r="C321" s="18" t="s">
        <v>66</v>
      </c>
      <c r="D321" s="27"/>
      <c r="E321" s="27" t="s">
        <v>1864</v>
      </c>
      <c r="F321" s="21" t="s">
        <v>68</v>
      </c>
      <c r="G321" s="21"/>
      <c r="H321" s="21"/>
      <c r="I321" s="21"/>
      <c r="J321" s="21" t="s">
        <v>553</v>
      </c>
      <c r="K321" s="21" t="s">
        <v>553</v>
      </c>
      <c r="L321" s="21" t="s">
        <v>553</v>
      </c>
      <c r="M321" s="21" t="s">
        <v>553</v>
      </c>
      <c r="N321" s="21"/>
      <c r="O321" s="21"/>
      <c r="P321" s="21"/>
      <c r="Q321" s="21"/>
      <c r="R321" s="21"/>
      <c r="S321" s="21"/>
      <c r="T321" s="21"/>
      <c r="U321" s="21"/>
      <c r="V321" s="21"/>
      <c r="W321" s="21"/>
      <c r="X321" s="21"/>
      <c r="Y321" s="21"/>
      <c r="Z321" s="21"/>
      <c r="AA321" s="21"/>
      <c r="AB321" s="21"/>
      <c r="AC321" s="21"/>
      <c r="AD321" s="21"/>
      <c r="AE321" s="27"/>
      <c r="AF321" s="27" t="s">
        <v>659</v>
      </c>
      <c r="AG321" s="34" t="s">
        <v>1880</v>
      </c>
      <c r="AH321" s="35" t="s">
        <v>659</v>
      </c>
      <c r="AI321" s="33"/>
      <c r="AJ321" s="25">
        <v>3411501582</v>
      </c>
      <c r="AK321" s="25" t="s">
        <v>1873</v>
      </c>
      <c r="AL321" s="25" t="s">
        <v>1874</v>
      </c>
      <c r="AM321" s="25" t="s">
        <v>1875</v>
      </c>
      <c r="AN321" s="25" t="s">
        <v>1876</v>
      </c>
      <c r="AO321" s="25" t="s">
        <v>562</v>
      </c>
      <c r="AP321" s="25" t="s">
        <v>707</v>
      </c>
      <c r="AQ321" s="25" t="s">
        <v>564</v>
      </c>
      <c r="AR321" s="25"/>
      <c r="AS321" s="30" t="s">
        <v>1877</v>
      </c>
      <c r="AT321" s="30" t="s">
        <v>1878</v>
      </c>
      <c r="AU321" s="41" t="s">
        <v>1879</v>
      </c>
      <c r="AV321" s="20"/>
    </row>
    <row r="322" spans="1:48" s="24" customFormat="1" ht="42.75" customHeight="1">
      <c r="A322" s="18" t="s">
        <v>47</v>
      </c>
      <c r="B322" s="18" t="s">
        <v>48</v>
      </c>
      <c r="C322" s="18" t="s">
        <v>49</v>
      </c>
      <c r="D322" s="27"/>
      <c r="E322" s="27" t="s">
        <v>1881</v>
      </c>
      <c r="F322" s="21" t="s">
        <v>68</v>
      </c>
      <c r="G322" s="21"/>
      <c r="H322" s="21"/>
      <c r="I322" s="21"/>
      <c r="J322" s="21" t="s">
        <v>553</v>
      </c>
      <c r="K322" s="21" t="s">
        <v>553</v>
      </c>
      <c r="L322" s="21" t="s">
        <v>553</v>
      </c>
      <c r="M322" s="21" t="s">
        <v>553</v>
      </c>
      <c r="N322" s="21"/>
      <c r="O322" s="21"/>
      <c r="P322" s="21"/>
      <c r="Q322" s="21"/>
      <c r="R322" s="21"/>
      <c r="S322" s="21"/>
      <c r="T322" s="21"/>
      <c r="U322" s="21"/>
      <c r="V322" s="21"/>
      <c r="W322" s="21"/>
      <c r="X322" s="21"/>
      <c r="Y322" s="21"/>
      <c r="Z322" s="21"/>
      <c r="AA322" s="21"/>
      <c r="AB322" s="21"/>
      <c r="AC322" s="21"/>
      <c r="AD322" s="21"/>
      <c r="AE322" s="27"/>
      <c r="AF322" s="27" t="s">
        <v>659</v>
      </c>
      <c r="AG322" s="34" t="s">
        <v>1882</v>
      </c>
      <c r="AH322" s="35" t="s">
        <v>659</v>
      </c>
      <c r="AI322" s="33"/>
      <c r="AJ322" s="25">
        <v>3411501582</v>
      </c>
      <c r="AK322" s="25" t="s">
        <v>1873</v>
      </c>
      <c r="AL322" s="25" t="s">
        <v>1874</v>
      </c>
      <c r="AM322" s="25" t="s">
        <v>1875</v>
      </c>
      <c r="AN322" s="25" t="s">
        <v>1876</v>
      </c>
      <c r="AO322" s="25" t="s">
        <v>562</v>
      </c>
      <c r="AP322" s="25" t="s">
        <v>707</v>
      </c>
      <c r="AQ322" s="25" t="s">
        <v>564</v>
      </c>
      <c r="AR322" s="25"/>
      <c r="AS322" s="30" t="s">
        <v>1877</v>
      </c>
      <c r="AT322" s="30" t="s">
        <v>1878</v>
      </c>
      <c r="AU322" s="41" t="s">
        <v>1879</v>
      </c>
      <c r="AV322" s="20"/>
    </row>
    <row r="323" spans="1:48" s="24" customFormat="1" ht="42.75" hidden="1" customHeight="1">
      <c r="A323" s="18" t="s">
        <v>90</v>
      </c>
      <c r="B323" s="18" t="s">
        <v>100</v>
      </c>
      <c r="C323" s="18" t="s">
        <v>615</v>
      </c>
      <c r="D323" s="27"/>
      <c r="E323" s="27" t="s">
        <v>1883</v>
      </c>
      <c r="F323" s="21" t="s">
        <v>94</v>
      </c>
      <c r="G323" s="21"/>
      <c r="H323" s="21"/>
      <c r="I323" s="21"/>
      <c r="J323" s="21"/>
      <c r="K323" s="21"/>
      <c r="L323" s="21" t="s">
        <v>553</v>
      </c>
      <c r="M323" s="21"/>
      <c r="N323" s="21"/>
      <c r="O323" s="21"/>
      <c r="P323" s="21"/>
      <c r="Q323" s="21"/>
      <c r="R323" s="21"/>
      <c r="S323" s="21"/>
      <c r="T323" s="21"/>
      <c r="U323" s="21"/>
      <c r="V323" s="21"/>
      <c r="W323" s="21"/>
      <c r="X323" s="21"/>
      <c r="Y323" s="21"/>
      <c r="Z323" s="21"/>
      <c r="AA323" s="21"/>
      <c r="AB323" s="21"/>
      <c r="AC323" s="21"/>
      <c r="AD323" s="21"/>
      <c r="AE323" s="27"/>
      <c r="AF323" s="27" t="s">
        <v>659</v>
      </c>
      <c r="AG323" s="34" t="s">
        <v>1884</v>
      </c>
      <c r="AH323" s="35" t="s">
        <v>659</v>
      </c>
      <c r="AI323" s="33"/>
      <c r="AJ323" s="25">
        <v>3411501582</v>
      </c>
      <c r="AK323" s="25" t="s">
        <v>1873</v>
      </c>
      <c r="AL323" s="25" t="s">
        <v>1874</v>
      </c>
      <c r="AM323" s="25" t="s">
        <v>1875</v>
      </c>
      <c r="AN323" s="25" t="s">
        <v>1876</v>
      </c>
      <c r="AO323" s="25" t="s">
        <v>562</v>
      </c>
      <c r="AP323" s="25" t="s">
        <v>707</v>
      </c>
      <c r="AQ323" s="25" t="s">
        <v>564</v>
      </c>
      <c r="AR323" s="25"/>
      <c r="AS323" s="30" t="s">
        <v>1877</v>
      </c>
      <c r="AT323" s="30" t="s">
        <v>1878</v>
      </c>
      <c r="AU323" s="41" t="s">
        <v>1879</v>
      </c>
      <c r="AV323" s="20"/>
    </row>
    <row r="324" spans="1:48" s="24" customFormat="1" ht="42.75" hidden="1" customHeight="1">
      <c r="A324" s="18" t="s">
        <v>90</v>
      </c>
      <c r="B324" s="18" t="s">
        <v>100</v>
      </c>
      <c r="C324" s="18" t="s">
        <v>615</v>
      </c>
      <c r="D324" s="27"/>
      <c r="E324" s="27" t="s">
        <v>809</v>
      </c>
      <c r="F324" s="21" t="s">
        <v>94</v>
      </c>
      <c r="G324" s="21"/>
      <c r="H324" s="21"/>
      <c r="I324" s="21"/>
      <c r="J324" s="21"/>
      <c r="K324" s="21"/>
      <c r="L324" s="21" t="s">
        <v>553</v>
      </c>
      <c r="M324" s="21"/>
      <c r="N324" s="21"/>
      <c r="O324" s="21"/>
      <c r="P324" s="21"/>
      <c r="Q324" s="21"/>
      <c r="R324" s="21"/>
      <c r="S324" s="21"/>
      <c r="T324" s="21"/>
      <c r="U324" s="21"/>
      <c r="V324" s="21"/>
      <c r="W324" s="21"/>
      <c r="X324" s="21"/>
      <c r="Y324" s="21"/>
      <c r="Z324" s="21"/>
      <c r="AA324" s="21"/>
      <c r="AB324" s="21"/>
      <c r="AC324" s="21"/>
      <c r="AD324" s="21"/>
      <c r="AE324" s="27"/>
      <c r="AF324" s="27" t="s">
        <v>659</v>
      </c>
      <c r="AG324" s="34" t="s">
        <v>1885</v>
      </c>
      <c r="AH324" s="35" t="s">
        <v>659</v>
      </c>
      <c r="AI324" s="33"/>
      <c r="AJ324" s="25">
        <v>3411501582</v>
      </c>
      <c r="AK324" s="25" t="s">
        <v>1873</v>
      </c>
      <c r="AL324" s="25" t="s">
        <v>1874</v>
      </c>
      <c r="AM324" s="25" t="s">
        <v>1875</v>
      </c>
      <c r="AN324" s="25" t="s">
        <v>1876</v>
      </c>
      <c r="AO324" s="25" t="s">
        <v>562</v>
      </c>
      <c r="AP324" s="25" t="s">
        <v>707</v>
      </c>
      <c r="AQ324" s="25" t="s">
        <v>564</v>
      </c>
      <c r="AR324" s="25"/>
      <c r="AS324" s="30" t="s">
        <v>1877</v>
      </c>
      <c r="AT324" s="30" t="s">
        <v>1878</v>
      </c>
      <c r="AU324" s="41" t="s">
        <v>1879</v>
      </c>
      <c r="AV324" s="20"/>
    </row>
    <row r="325" spans="1:48" s="24" customFormat="1" ht="42.75" customHeight="1">
      <c r="A325" s="18" t="s">
        <v>47</v>
      </c>
      <c r="B325" s="18" t="s">
        <v>80</v>
      </c>
      <c r="C325" s="18" t="s">
        <v>81</v>
      </c>
      <c r="D325" s="18"/>
      <c r="E325" s="20" t="s">
        <v>1886</v>
      </c>
      <c r="F325" s="21" t="s">
        <v>68</v>
      </c>
      <c r="G325" s="21"/>
      <c r="H325" s="21"/>
      <c r="I325" s="21"/>
      <c r="J325" s="21"/>
      <c r="K325" s="21"/>
      <c r="L325" s="21"/>
      <c r="M325" s="21"/>
      <c r="N325" s="21"/>
      <c r="O325" s="21"/>
      <c r="P325" s="21"/>
      <c r="Q325" s="21" t="s">
        <v>553</v>
      </c>
      <c r="R325" s="21"/>
      <c r="S325" s="21"/>
      <c r="T325" s="21"/>
      <c r="U325" s="21"/>
      <c r="V325" s="21"/>
      <c r="W325" s="21"/>
      <c r="X325" s="21"/>
      <c r="Y325" s="21"/>
      <c r="Z325" s="21"/>
      <c r="AA325" s="21"/>
      <c r="AB325" s="21"/>
      <c r="AC325" s="21"/>
      <c r="AD325" s="21"/>
      <c r="AE325" s="27"/>
      <c r="AF325" s="38" t="s">
        <v>1887</v>
      </c>
      <c r="AG325" s="38" t="s">
        <v>1888</v>
      </c>
      <c r="AH325" s="28" t="s">
        <v>644</v>
      </c>
      <c r="AI325" s="40"/>
      <c r="AJ325" s="25">
        <v>3412500716</v>
      </c>
      <c r="AK325" s="25" t="s">
        <v>1889</v>
      </c>
      <c r="AL325" s="25" t="s">
        <v>1890</v>
      </c>
      <c r="AM325" s="25" t="s">
        <v>1891</v>
      </c>
      <c r="AN325" s="25" t="s">
        <v>1892</v>
      </c>
      <c r="AO325" s="25" t="s">
        <v>564</v>
      </c>
      <c r="AP325" s="25"/>
      <c r="AQ325" s="25"/>
      <c r="AR325" s="25"/>
      <c r="AS325" s="90" t="s">
        <v>1893</v>
      </c>
      <c r="AT325" s="90" t="s">
        <v>1894</v>
      </c>
      <c r="AU325" s="41" t="s">
        <v>1895</v>
      </c>
      <c r="AV325" s="20" t="s">
        <v>3135</v>
      </c>
    </row>
    <row r="326" spans="1:48" s="24" customFormat="1" ht="42.75" hidden="1" customHeight="1">
      <c r="A326" s="18" t="s">
        <v>90</v>
      </c>
      <c r="B326" s="18" t="s">
        <v>100</v>
      </c>
      <c r="C326" s="18" t="s">
        <v>574</v>
      </c>
      <c r="D326" s="27"/>
      <c r="E326" s="25" t="s">
        <v>1896</v>
      </c>
      <c r="F326" s="21" t="s">
        <v>94</v>
      </c>
      <c r="G326" s="21"/>
      <c r="H326" s="21"/>
      <c r="I326" s="21"/>
      <c r="J326" s="21"/>
      <c r="K326" s="21"/>
      <c r="L326" s="21"/>
      <c r="M326" s="21"/>
      <c r="N326" s="21"/>
      <c r="O326" s="21"/>
      <c r="P326" s="21"/>
      <c r="Q326" s="21" t="s">
        <v>553</v>
      </c>
      <c r="R326" s="21"/>
      <c r="S326" s="21"/>
      <c r="T326" s="21"/>
      <c r="U326" s="21"/>
      <c r="V326" s="21"/>
      <c r="W326" s="21"/>
      <c r="X326" s="21"/>
      <c r="Y326" s="21"/>
      <c r="Z326" s="21"/>
      <c r="AA326" s="21"/>
      <c r="AB326" s="21"/>
      <c r="AC326" s="21"/>
      <c r="AD326" s="21"/>
      <c r="AE326" s="27"/>
      <c r="AF326" s="38" t="s">
        <v>1897</v>
      </c>
      <c r="AG326" s="38" t="s">
        <v>644</v>
      </c>
      <c r="AH326" s="28" t="s">
        <v>644</v>
      </c>
      <c r="AI326" s="33"/>
      <c r="AJ326" s="25">
        <v>3412500716</v>
      </c>
      <c r="AK326" s="25" t="s">
        <v>1889</v>
      </c>
      <c r="AL326" s="25" t="s">
        <v>1890</v>
      </c>
      <c r="AM326" s="25" t="s">
        <v>1891</v>
      </c>
      <c r="AN326" s="25" t="s">
        <v>1892</v>
      </c>
      <c r="AO326" s="25" t="s">
        <v>564</v>
      </c>
      <c r="AP326" s="25"/>
      <c r="AQ326" s="25"/>
      <c r="AR326" s="25"/>
      <c r="AS326" s="90" t="s">
        <v>1893</v>
      </c>
      <c r="AT326" s="90" t="s">
        <v>1894</v>
      </c>
      <c r="AU326" s="41" t="s">
        <v>1895</v>
      </c>
      <c r="AV326" s="20" t="s">
        <v>3135</v>
      </c>
    </row>
    <row r="327" spans="1:48" s="24" customFormat="1" ht="42.75" customHeight="1">
      <c r="A327" s="18" t="s">
        <v>47</v>
      </c>
      <c r="B327" s="18" t="s">
        <v>612</v>
      </c>
      <c r="C327" s="18" t="s">
        <v>612</v>
      </c>
      <c r="D327" s="18" t="s">
        <v>1898</v>
      </c>
      <c r="E327" s="20" t="s">
        <v>1899</v>
      </c>
      <c r="F327" s="21" t="s">
        <v>68</v>
      </c>
      <c r="G327" s="21" t="s">
        <v>52</v>
      </c>
      <c r="H327" s="21" t="s">
        <v>52</v>
      </c>
      <c r="I327" s="21" t="s">
        <v>52</v>
      </c>
      <c r="J327" s="21" t="s">
        <v>52</v>
      </c>
      <c r="K327" s="21" t="s">
        <v>52</v>
      </c>
      <c r="L327" s="21" t="s">
        <v>52</v>
      </c>
      <c r="M327" s="21" t="s">
        <v>52</v>
      </c>
      <c r="N327" s="21" t="s">
        <v>52</v>
      </c>
      <c r="O327" s="21" t="s">
        <v>52</v>
      </c>
      <c r="P327" s="21" t="s">
        <v>52</v>
      </c>
      <c r="Q327" s="21" t="s">
        <v>52</v>
      </c>
      <c r="R327" s="21" t="s">
        <v>52</v>
      </c>
      <c r="S327" s="21" t="s">
        <v>52</v>
      </c>
      <c r="T327" s="21" t="s">
        <v>52</v>
      </c>
      <c r="U327" s="21" t="s">
        <v>52</v>
      </c>
      <c r="V327" s="21" t="s">
        <v>52</v>
      </c>
      <c r="W327" s="21" t="s">
        <v>52</v>
      </c>
      <c r="X327" s="21" t="s">
        <v>52</v>
      </c>
      <c r="Y327" s="21" t="s">
        <v>52</v>
      </c>
      <c r="Z327" s="21" t="s">
        <v>52</v>
      </c>
      <c r="AA327" s="21" t="s">
        <v>52</v>
      </c>
      <c r="AB327" s="21" t="s">
        <v>52</v>
      </c>
      <c r="AC327" s="21" t="s">
        <v>52</v>
      </c>
      <c r="AD327" s="21" t="s">
        <v>52</v>
      </c>
      <c r="AE327" s="27"/>
      <c r="AF327" s="19" t="s">
        <v>1900</v>
      </c>
      <c r="AG327" s="19" t="s">
        <v>1901</v>
      </c>
      <c r="AH327" s="77" t="s">
        <v>1902</v>
      </c>
      <c r="AI327" s="91" t="s">
        <v>1903</v>
      </c>
      <c r="AJ327" s="19">
        <v>3410105476</v>
      </c>
      <c r="AK327" s="19" t="s">
        <v>1904</v>
      </c>
      <c r="AL327" s="19" t="s">
        <v>1905</v>
      </c>
      <c r="AM327" s="19" t="s">
        <v>1906</v>
      </c>
      <c r="AN327" s="19" t="s">
        <v>1907</v>
      </c>
      <c r="AO327" s="20" t="s">
        <v>62</v>
      </c>
      <c r="AP327" s="20"/>
      <c r="AQ327" s="20"/>
      <c r="AR327" s="20"/>
      <c r="AS327" s="19" t="s">
        <v>1908</v>
      </c>
      <c r="AT327" s="19" t="s">
        <v>1909</v>
      </c>
      <c r="AU327" s="92" t="s">
        <v>1910</v>
      </c>
      <c r="AV327" s="20" t="s">
        <v>3136</v>
      </c>
    </row>
    <row r="328" spans="1:48" s="24" customFormat="1" ht="42.75" customHeight="1">
      <c r="A328" s="18" t="s">
        <v>47</v>
      </c>
      <c r="B328" s="18" t="s">
        <v>74</v>
      </c>
      <c r="C328" s="18" t="s">
        <v>75</v>
      </c>
      <c r="D328" s="18" t="s">
        <v>1898</v>
      </c>
      <c r="E328" s="20" t="s">
        <v>1911</v>
      </c>
      <c r="F328" s="21" t="s">
        <v>68</v>
      </c>
      <c r="G328" s="21" t="s">
        <v>52</v>
      </c>
      <c r="H328" s="21" t="s">
        <v>52</v>
      </c>
      <c r="I328" s="21" t="s">
        <v>52</v>
      </c>
      <c r="J328" s="21" t="s">
        <v>52</v>
      </c>
      <c r="K328" s="21" t="s">
        <v>52</v>
      </c>
      <c r="L328" s="21" t="s">
        <v>52</v>
      </c>
      <c r="M328" s="21" t="s">
        <v>52</v>
      </c>
      <c r="N328" s="21" t="s">
        <v>52</v>
      </c>
      <c r="O328" s="21" t="s">
        <v>52</v>
      </c>
      <c r="P328" s="21" t="s">
        <v>52</v>
      </c>
      <c r="Q328" s="21" t="s">
        <v>52</v>
      </c>
      <c r="R328" s="21" t="s">
        <v>52</v>
      </c>
      <c r="S328" s="21" t="s">
        <v>52</v>
      </c>
      <c r="T328" s="21" t="s">
        <v>52</v>
      </c>
      <c r="U328" s="21" t="s">
        <v>52</v>
      </c>
      <c r="V328" s="21" t="s">
        <v>52</v>
      </c>
      <c r="W328" s="21" t="s">
        <v>52</v>
      </c>
      <c r="X328" s="21" t="s">
        <v>52</v>
      </c>
      <c r="Y328" s="21" t="s">
        <v>52</v>
      </c>
      <c r="Z328" s="21" t="s">
        <v>52</v>
      </c>
      <c r="AA328" s="21" t="s">
        <v>52</v>
      </c>
      <c r="AB328" s="21" t="s">
        <v>52</v>
      </c>
      <c r="AC328" s="21" t="s">
        <v>52</v>
      </c>
      <c r="AD328" s="21" t="s">
        <v>52</v>
      </c>
      <c r="AE328" s="27"/>
      <c r="AF328" s="19" t="s">
        <v>1912</v>
      </c>
      <c r="AG328" s="19" t="s">
        <v>1913</v>
      </c>
      <c r="AH328" s="77" t="s">
        <v>1902</v>
      </c>
      <c r="AI328" s="93"/>
      <c r="AJ328" s="19">
        <v>3410105476</v>
      </c>
      <c r="AK328" s="19" t="s">
        <v>1904</v>
      </c>
      <c r="AL328" s="19" t="s">
        <v>1905</v>
      </c>
      <c r="AM328" s="19" t="s">
        <v>1906</v>
      </c>
      <c r="AN328" s="19" t="s">
        <v>1907</v>
      </c>
      <c r="AO328" s="20" t="s">
        <v>62</v>
      </c>
      <c r="AP328" s="20"/>
      <c r="AQ328" s="20"/>
      <c r="AR328" s="20"/>
      <c r="AS328" s="19" t="s">
        <v>1908</v>
      </c>
      <c r="AT328" s="19" t="s">
        <v>1909</v>
      </c>
      <c r="AU328" s="92" t="s">
        <v>1910</v>
      </c>
      <c r="AV328" s="20" t="s">
        <v>3136</v>
      </c>
    </row>
    <row r="329" spans="1:48" s="24" customFormat="1" ht="42.75" customHeight="1">
      <c r="A329" s="18" t="s">
        <v>47</v>
      </c>
      <c r="B329" s="18" t="s">
        <v>80</v>
      </c>
      <c r="C329" s="18" t="s">
        <v>81</v>
      </c>
      <c r="D329" s="18" t="s">
        <v>1898</v>
      </c>
      <c r="E329" s="20" t="s">
        <v>1914</v>
      </c>
      <c r="F329" s="21" t="s">
        <v>68</v>
      </c>
      <c r="G329" s="21" t="s">
        <v>52</v>
      </c>
      <c r="H329" s="21" t="s">
        <v>52</v>
      </c>
      <c r="I329" s="21" t="s">
        <v>52</v>
      </c>
      <c r="J329" s="21" t="s">
        <v>52</v>
      </c>
      <c r="K329" s="21" t="s">
        <v>52</v>
      </c>
      <c r="L329" s="21" t="s">
        <v>52</v>
      </c>
      <c r="M329" s="21" t="s">
        <v>52</v>
      </c>
      <c r="N329" s="21" t="s">
        <v>52</v>
      </c>
      <c r="O329" s="21" t="s">
        <v>52</v>
      </c>
      <c r="P329" s="21" t="s">
        <v>52</v>
      </c>
      <c r="Q329" s="21" t="s">
        <v>52</v>
      </c>
      <c r="R329" s="21" t="s">
        <v>52</v>
      </c>
      <c r="S329" s="21" t="s">
        <v>52</v>
      </c>
      <c r="T329" s="21" t="s">
        <v>52</v>
      </c>
      <c r="U329" s="21" t="s">
        <v>52</v>
      </c>
      <c r="V329" s="21" t="s">
        <v>52</v>
      </c>
      <c r="W329" s="21" t="s">
        <v>52</v>
      </c>
      <c r="X329" s="21" t="s">
        <v>52</v>
      </c>
      <c r="Y329" s="21" t="s">
        <v>52</v>
      </c>
      <c r="Z329" s="21" t="s">
        <v>52</v>
      </c>
      <c r="AA329" s="21" t="s">
        <v>52</v>
      </c>
      <c r="AB329" s="21" t="s">
        <v>52</v>
      </c>
      <c r="AC329" s="21" t="s">
        <v>52</v>
      </c>
      <c r="AD329" s="21" t="s">
        <v>52</v>
      </c>
      <c r="AE329" s="27"/>
      <c r="AF329" s="19" t="s">
        <v>1915</v>
      </c>
      <c r="AG329" s="19" t="s">
        <v>1916</v>
      </c>
      <c r="AH329" s="77" t="s">
        <v>1902</v>
      </c>
      <c r="AI329" s="93" t="s">
        <v>1917</v>
      </c>
      <c r="AJ329" s="19">
        <v>3410105476</v>
      </c>
      <c r="AK329" s="19" t="s">
        <v>1904</v>
      </c>
      <c r="AL329" s="19" t="s">
        <v>1905</v>
      </c>
      <c r="AM329" s="19" t="s">
        <v>1906</v>
      </c>
      <c r="AN329" s="19" t="s">
        <v>1907</v>
      </c>
      <c r="AO329" s="20" t="s">
        <v>62</v>
      </c>
      <c r="AP329" s="20"/>
      <c r="AQ329" s="20"/>
      <c r="AR329" s="20"/>
      <c r="AS329" s="19" t="s">
        <v>1908</v>
      </c>
      <c r="AT329" s="19" t="s">
        <v>1909</v>
      </c>
      <c r="AU329" s="92" t="s">
        <v>1910</v>
      </c>
      <c r="AV329" s="20" t="s">
        <v>3136</v>
      </c>
    </row>
    <row r="330" spans="1:48" s="24" customFormat="1" ht="42.75" customHeight="1">
      <c r="A330" s="18" t="s">
        <v>47</v>
      </c>
      <c r="B330" s="18" t="s">
        <v>80</v>
      </c>
      <c r="C330" s="18" t="s">
        <v>81</v>
      </c>
      <c r="D330" s="18" t="s">
        <v>1898</v>
      </c>
      <c r="E330" s="20" t="s">
        <v>1918</v>
      </c>
      <c r="F330" s="21" t="s">
        <v>68</v>
      </c>
      <c r="G330" s="21" t="s">
        <v>52</v>
      </c>
      <c r="H330" s="21" t="s">
        <v>52</v>
      </c>
      <c r="I330" s="21" t="s">
        <v>52</v>
      </c>
      <c r="J330" s="21" t="s">
        <v>52</v>
      </c>
      <c r="K330" s="21" t="s">
        <v>52</v>
      </c>
      <c r="L330" s="21" t="s">
        <v>52</v>
      </c>
      <c r="M330" s="21" t="s">
        <v>52</v>
      </c>
      <c r="N330" s="21" t="s">
        <v>52</v>
      </c>
      <c r="O330" s="21" t="s">
        <v>52</v>
      </c>
      <c r="P330" s="21" t="s">
        <v>52</v>
      </c>
      <c r="Q330" s="21" t="s">
        <v>52</v>
      </c>
      <c r="R330" s="21" t="s">
        <v>52</v>
      </c>
      <c r="S330" s="21" t="s">
        <v>52</v>
      </c>
      <c r="T330" s="21" t="s">
        <v>52</v>
      </c>
      <c r="U330" s="21" t="s">
        <v>52</v>
      </c>
      <c r="V330" s="21" t="s">
        <v>52</v>
      </c>
      <c r="W330" s="21" t="s">
        <v>52</v>
      </c>
      <c r="X330" s="21" t="s">
        <v>52</v>
      </c>
      <c r="Y330" s="21" t="s">
        <v>52</v>
      </c>
      <c r="Z330" s="21" t="s">
        <v>52</v>
      </c>
      <c r="AA330" s="21" t="s">
        <v>52</v>
      </c>
      <c r="AB330" s="21" t="s">
        <v>52</v>
      </c>
      <c r="AC330" s="21" t="s">
        <v>52</v>
      </c>
      <c r="AD330" s="21" t="s">
        <v>52</v>
      </c>
      <c r="AE330" s="27"/>
      <c r="AF330" s="19" t="s">
        <v>1919</v>
      </c>
      <c r="AG330" s="19" t="s">
        <v>1920</v>
      </c>
      <c r="AH330" s="77" t="s">
        <v>1902</v>
      </c>
      <c r="AI330" s="93" t="s">
        <v>1917</v>
      </c>
      <c r="AJ330" s="19">
        <v>3410105476</v>
      </c>
      <c r="AK330" s="19" t="s">
        <v>1904</v>
      </c>
      <c r="AL330" s="19" t="s">
        <v>1905</v>
      </c>
      <c r="AM330" s="19" t="s">
        <v>1906</v>
      </c>
      <c r="AN330" s="19" t="s">
        <v>1907</v>
      </c>
      <c r="AO330" s="20" t="s">
        <v>62</v>
      </c>
      <c r="AP330" s="20"/>
      <c r="AQ330" s="20"/>
      <c r="AR330" s="20"/>
      <c r="AS330" s="19" t="s">
        <v>1908</v>
      </c>
      <c r="AT330" s="19" t="s">
        <v>1909</v>
      </c>
      <c r="AU330" s="92" t="s">
        <v>1910</v>
      </c>
      <c r="AV330" s="20" t="s">
        <v>3136</v>
      </c>
    </row>
    <row r="331" spans="1:48" s="24" customFormat="1" ht="42.75" customHeight="1">
      <c r="A331" s="18" t="s">
        <v>47</v>
      </c>
      <c r="B331" s="18" t="s">
        <v>80</v>
      </c>
      <c r="C331" s="18" t="s">
        <v>81</v>
      </c>
      <c r="D331" s="18" t="s">
        <v>1898</v>
      </c>
      <c r="E331" s="20" t="s">
        <v>1921</v>
      </c>
      <c r="F331" s="21" t="s">
        <v>68</v>
      </c>
      <c r="G331" s="21" t="s">
        <v>52</v>
      </c>
      <c r="H331" s="21" t="s">
        <v>52</v>
      </c>
      <c r="I331" s="21" t="s">
        <v>52</v>
      </c>
      <c r="J331" s="21" t="s">
        <v>52</v>
      </c>
      <c r="K331" s="21" t="s">
        <v>52</v>
      </c>
      <c r="L331" s="21" t="s">
        <v>52</v>
      </c>
      <c r="M331" s="21" t="s">
        <v>52</v>
      </c>
      <c r="N331" s="21" t="s">
        <v>52</v>
      </c>
      <c r="O331" s="21" t="s">
        <v>52</v>
      </c>
      <c r="P331" s="21" t="s">
        <v>52</v>
      </c>
      <c r="Q331" s="21" t="s">
        <v>52</v>
      </c>
      <c r="R331" s="21" t="s">
        <v>52</v>
      </c>
      <c r="S331" s="21" t="s">
        <v>52</v>
      </c>
      <c r="T331" s="21" t="s">
        <v>52</v>
      </c>
      <c r="U331" s="21" t="s">
        <v>52</v>
      </c>
      <c r="V331" s="21" t="s">
        <v>52</v>
      </c>
      <c r="W331" s="21" t="s">
        <v>52</v>
      </c>
      <c r="X331" s="21" t="s">
        <v>52</v>
      </c>
      <c r="Y331" s="21" t="s">
        <v>52</v>
      </c>
      <c r="Z331" s="21" t="s">
        <v>52</v>
      </c>
      <c r="AA331" s="21" t="s">
        <v>52</v>
      </c>
      <c r="AB331" s="21" t="s">
        <v>52</v>
      </c>
      <c r="AC331" s="21" t="s">
        <v>52</v>
      </c>
      <c r="AD331" s="21" t="s">
        <v>52</v>
      </c>
      <c r="AE331" s="27"/>
      <c r="AF331" s="19" t="s">
        <v>1915</v>
      </c>
      <c r="AG331" s="19" t="s">
        <v>1916</v>
      </c>
      <c r="AH331" s="77" t="s">
        <v>1902</v>
      </c>
      <c r="AI331" s="93" t="s">
        <v>1917</v>
      </c>
      <c r="AJ331" s="19">
        <v>3410105476</v>
      </c>
      <c r="AK331" s="19" t="s">
        <v>1904</v>
      </c>
      <c r="AL331" s="19" t="s">
        <v>1905</v>
      </c>
      <c r="AM331" s="19" t="s">
        <v>1906</v>
      </c>
      <c r="AN331" s="19" t="s">
        <v>1907</v>
      </c>
      <c r="AO331" s="20" t="s">
        <v>62</v>
      </c>
      <c r="AP331" s="20"/>
      <c r="AQ331" s="20"/>
      <c r="AR331" s="20"/>
      <c r="AS331" s="19" t="s">
        <v>1908</v>
      </c>
      <c r="AT331" s="19" t="s">
        <v>1909</v>
      </c>
      <c r="AU331" s="92" t="s">
        <v>1910</v>
      </c>
      <c r="AV331" s="20" t="s">
        <v>3136</v>
      </c>
    </row>
    <row r="332" spans="1:48" s="24" customFormat="1" ht="42.75" customHeight="1">
      <c r="A332" s="18" t="s">
        <v>47</v>
      </c>
      <c r="B332" s="18" t="s">
        <v>80</v>
      </c>
      <c r="C332" s="18" t="s">
        <v>81</v>
      </c>
      <c r="D332" s="18" t="s">
        <v>1898</v>
      </c>
      <c r="E332" s="20" t="s">
        <v>1922</v>
      </c>
      <c r="F332" s="21" t="s">
        <v>68</v>
      </c>
      <c r="G332" s="21" t="s">
        <v>52</v>
      </c>
      <c r="H332" s="21" t="s">
        <v>52</v>
      </c>
      <c r="I332" s="21" t="s">
        <v>52</v>
      </c>
      <c r="J332" s="21" t="s">
        <v>52</v>
      </c>
      <c r="K332" s="21" t="s">
        <v>52</v>
      </c>
      <c r="L332" s="21" t="s">
        <v>52</v>
      </c>
      <c r="M332" s="21" t="s">
        <v>52</v>
      </c>
      <c r="N332" s="21" t="s">
        <v>52</v>
      </c>
      <c r="O332" s="21" t="s">
        <v>52</v>
      </c>
      <c r="P332" s="21" t="s">
        <v>52</v>
      </c>
      <c r="Q332" s="21" t="s">
        <v>52</v>
      </c>
      <c r="R332" s="21" t="s">
        <v>52</v>
      </c>
      <c r="S332" s="21" t="s">
        <v>52</v>
      </c>
      <c r="T332" s="21" t="s">
        <v>52</v>
      </c>
      <c r="U332" s="21" t="s">
        <v>52</v>
      </c>
      <c r="V332" s="21" t="s">
        <v>52</v>
      </c>
      <c r="W332" s="21" t="s">
        <v>52</v>
      </c>
      <c r="X332" s="21" t="s">
        <v>52</v>
      </c>
      <c r="Y332" s="21" t="s">
        <v>52</v>
      </c>
      <c r="Z332" s="21" t="s">
        <v>52</v>
      </c>
      <c r="AA332" s="21" t="s">
        <v>52</v>
      </c>
      <c r="AB332" s="21" t="s">
        <v>52</v>
      </c>
      <c r="AC332" s="21" t="s">
        <v>52</v>
      </c>
      <c r="AD332" s="21" t="s">
        <v>52</v>
      </c>
      <c r="AE332" s="27"/>
      <c r="AF332" s="19" t="s">
        <v>1923</v>
      </c>
      <c r="AG332" s="19" t="s">
        <v>1924</v>
      </c>
      <c r="AH332" s="77" t="s">
        <v>1902</v>
      </c>
      <c r="AI332" s="23" t="s">
        <v>1925</v>
      </c>
      <c r="AJ332" s="19">
        <v>3410105476</v>
      </c>
      <c r="AK332" s="19" t="s">
        <v>1904</v>
      </c>
      <c r="AL332" s="19" t="s">
        <v>1905</v>
      </c>
      <c r="AM332" s="19" t="s">
        <v>1906</v>
      </c>
      <c r="AN332" s="19" t="s">
        <v>1907</v>
      </c>
      <c r="AO332" s="20" t="s">
        <v>62</v>
      </c>
      <c r="AP332" s="20"/>
      <c r="AQ332" s="20"/>
      <c r="AR332" s="20"/>
      <c r="AS332" s="19" t="s">
        <v>1908</v>
      </c>
      <c r="AT332" s="19" t="s">
        <v>1909</v>
      </c>
      <c r="AU332" s="92" t="s">
        <v>1910</v>
      </c>
      <c r="AV332" s="20" t="s">
        <v>3136</v>
      </c>
    </row>
    <row r="333" spans="1:48" s="24" customFormat="1" ht="42.75" customHeight="1">
      <c r="A333" s="18" t="s">
        <v>47</v>
      </c>
      <c r="B333" s="18" t="s">
        <v>80</v>
      </c>
      <c r="C333" s="18" t="s">
        <v>81</v>
      </c>
      <c r="D333" s="18" t="s">
        <v>1898</v>
      </c>
      <c r="E333" s="20" t="s">
        <v>1926</v>
      </c>
      <c r="F333" s="21" t="s">
        <v>68</v>
      </c>
      <c r="G333" s="21" t="s">
        <v>52</v>
      </c>
      <c r="H333" s="21" t="s">
        <v>52</v>
      </c>
      <c r="I333" s="21" t="s">
        <v>52</v>
      </c>
      <c r="J333" s="21" t="s">
        <v>52</v>
      </c>
      <c r="K333" s="21" t="s">
        <v>52</v>
      </c>
      <c r="L333" s="21" t="s">
        <v>52</v>
      </c>
      <c r="M333" s="21" t="s">
        <v>52</v>
      </c>
      <c r="N333" s="21" t="s">
        <v>52</v>
      </c>
      <c r="O333" s="21" t="s">
        <v>52</v>
      </c>
      <c r="P333" s="21" t="s">
        <v>52</v>
      </c>
      <c r="Q333" s="21" t="s">
        <v>52</v>
      </c>
      <c r="R333" s="21" t="s">
        <v>52</v>
      </c>
      <c r="S333" s="21" t="s">
        <v>52</v>
      </c>
      <c r="T333" s="21" t="s">
        <v>52</v>
      </c>
      <c r="U333" s="21" t="s">
        <v>52</v>
      </c>
      <c r="V333" s="21" t="s">
        <v>52</v>
      </c>
      <c r="W333" s="21" t="s">
        <v>52</v>
      </c>
      <c r="X333" s="21" t="s">
        <v>52</v>
      </c>
      <c r="Y333" s="21" t="s">
        <v>52</v>
      </c>
      <c r="Z333" s="21" t="s">
        <v>52</v>
      </c>
      <c r="AA333" s="21" t="s">
        <v>52</v>
      </c>
      <c r="AB333" s="21" t="s">
        <v>52</v>
      </c>
      <c r="AC333" s="21" t="s">
        <v>52</v>
      </c>
      <c r="AD333" s="21" t="s">
        <v>52</v>
      </c>
      <c r="AE333" s="27"/>
      <c r="AF333" s="19" t="s">
        <v>1927</v>
      </c>
      <c r="AG333" s="19" t="s">
        <v>1928</v>
      </c>
      <c r="AH333" s="77" t="s">
        <v>1902</v>
      </c>
      <c r="AI333" s="93" t="s">
        <v>1929</v>
      </c>
      <c r="AJ333" s="19">
        <v>3410105476</v>
      </c>
      <c r="AK333" s="19" t="s">
        <v>1904</v>
      </c>
      <c r="AL333" s="19" t="s">
        <v>1905</v>
      </c>
      <c r="AM333" s="19" t="s">
        <v>1906</v>
      </c>
      <c r="AN333" s="19" t="s">
        <v>1907</v>
      </c>
      <c r="AO333" s="20" t="s">
        <v>62</v>
      </c>
      <c r="AP333" s="20"/>
      <c r="AQ333" s="20"/>
      <c r="AR333" s="20"/>
      <c r="AS333" s="19" t="s">
        <v>1908</v>
      </c>
      <c r="AT333" s="19" t="s">
        <v>1909</v>
      </c>
      <c r="AU333" s="92" t="s">
        <v>1910</v>
      </c>
      <c r="AV333" s="20" t="s">
        <v>3136</v>
      </c>
    </row>
    <row r="334" spans="1:48" s="24" customFormat="1" ht="42.75" customHeight="1">
      <c r="A334" s="18" t="s">
        <v>47</v>
      </c>
      <c r="B334" s="18" t="s">
        <v>80</v>
      </c>
      <c r="C334" s="18" t="s">
        <v>81</v>
      </c>
      <c r="D334" s="18" t="s">
        <v>1898</v>
      </c>
      <c r="E334" s="20" t="s">
        <v>1930</v>
      </c>
      <c r="F334" s="21" t="s">
        <v>68</v>
      </c>
      <c r="G334" s="21" t="s">
        <v>52</v>
      </c>
      <c r="H334" s="21" t="s">
        <v>52</v>
      </c>
      <c r="I334" s="21" t="s">
        <v>52</v>
      </c>
      <c r="J334" s="21" t="s">
        <v>52</v>
      </c>
      <c r="K334" s="21" t="s">
        <v>52</v>
      </c>
      <c r="L334" s="21" t="s">
        <v>52</v>
      </c>
      <c r="M334" s="21" t="s">
        <v>52</v>
      </c>
      <c r="N334" s="21" t="s">
        <v>52</v>
      </c>
      <c r="O334" s="21" t="s">
        <v>52</v>
      </c>
      <c r="P334" s="21" t="s">
        <v>52</v>
      </c>
      <c r="Q334" s="21" t="s">
        <v>52</v>
      </c>
      <c r="R334" s="21" t="s">
        <v>52</v>
      </c>
      <c r="S334" s="21" t="s">
        <v>52</v>
      </c>
      <c r="T334" s="21" t="s">
        <v>52</v>
      </c>
      <c r="U334" s="21" t="s">
        <v>52</v>
      </c>
      <c r="V334" s="21" t="s">
        <v>52</v>
      </c>
      <c r="W334" s="21" t="s">
        <v>52</v>
      </c>
      <c r="X334" s="21" t="s">
        <v>52</v>
      </c>
      <c r="Y334" s="21" t="s">
        <v>52</v>
      </c>
      <c r="Z334" s="21" t="s">
        <v>52</v>
      </c>
      <c r="AA334" s="21" t="s">
        <v>52</v>
      </c>
      <c r="AB334" s="21" t="s">
        <v>52</v>
      </c>
      <c r="AC334" s="21" t="s">
        <v>52</v>
      </c>
      <c r="AD334" s="21" t="s">
        <v>52</v>
      </c>
      <c r="AE334" s="27"/>
      <c r="AF334" s="19" t="s">
        <v>1931</v>
      </c>
      <c r="AG334" s="19" t="s">
        <v>1932</v>
      </c>
      <c r="AH334" s="77" t="s">
        <v>1902</v>
      </c>
      <c r="AI334" s="93"/>
      <c r="AJ334" s="19" t="s">
        <v>94</v>
      </c>
      <c r="AK334" s="19" t="s">
        <v>1904</v>
      </c>
      <c r="AL334" s="19" t="s">
        <v>1933</v>
      </c>
      <c r="AM334" s="19" t="s">
        <v>1934</v>
      </c>
      <c r="AN334" s="19" t="s">
        <v>1935</v>
      </c>
      <c r="AO334" s="20" t="s">
        <v>1936</v>
      </c>
      <c r="AP334" s="20"/>
      <c r="AQ334" s="20"/>
      <c r="AR334" s="20"/>
      <c r="AS334" s="19" t="s">
        <v>1937</v>
      </c>
      <c r="AT334" s="19" t="s">
        <v>1937</v>
      </c>
      <c r="AU334" s="92" t="s">
        <v>1938</v>
      </c>
      <c r="AV334" s="20" t="s">
        <v>3136</v>
      </c>
    </row>
    <row r="335" spans="1:48" s="24" customFormat="1" ht="42.75" customHeight="1">
      <c r="A335" s="18" t="s">
        <v>47</v>
      </c>
      <c r="B335" s="18" t="s">
        <v>74</v>
      </c>
      <c r="C335" s="18" t="s">
        <v>75</v>
      </c>
      <c r="D335" s="18" t="s">
        <v>1898</v>
      </c>
      <c r="E335" s="20" t="s">
        <v>1939</v>
      </c>
      <c r="F335" s="21" t="s">
        <v>68</v>
      </c>
      <c r="G335" s="21" t="s">
        <v>52</v>
      </c>
      <c r="H335" s="21" t="s">
        <v>52</v>
      </c>
      <c r="I335" s="21" t="s">
        <v>52</v>
      </c>
      <c r="J335" s="21" t="s">
        <v>52</v>
      </c>
      <c r="K335" s="21" t="s">
        <v>52</v>
      </c>
      <c r="L335" s="21" t="s">
        <v>52</v>
      </c>
      <c r="M335" s="21" t="s">
        <v>52</v>
      </c>
      <c r="N335" s="21" t="s">
        <v>52</v>
      </c>
      <c r="O335" s="21" t="s">
        <v>52</v>
      </c>
      <c r="P335" s="21" t="s">
        <v>52</v>
      </c>
      <c r="Q335" s="21" t="s">
        <v>52</v>
      </c>
      <c r="R335" s="21" t="s">
        <v>52</v>
      </c>
      <c r="S335" s="21" t="s">
        <v>52</v>
      </c>
      <c r="T335" s="21" t="s">
        <v>52</v>
      </c>
      <c r="U335" s="21" t="s">
        <v>52</v>
      </c>
      <c r="V335" s="21" t="s">
        <v>52</v>
      </c>
      <c r="W335" s="21" t="s">
        <v>52</v>
      </c>
      <c r="X335" s="21" t="s">
        <v>52</v>
      </c>
      <c r="Y335" s="21" t="s">
        <v>52</v>
      </c>
      <c r="Z335" s="21" t="s">
        <v>52</v>
      </c>
      <c r="AA335" s="21" t="s">
        <v>52</v>
      </c>
      <c r="AB335" s="21" t="s">
        <v>52</v>
      </c>
      <c r="AC335" s="21" t="s">
        <v>52</v>
      </c>
      <c r="AD335" s="21" t="s">
        <v>52</v>
      </c>
      <c r="AE335" s="27"/>
      <c r="AF335" s="19" t="s">
        <v>1931</v>
      </c>
      <c r="AG335" s="19" t="s">
        <v>1940</v>
      </c>
      <c r="AH335" s="77" t="s">
        <v>1902</v>
      </c>
      <c r="AI335" s="93"/>
      <c r="AJ335" s="19" t="s">
        <v>94</v>
      </c>
      <c r="AK335" s="19" t="s">
        <v>1904</v>
      </c>
      <c r="AL335" s="19" t="s">
        <v>1933</v>
      </c>
      <c r="AM335" s="19" t="s">
        <v>1934</v>
      </c>
      <c r="AN335" s="19" t="s">
        <v>1935</v>
      </c>
      <c r="AO335" s="20" t="s">
        <v>1936</v>
      </c>
      <c r="AP335" s="20"/>
      <c r="AQ335" s="20"/>
      <c r="AR335" s="20"/>
      <c r="AS335" s="19" t="s">
        <v>1937</v>
      </c>
      <c r="AT335" s="19" t="s">
        <v>1937</v>
      </c>
      <c r="AU335" s="92" t="s">
        <v>1938</v>
      </c>
      <c r="AV335" s="20" t="s">
        <v>3136</v>
      </c>
    </row>
    <row r="336" spans="1:48" s="24" customFormat="1" ht="42.75" customHeight="1">
      <c r="A336" s="18" t="s">
        <v>47</v>
      </c>
      <c r="B336" s="18" t="s">
        <v>74</v>
      </c>
      <c r="C336" s="18" t="s">
        <v>75</v>
      </c>
      <c r="D336" s="18" t="s">
        <v>1898</v>
      </c>
      <c r="E336" s="20" t="s">
        <v>1941</v>
      </c>
      <c r="F336" s="21" t="s">
        <v>68</v>
      </c>
      <c r="G336" s="21" t="s">
        <v>52</v>
      </c>
      <c r="H336" s="21" t="s">
        <v>52</v>
      </c>
      <c r="I336" s="21" t="s">
        <v>52</v>
      </c>
      <c r="J336" s="21" t="s">
        <v>52</v>
      </c>
      <c r="K336" s="21" t="s">
        <v>52</v>
      </c>
      <c r="L336" s="21" t="s">
        <v>52</v>
      </c>
      <c r="M336" s="21" t="s">
        <v>52</v>
      </c>
      <c r="N336" s="21" t="s">
        <v>52</v>
      </c>
      <c r="O336" s="21" t="s">
        <v>52</v>
      </c>
      <c r="P336" s="21" t="s">
        <v>52</v>
      </c>
      <c r="Q336" s="21" t="s">
        <v>52</v>
      </c>
      <c r="R336" s="21" t="s">
        <v>52</v>
      </c>
      <c r="S336" s="21" t="s">
        <v>52</v>
      </c>
      <c r="T336" s="21" t="s">
        <v>52</v>
      </c>
      <c r="U336" s="21" t="s">
        <v>52</v>
      </c>
      <c r="V336" s="21" t="s">
        <v>52</v>
      </c>
      <c r="W336" s="21" t="s">
        <v>52</v>
      </c>
      <c r="X336" s="21" t="s">
        <v>52</v>
      </c>
      <c r="Y336" s="21" t="s">
        <v>52</v>
      </c>
      <c r="Z336" s="21" t="s">
        <v>52</v>
      </c>
      <c r="AA336" s="21" t="s">
        <v>52</v>
      </c>
      <c r="AB336" s="21" t="s">
        <v>52</v>
      </c>
      <c r="AC336" s="21" t="s">
        <v>52</v>
      </c>
      <c r="AD336" s="21" t="s">
        <v>52</v>
      </c>
      <c r="AE336" s="27"/>
      <c r="AF336" s="19" t="s">
        <v>1931</v>
      </c>
      <c r="AG336" s="19" t="s">
        <v>1942</v>
      </c>
      <c r="AH336" s="77" t="s">
        <v>1902</v>
      </c>
      <c r="AI336" s="93"/>
      <c r="AJ336" s="19" t="s">
        <v>94</v>
      </c>
      <c r="AK336" s="19" t="s">
        <v>1904</v>
      </c>
      <c r="AL336" s="19" t="s">
        <v>1933</v>
      </c>
      <c r="AM336" s="19" t="s">
        <v>1934</v>
      </c>
      <c r="AN336" s="19" t="s">
        <v>1935</v>
      </c>
      <c r="AO336" s="20" t="s">
        <v>1936</v>
      </c>
      <c r="AP336" s="20"/>
      <c r="AQ336" s="20"/>
      <c r="AR336" s="20"/>
      <c r="AS336" s="19" t="s">
        <v>1937</v>
      </c>
      <c r="AT336" s="19" t="s">
        <v>1937</v>
      </c>
      <c r="AU336" s="92" t="s">
        <v>1938</v>
      </c>
      <c r="AV336" s="20" t="s">
        <v>3136</v>
      </c>
    </row>
    <row r="337" spans="1:48" s="24" customFormat="1" ht="42.75" customHeight="1">
      <c r="A337" s="18" t="s">
        <v>47</v>
      </c>
      <c r="B337" s="18" t="s">
        <v>80</v>
      </c>
      <c r="C337" s="18" t="s">
        <v>81</v>
      </c>
      <c r="D337" s="18"/>
      <c r="E337" s="20" t="s">
        <v>1943</v>
      </c>
      <c r="F337" s="21" t="s">
        <v>68</v>
      </c>
      <c r="G337" s="21"/>
      <c r="H337" s="21" t="s">
        <v>553</v>
      </c>
      <c r="I337" s="21"/>
      <c r="J337" s="21"/>
      <c r="K337" s="21"/>
      <c r="L337" s="21"/>
      <c r="M337" s="21"/>
      <c r="N337" s="21"/>
      <c r="O337" s="21"/>
      <c r="P337" s="21"/>
      <c r="Q337" s="21" t="s">
        <v>553</v>
      </c>
      <c r="R337" s="21"/>
      <c r="S337" s="21"/>
      <c r="T337" s="21"/>
      <c r="U337" s="21"/>
      <c r="V337" s="21"/>
      <c r="W337" s="21"/>
      <c r="X337" s="21"/>
      <c r="Y337" s="21"/>
      <c r="Z337" s="21"/>
      <c r="AA337" s="21"/>
      <c r="AB337" s="21"/>
      <c r="AC337" s="21"/>
      <c r="AD337" s="21"/>
      <c r="AE337" s="27"/>
      <c r="AF337" s="21" t="s">
        <v>1944</v>
      </c>
      <c r="AG337" s="34" t="s">
        <v>1945</v>
      </c>
      <c r="AH337" s="35" t="s">
        <v>1946</v>
      </c>
      <c r="AI337" s="40"/>
      <c r="AJ337" s="25">
        <v>3412500559</v>
      </c>
      <c r="AK337" s="25" t="s">
        <v>1947</v>
      </c>
      <c r="AL337" s="25" t="s">
        <v>1948</v>
      </c>
      <c r="AM337" s="25" t="s">
        <v>1949</v>
      </c>
      <c r="AN337" s="25" t="s">
        <v>1950</v>
      </c>
      <c r="AO337" s="25" t="s">
        <v>564</v>
      </c>
      <c r="AP337" s="25"/>
      <c r="AQ337" s="25"/>
      <c r="AR337" s="25"/>
      <c r="AS337" s="30" t="s">
        <v>1951</v>
      </c>
      <c r="AT337" s="30" t="s">
        <v>1952</v>
      </c>
      <c r="AU337" s="41" t="s">
        <v>1953</v>
      </c>
      <c r="AV337" s="20" t="s">
        <v>3135</v>
      </c>
    </row>
    <row r="338" spans="1:48" s="24" customFormat="1" ht="42.75" hidden="1" customHeight="1">
      <c r="A338" s="18" t="s">
        <v>90</v>
      </c>
      <c r="B338" s="18" t="s">
        <v>100</v>
      </c>
      <c r="C338" s="18" t="s">
        <v>615</v>
      </c>
      <c r="D338" s="18"/>
      <c r="E338" s="20" t="s">
        <v>1954</v>
      </c>
      <c r="F338" s="21" t="s">
        <v>94</v>
      </c>
      <c r="G338" s="21"/>
      <c r="H338" s="21"/>
      <c r="I338" s="21"/>
      <c r="J338" s="21"/>
      <c r="K338" s="21" t="s">
        <v>553</v>
      </c>
      <c r="L338" s="21" t="s">
        <v>553</v>
      </c>
      <c r="M338" s="21"/>
      <c r="N338" s="21"/>
      <c r="O338" s="21"/>
      <c r="P338" s="21"/>
      <c r="Q338" s="21"/>
      <c r="R338" s="21"/>
      <c r="S338" s="21"/>
      <c r="T338" s="21"/>
      <c r="U338" s="21"/>
      <c r="V338" s="21"/>
      <c r="W338" s="21"/>
      <c r="X338" s="21"/>
      <c r="Y338" s="21"/>
      <c r="Z338" s="21"/>
      <c r="AA338" s="21"/>
      <c r="AB338" s="21"/>
      <c r="AC338" s="21"/>
      <c r="AD338" s="21"/>
      <c r="AE338" s="27"/>
      <c r="AF338" s="38" t="s">
        <v>1955</v>
      </c>
      <c r="AG338" s="38" t="s">
        <v>1956</v>
      </c>
      <c r="AH338" s="28" t="s">
        <v>1957</v>
      </c>
      <c r="AI338" s="40"/>
      <c r="AJ338" s="25">
        <v>3411502333</v>
      </c>
      <c r="AK338" s="25" t="s">
        <v>1958</v>
      </c>
      <c r="AL338" s="25" t="s">
        <v>1959</v>
      </c>
      <c r="AM338" s="25" t="s">
        <v>1960</v>
      </c>
      <c r="AN338" s="25" t="s">
        <v>1961</v>
      </c>
      <c r="AO338" s="25" t="s">
        <v>564</v>
      </c>
      <c r="AP338" s="25"/>
      <c r="AQ338" s="25"/>
      <c r="AR338" s="25"/>
      <c r="AS338" s="30" t="s">
        <v>1962</v>
      </c>
      <c r="AT338" s="30" t="s">
        <v>1963</v>
      </c>
      <c r="AU338" s="41" t="s">
        <v>1964</v>
      </c>
      <c r="AV338" s="20" t="s">
        <v>3137</v>
      </c>
    </row>
    <row r="339" spans="1:48" s="24" customFormat="1" ht="42.75" customHeight="1">
      <c r="A339" s="18" t="s">
        <v>47</v>
      </c>
      <c r="B339" s="18" t="s">
        <v>48</v>
      </c>
      <c r="C339" s="18" t="s">
        <v>49</v>
      </c>
      <c r="D339" s="18"/>
      <c r="E339" s="73" t="s">
        <v>1965</v>
      </c>
      <c r="F339" s="21" t="s">
        <v>553</v>
      </c>
      <c r="G339" s="21" t="s">
        <v>553</v>
      </c>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7" t="s">
        <v>1966</v>
      </c>
      <c r="AF339" s="34" t="s">
        <v>1381</v>
      </c>
      <c r="AG339" s="34" t="s">
        <v>1381</v>
      </c>
      <c r="AH339" s="35" t="s">
        <v>1381</v>
      </c>
      <c r="AI339" s="45" t="s">
        <v>1967</v>
      </c>
      <c r="AJ339" s="25">
        <v>3410111797</v>
      </c>
      <c r="AK339" s="25" t="s">
        <v>1968</v>
      </c>
      <c r="AL339" s="25" t="s">
        <v>1969</v>
      </c>
      <c r="AM339" s="25" t="s">
        <v>1970</v>
      </c>
      <c r="AN339" s="25" t="s">
        <v>1971</v>
      </c>
      <c r="AO339" s="25" t="s">
        <v>1355</v>
      </c>
      <c r="AP339" s="25"/>
      <c r="AQ339" s="25"/>
      <c r="AR339" s="25"/>
      <c r="AS339" s="30" t="s">
        <v>1972</v>
      </c>
      <c r="AT339" s="30" t="s">
        <v>1973</v>
      </c>
      <c r="AU339" s="30" t="s">
        <v>1974</v>
      </c>
      <c r="AV339" s="20" t="s">
        <v>3074</v>
      </c>
    </row>
    <row r="340" spans="1:48" s="24" customFormat="1" ht="42.75" hidden="1" customHeight="1">
      <c r="A340" s="18" t="s">
        <v>90</v>
      </c>
      <c r="B340" s="18" t="s">
        <v>100</v>
      </c>
      <c r="C340" s="18" t="s">
        <v>615</v>
      </c>
      <c r="D340" s="27"/>
      <c r="E340" s="27" t="s">
        <v>1975</v>
      </c>
      <c r="F340" s="21" t="s">
        <v>94</v>
      </c>
      <c r="G340" s="21" t="s">
        <v>553</v>
      </c>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7" t="s">
        <v>1976</v>
      </c>
      <c r="AF340" s="34" t="s">
        <v>1381</v>
      </c>
      <c r="AG340" s="34" t="s">
        <v>1381</v>
      </c>
      <c r="AH340" s="35" t="s">
        <v>1381</v>
      </c>
      <c r="AI340" s="63"/>
      <c r="AJ340" s="25">
        <v>3410111797</v>
      </c>
      <c r="AK340" s="25" t="s">
        <v>1977</v>
      </c>
      <c r="AL340" s="25" t="s">
        <v>1969</v>
      </c>
      <c r="AM340" s="25" t="s">
        <v>1970</v>
      </c>
      <c r="AN340" s="25" t="s">
        <v>1971</v>
      </c>
      <c r="AO340" s="25" t="s">
        <v>1355</v>
      </c>
      <c r="AP340" s="25"/>
      <c r="AQ340" s="25"/>
      <c r="AR340" s="25"/>
      <c r="AS340" s="30" t="s">
        <v>1972</v>
      </c>
      <c r="AT340" s="30" t="s">
        <v>1973</v>
      </c>
      <c r="AU340" s="30" t="s">
        <v>1974</v>
      </c>
      <c r="AV340" s="20" t="s">
        <v>3074</v>
      </c>
    </row>
    <row r="341" spans="1:48" s="24" customFormat="1" ht="42.75" hidden="1" customHeight="1">
      <c r="A341" s="18" t="s">
        <v>90</v>
      </c>
      <c r="B341" s="18" t="s">
        <v>104</v>
      </c>
      <c r="C341" s="18" t="s">
        <v>1978</v>
      </c>
      <c r="D341" s="27"/>
      <c r="E341" s="27" t="s">
        <v>1979</v>
      </c>
      <c r="F341" s="21" t="s">
        <v>94</v>
      </c>
      <c r="G341" s="21" t="s">
        <v>553</v>
      </c>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7" t="s">
        <v>1980</v>
      </c>
      <c r="AF341" s="34" t="s">
        <v>1381</v>
      </c>
      <c r="AG341" s="34" t="s">
        <v>1381</v>
      </c>
      <c r="AH341" s="35" t="s">
        <v>1381</v>
      </c>
      <c r="AI341" s="63" t="s">
        <v>1981</v>
      </c>
      <c r="AJ341" s="25">
        <v>3410111797</v>
      </c>
      <c r="AK341" s="25" t="s">
        <v>1977</v>
      </c>
      <c r="AL341" s="25" t="s">
        <v>1969</v>
      </c>
      <c r="AM341" s="25" t="s">
        <v>1970</v>
      </c>
      <c r="AN341" s="25" t="s">
        <v>1971</v>
      </c>
      <c r="AO341" s="25" t="s">
        <v>1355</v>
      </c>
      <c r="AP341" s="25"/>
      <c r="AQ341" s="25"/>
      <c r="AR341" s="25"/>
      <c r="AS341" s="30" t="s">
        <v>1972</v>
      </c>
      <c r="AT341" s="30" t="s">
        <v>1973</v>
      </c>
      <c r="AU341" s="30" t="s">
        <v>1974</v>
      </c>
      <c r="AV341" s="20" t="s">
        <v>3074</v>
      </c>
    </row>
    <row r="342" spans="1:48" s="24" customFormat="1" ht="42.75" hidden="1" customHeight="1">
      <c r="A342" s="18" t="s">
        <v>90</v>
      </c>
      <c r="B342" s="18" t="s">
        <v>91</v>
      </c>
      <c r="C342" s="18" t="s">
        <v>738</v>
      </c>
      <c r="D342" s="27"/>
      <c r="E342" s="27" t="s">
        <v>1982</v>
      </c>
      <c r="F342" s="21" t="s">
        <v>94</v>
      </c>
      <c r="G342" s="21" t="s">
        <v>553</v>
      </c>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7" t="s">
        <v>1976</v>
      </c>
      <c r="AF342" s="34" t="s">
        <v>1381</v>
      </c>
      <c r="AG342" s="34" t="s">
        <v>1381</v>
      </c>
      <c r="AH342" s="35" t="s">
        <v>1381</v>
      </c>
      <c r="AI342" s="63" t="s">
        <v>1981</v>
      </c>
      <c r="AJ342" s="25">
        <v>3410111797</v>
      </c>
      <c r="AK342" s="25" t="s">
        <v>1977</v>
      </c>
      <c r="AL342" s="25" t="s">
        <v>1969</v>
      </c>
      <c r="AM342" s="25" t="s">
        <v>1970</v>
      </c>
      <c r="AN342" s="25" t="s">
        <v>1971</v>
      </c>
      <c r="AO342" s="25" t="s">
        <v>1355</v>
      </c>
      <c r="AP342" s="25"/>
      <c r="AQ342" s="25"/>
      <c r="AR342" s="25"/>
      <c r="AS342" s="30" t="s">
        <v>1972</v>
      </c>
      <c r="AT342" s="30" t="s">
        <v>1973</v>
      </c>
      <c r="AU342" s="30" t="s">
        <v>1974</v>
      </c>
      <c r="AV342" s="20" t="s">
        <v>3074</v>
      </c>
    </row>
    <row r="343" spans="1:48" s="24" customFormat="1" ht="42.75" hidden="1" customHeight="1">
      <c r="A343" s="18" t="s">
        <v>90</v>
      </c>
      <c r="B343" s="18" t="s">
        <v>91</v>
      </c>
      <c r="C343" s="18" t="s">
        <v>738</v>
      </c>
      <c r="D343" s="18"/>
      <c r="E343" s="20" t="s">
        <v>1983</v>
      </c>
      <c r="F343" s="21" t="s">
        <v>94</v>
      </c>
      <c r="G343" s="21" t="s">
        <v>52</v>
      </c>
      <c r="H343" s="21" t="s">
        <v>52</v>
      </c>
      <c r="I343" s="21" t="s">
        <v>52</v>
      </c>
      <c r="J343" s="21" t="s">
        <v>52</v>
      </c>
      <c r="K343" s="21" t="s">
        <v>52</v>
      </c>
      <c r="L343" s="21" t="s">
        <v>52</v>
      </c>
      <c r="M343" s="21" t="s">
        <v>52</v>
      </c>
      <c r="N343" s="21" t="s">
        <v>52</v>
      </c>
      <c r="O343" s="21" t="s">
        <v>52</v>
      </c>
      <c r="P343" s="21" t="s">
        <v>52</v>
      </c>
      <c r="Q343" s="21" t="s">
        <v>52</v>
      </c>
      <c r="R343" s="21" t="s">
        <v>52</v>
      </c>
      <c r="S343" s="21" t="s">
        <v>52</v>
      </c>
      <c r="T343" s="21" t="s">
        <v>52</v>
      </c>
      <c r="U343" s="21" t="s">
        <v>52</v>
      </c>
      <c r="V343" s="21" t="s">
        <v>52</v>
      </c>
      <c r="W343" s="21" t="s">
        <v>52</v>
      </c>
      <c r="X343" s="21" t="s">
        <v>52</v>
      </c>
      <c r="Y343" s="21" t="s">
        <v>52</v>
      </c>
      <c r="Z343" s="21" t="s">
        <v>52</v>
      </c>
      <c r="AA343" s="21" t="s">
        <v>52</v>
      </c>
      <c r="AB343" s="21" t="s">
        <v>52</v>
      </c>
      <c r="AC343" s="21" t="s">
        <v>52</v>
      </c>
      <c r="AD343" s="21" t="s">
        <v>52</v>
      </c>
      <c r="AE343" s="27"/>
      <c r="AF343" s="27" t="s">
        <v>644</v>
      </c>
      <c r="AG343" s="27" t="s">
        <v>644</v>
      </c>
      <c r="AH343" s="35" t="s">
        <v>644</v>
      </c>
      <c r="AI343" s="40"/>
      <c r="AJ343" s="25">
        <v>3411502556</v>
      </c>
      <c r="AK343" s="25" t="s">
        <v>1984</v>
      </c>
      <c r="AL343" s="25" t="s">
        <v>1985</v>
      </c>
      <c r="AM343" s="25" t="s">
        <v>1986</v>
      </c>
      <c r="AN343" s="25" t="s">
        <v>1987</v>
      </c>
      <c r="AO343" s="25" t="s">
        <v>564</v>
      </c>
      <c r="AP343" s="25"/>
      <c r="AQ343" s="25"/>
      <c r="AR343" s="25"/>
      <c r="AS343" s="30" t="s">
        <v>1988</v>
      </c>
      <c r="AT343" s="30" t="s">
        <v>1989</v>
      </c>
      <c r="AU343" s="41" t="s">
        <v>1990</v>
      </c>
      <c r="AV343" s="20" t="s">
        <v>3138</v>
      </c>
    </row>
    <row r="344" spans="1:48" s="24" customFormat="1" ht="42.75" hidden="1" customHeight="1">
      <c r="A344" s="18" t="s">
        <v>90</v>
      </c>
      <c r="B344" s="18" t="s">
        <v>104</v>
      </c>
      <c r="C344" s="18" t="s">
        <v>1978</v>
      </c>
      <c r="D344" s="27"/>
      <c r="E344" s="94" t="s">
        <v>1991</v>
      </c>
      <c r="F344" s="21" t="s">
        <v>94</v>
      </c>
      <c r="G344" s="21" t="s">
        <v>52</v>
      </c>
      <c r="H344" s="21" t="s">
        <v>52</v>
      </c>
      <c r="I344" s="21" t="s">
        <v>52</v>
      </c>
      <c r="J344" s="21" t="s">
        <v>52</v>
      </c>
      <c r="K344" s="21" t="s">
        <v>52</v>
      </c>
      <c r="L344" s="21" t="s">
        <v>52</v>
      </c>
      <c r="M344" s="21" t="s">
        <v>52</v>
      </c>
      <c r="N344" s="21" t="s">
        <v>52</v>
      </c>
      <c r="O344" s="21" t="s">
        <v>52</v>
      </c>
      <c r="P344" s="21" t="s">
        <v>52</v>
      </c>
      <c r="Q344" s="21" t="s">
        <v>52</v>
      </c>
      <c r="R344" s="21" t="s">
        <v>52</v>
      </c>
      <c r="S344" s="21" t="s">
        <v>52</v>
      </c>
      <c r="T344" s="21" t="s">
        <v>52</v>
      </c>
      <c r="U344" s="21" t="s">
        <v>52</v>
      </c>
      <c r="V344" s="21" t="s">
        <v>52</v>
      </c>
      <c r="W344" s="21" t="s">
        <v>52</v>
      </c>
      <c r="X344" s="21" t="s">
        <v>52</v>
      </c>
      <c r="Y344" s="21" t="s">
        <v>52</v>
      </c>
      <c r="Z344" s="21" t="s">
        <v>52</v>
      </c>
      <c r="AA344" s="21" t="s">
        <v>52</v>
      </c>
      <c r="AB344" s="21" t="s">
        <v>52</v>
      </c>
      <c r="AC344" s="21" t="s">
        <v>52</v>
      </c>
      <c r="AD344" s="21" t="s">
        <v>52</v>
      </c>
      <c r="AE344" s="27"/>
      <c r="AF344" s="27" t="s">
        <v>644</v>
      </c>
      <c r="AG344" s="27" t="s">
        <v>644</v>
      </c>
      <c r="AH344" s="35" t="s">
        <v>644</v>
      </c>
      <c r="AI344" s="33"/>
      <c r="AJ344" s="25">
        <v>3411502556</v>
      </c>
      <c r="AK344" s="25" t="s">
        <v>1984</v>
      </c>
      <c r="AL344" s="25" t="s">
        <v>1985</v>
      </c>
      <c r="AM344" s="25" t="s">
        <v>1986</v>
      </c>
      <c r="AN344" s="25" t="s">
        <v>1987</v>
      </c>
      <c r="AO344" s="25" t="s">
        <v>564</v>
      </c>
      <c r="AP344" s="25"/>
      <c r="AQ344" s="25"/>
      <c r="AR344" s="25"/>
      <c r="AS344" s="30" t="s">
        <v>1988</v>
      </c>
      <c r="AT344" s="30" t="s">
        <v>1989</v>
      </c>
      <c r="AU344" s="41" t="s">
        <v>1990</v>
      </c>
      <c r="AV344" s="20" t="s">
        <v>3138</v>
      </c>
    </row>
    <row r="345" spans="1:48" s="24" customFormat="1" ht="42.75" hidden="1" customHeight="1">
      <c r="A345" s="18" t="s">
        <v>90</v>
      </c>
      <c r="B345" s="18" t="s">
        <v>104</v>
      </c>
      <c r="C345" s="18" t="s">
        <v>577</v>
      </c>
      <c r="D345" s="5"/>
      <c r="E345" s="94" t="s">
        <v>1992</v>
      </c>
      <c r="F345" s="21" t="s">
        <v>94</v>
      </c>
      <c r="G345" s="21" t="s">
        <v>52</v>
      </c>
      <c r="H345" s="21" t="s">
        <v>52</v>
      </c>
      <c r="I345" s="21" t="s">
        <v>52</v>
      </c>
      <c r="J345" s="21" t="s">
        <v>52</v>
      </c>
      <c r="K345" s="21" t="s">
        <v>52</v>
      </c>
      <c r="L345" s="21" t="s">
        <v>52</v>
      </c>
      <c r="M345" s="21" t="s">
        <v>52</v>
      </c>
      <c r="N345" s="21" t="s">
        <v>52</v>
      </c>
      <c r="O345" s="21" t="s">
        <v>52</v>
      </c>
      <c r="P345" s="21" t="s">
        <v>52</v>
      </c>
      <c r="Q345" s="21" t="s">
        <v>52</v>
      </c>
      <c r="R345" s="21" t="s">
        <v>52</v>
      </c>
      <c r="S345" s="21" t="s">
        <v>52</v>
      </c>
      <c r="T345" s="21" t="s">
        <v>52</v>
      </c>
      <c r="U345" s="21" t="s">
        <v>52</v>
      </c>
      <c r="V345" s="21" t="s">
        <v>52</v>
      </c>
      <c r="W345" s="21" t="s">
        <v>52</v>
      </c>
      <c r="X345" s="21" t="s">
        <v>52</v>
      </c>
      <c r="Y345" s="21" t="s">
        <v>52</v>
      </c>
      <c r="Z345" s="21" t="s">
        <v>52</v>
      </c>
      <c r="AA345" s="21" t="s">
        <v>52</v>
      </c>
      <c r="AB345" s="21" t="s">
        <v>52</v>
      </c>
      <c r="AC345" s="21" t="s">
        <v>52</v>
      </c>
      <c r="AD345" s="21" t="s">
        <v>52</v>
      </c>
      <c r="AE345" s="27"/>
      <c r="AF345" s="27" t="s">
        <v>644</v>
      </c>
      <c r="AG345" s="27" t="s">
        <v>644</v>
      </c>
      <c r="AH345" s="35" t="s">
        <v>644</v>
      </c>
      <c r="AI345" s="33"/>
      <c r="AJ345" s="25">
        <v>3411502556</v>
      </c>
      <c r="AK345" s="25" t="s">
        <v>1984</v>
      </c>
      <c r="AL345" s="25" t="s">
        <v>1985</v>
      </c>
      <c r="AM345" s="25" t="s">
        <v>1986</v>
      </c>
      <c r="AN345" s="25" t="s">
        <v>1987</v>
      </c>
      <c r="AO345" s="25" t="s">
        <v>564</v>
      </c>
      <c r="AP345" s="25"/>
      <c r="AQ345" s="25"/>
      <c r="AR345" s="25"/>
      <c r="AS345" s="30" t="s">
        <v>1988</v>
      </c>
      <c r="AT345" s="30" t="s">
        <v>1989</v>
      </c>
      <c r="AU345" s="41" t="s">
        <v>1990</v>
      </c>
      <c r="AV345" s="20" t="s">
        <v>3138</v>
      </c>
    </row>
    <row r="346" spans="1:48" s="24" customFormat="1" ht="42.75" hidden="1" customHeight="1">
      <c r="A346" s="18" t="s">
        <v>90</v>
      </c>
      <c r="B346" s="18" t="s">
        <v>1026</v>
      </c>
      <c r="C346" s="18" t="s">
        <v>1027</v>
      </c>
      <c r="D346" s="27"/>
      <c r="E346" s="94" t="s">
        <v>1993</v>
      </c>
      <c r="F346" s="21" t="s">
        <v>94</v>
      </c>
      <c r="G346" s="21" t="s">
        <v>52</v>
      </c>
      <c r="H346" s="21" t="s">
        <v>52</v>
      </c>
      <c r="I346" s="21" t="s">
        <v>52</v>
      </c>
      <c r="J346" s="21" t="s">
        <v>52</v>
      </c>
      <c r="K346" s="21" t="s">
        <v>52</v>
      </c>
      <c r="L346" s="21" t="s">
        <v>52</v>
      </c>
      <c r="M346" s="21" t="s">
        <v>52</v>
      </c>
      <c r="N346" s="21" t="s">
        <v>52</v>
      </c>
      <c r="O346" s="21" t="s">
        <v>52</v>
      </c>
      <c r="P346" s="21" t="s">
        <v>52</v>
      </c>
      <c r="Q346" s="21" t="s">
        <v>52</v>
      </c>
      <c r="R346" s="21" t="s">
        <v>52</v>
      </c>
      <c r="S346" s="21" t="s">
        <v>52</v>
      </c>
      <c r="T346" s="21" t="s">
        <v>52</v>
      </c>
      <c r="U346" s="21" t="s">
        <v>52</v>
      </c>
      <c r="V346" s="21" t="s">
        <v>52</v>
      </c>
      <c r="W346" s="21" t="s">
        <v>52</v>
      </c>
      <c r="X346" s="21" t="s">
        <v>52</v>
      </c>
      <c r="Y346" s="21" t="s">
        <v>52</v>
      </c>
      <c r="Z346" s="21" t="s">
        <v>52</v>
      </c>
      <c r="AA346" s="21" t="s">
        <v>52</v>
      </c>
      <c r="AB346" s="21" t="s">
        <v>52</v>
      </c>
      <c r="AC346" s="21" t="s">
        <v>52</v>
      </c>
      <c r="AD346" s="21" t="s">
        <v>52</v>
      </c>
      <c r="AE346" s="27"/>
      <c r="AF346" s="27" t="s">
        <v>644</v>
      </c>
      <c r="AG346" s="27" t="s">
        <v>644</v>
      </c>
      <c r="AH346" s="35" t="s">
        <v>644</v>
      </c>
      <c r="AI346" s="33"/>
      <c r="AJ346" s="25">
        <v>3411502556</v>
      </c>
      <c r="AK346" s="25" t="s">
        <v>1984</v>
      </c>
      <c r="AL346" s="25" t="s">
        <v>1985</v>
      </c>
      <c r="AM346" s="25" t="s">
        <v>1986</v>
      </c>
      <c r="AN346" s="25" t="s">
        <v>1987</v>
      </c>
      <c r="AO346" s="25" t="s">
        <v>564</v>
      </c>
      <c r="AP346" s="25"/>
      <c r="AQ346" s="25"/>
      <c r="AR346" s="25"/>
      <c r="AS346" s="30" t="s">
        <v>1988</v>
      </c>
      <c r="AT346" s="30" t="s">
        <v>1989</v>
      </c>
      <c r="AU346" s="41" t="s">
        <v>1990</v>
      </c>
      <c r="AV346" s="20" t="s">
        <v>3138</v>
      </c>
    </row>
    <row r="347" spans="1:48" s="24" customFormat="1" ht="42.75" customHeight="1">
      <c r="A347" s="18" t="s">
        <v>47</v>
      </c>
      <c r="B347" s="18" t="s">
        <v>612</v>
      </c>
      <c r="C347" s="18" t="s">
        <v>612</v>
      </c>
      <c r="D347" s="27"/>
      <c r="E347" s="94" t="s">
        <v>1994</v>
      </c>
      <c r="F347" s="21" t="s">
        <v>94</v>
      </c>
      <c r="G347" s="21" t="s">
        <v>52</v>
      </c>
      <c r="H347" s="21" t="s">
        <v>52</v>
      </c>
      <c r="I347" s="21" t="s">
        <v>52</v>
      </c>
      <c r="J347" s="21" t="s">
        <v>52</v>
      </c>
      <c r="K347" s="21" t="s">
        <v>52</v>
      </c>
      <c r="L347" s="21" t="s">
        <v>52</v>
      </c>
      <c r="M347" s="21" t="s">
        <v>52</v>
      </c>
      <c r="N347" s="21" t="s">
        <v>52</v>
      </c>
      <c r="O347" s="21" t="s">
        <v>52</v>
      </c>
      <c r="P347" s="21" t="s">
        <v>52</v>
      </c>
      <c r="Q347" s="21" t="s">
        <v>52</v>
      </c>
      <c r="R347" s="21" t="s">
        <v>52</v>
      </c>
      <c r="S347" s="21" t="s">
        <v>52</v>
      </c>
      <c r="T347" s="21" t="s">
        <v>52</v>
      </c>
      <c r="U347" s="21" t="s">
        <v>52</v>
      </c>
      <c r="V347" s="21" t="s">
        <v>52</v>
      </c>
      <c r="W347" s="21" t="s">
        <v>52</v>
      </c>
      <c r="X347" s="21" t="s">
        <v>52</v>
      </c>
      <c r="Y347" s="21" t="s">
        <v>52</v>
      </c>
      <c r="Z347" s="21" t="s">
        <v>52</v>
      </c>
      <c r="AA347" s="21" t="s">
        <v>52</v>
      </c>
      <c r="AB347" s="21" t="s">
        <v>52</v>
      </c>
      <c r="AC347" s="21" t="s">
        <v>52</v>
      </c>
      <c r="AD347" s="21" t="s">
        <v>52</v>
      </c>
      <c r="AE347" s="27"/>
      <c r="AF347" s="27" t="s">
        <v>644</v>
      </c>
      <c r="AG347" s="27" t="s">
        <v>644</v>
      </c>
      <c r="AH347" s="35" t="s">
        <v>644</v>
      </c>
      <c r="AI347" s="33"/>
      <c r="AJ347" s="25">
        <v>3411502556</v>
      </c>
      <c r="AK347" s="25" t="s">
        <v>1984</v>
      </c>
      <c r="AL347" s="25" t="s">
        <v>1985</v>
      </c>
      <c r="AM347" s="25" t="s">
        <v>1986</v>
      </c>
      <c r="AN347" s="25" t="s">
        <v>1987</v>
      </c>
      <c r="AO347" s="25" t="s">
        <v>564</v>
      </c>
      <c r="AP347" s="25"/>
      <c r="AQ347" s="25"/>
      <c r="AR347" s="25"/>
      <c r="AS347" s="30" t="s">
        <v>1988</v>
      </c>
      <c r="AT347" s="30" t="s">
        <v>1989</v>
      </c>
      <c r="AU347" s="41" t="s">
        <v>1990</v>
      </c>
      <c r="AV347" s="20" t="s">
        <v>3138</v>
      </c>
    </row>
    <row r="348" spans="1:48" s="24" customFormat="1" ht="42.75" hidden="1" customHeight="1">
      <c r="A348" s="18" t="s">
        <v>90</v>
      </c>
      <c r="B348" s="18" t="s">
        <v>107</v>
      </c>
      <c r="C348" s="18" t="s">
        <v>1995</v>
      </c>
      <c r="D348" s="27"/>
      <c r="E348" s="27" t="s">
        <v>1996</v>
      </c>
      <c r="F348" s="21" t="s">
        <v>94</v>
      </c>
      <c r="G348" s="21"/>
      <c r="H348" s="21"/>
      <c r="I348" s="21"/>
      <c r="J348" s="21"/>
      <c r="K348" s="21"/>
      <c r="L348" s="21" t="s">
        <v>52</v>
      </c>
      <c r="M348" s="21"/>
      <c r="N348" s="21"/>
      <c r="O348" s="21"/>
      <c r="P348" s="21"/>
      <c r="Q348" s="21"/>
      <c r="R348" s="21"/>
      <c r="S348" s="21"/>
      <c r="T348" s="21"/>
      <c r="U348" s="21"/>
      <c r="V348" s="21"/>
      <c r="W348" s="21"/>
      <c r="X348" s="21"/>
      <c r="Y348" s="21"/>
      <c r="Z348" s="21"/>
      <c r="AA348" s="21"/>
      <c r="AB348" s="21"/>
      <c r="AC348" s="21"/>
      <c r="AD348" s="21"/>
      <c r="AE348" s="27"/>
      <c r="AF348" s="27" t="s">
        <v>644</v>
      </c>
      <c r="AG348" s="27" t="s">
        <v>644</v>
      </c>
      <c r="AH348" s="35" t="s">
        <v>644</v>
      </c>
      <c r="AI348" s="33"/>
      <c r="AJ348" s="25">
        <v>3411502556</v>
      </c>
      <c r="AK348" s="25" t="s">
        <v>1984</v>
      </c>
      <c r="AL348" s="25" t="s">
        <v>1985</v>
      </c>
      <c r="AM348" s="25" t="s">
        <v>1986</v>
      </c>
      <c r="AN348" s="25" t="s">
        <v>1987</v>
      </c>
      <c r="AO348" s="25" t="s">
        <v>564</v>
      </c>
      <c r="AP348" s="25"/>
      <c r="AQ348" s="25"/>
      <c r="AR348" s="25"/>
      <c r="AS348" s="30" t="s">
        <v>1988</v>
      </c>
      <c r="AT348" s="30" t="s">
        <v>1989</v>
      </c>
      <c r="AU348" s="41" t="s">
        <v>1990</v>
      </c>
      <c r="AV348" s="20" t="s">
        <v>3138</v>
      </c>
    </row>
    <row r="349" spans="1:48" s="24" customFormat="1" ht="42.75" customHeight="1">
      <c r="A349" s="18" t="s">
        <v>47</v>
      </c>
      <c r="B349" s="18" t="s">
        <v>74</v>
      </c>
      <c r="C349" s="18" t="s">
        <v>75</v>
      </c>
      <c r="D349" s="18"/>
      <c r="E349" s="20" t="s">
        <v>1997</v>
      </c>
      <c r="F349" s="21" t="s">
        <v>553</v>
      </c>
      <c r="G349" s="21" t="s">
        <v>553</v>
      </c>
      <c r="H349" s="21" t="s">
        <v>68</v>
      </c>
      <c r="I349" s="21" t="s">
        <v>68</v>
      </c>
      <c r="J349" s="21" t="s">
        <v>68</v>
      </c>
      <c r="K349" s="21" t="s">
        <v>68</v>
      </c>
      <c r="L349" s="21" t="s">
        <v>68</v>
      </c>
      <c r="M349" s="21" t="s">
        <v>68</v>
      </c>
      <c r="N349" s="21" t="s">
        <v>68</v>
      </c>
      <c r="O349" s="21" t="s">
        <v>68</v>
      </c>
      <c r="P349" s="21" t="s">
        <v>68</v>
      </c>
      <c r="Q349" s="21" t="s">
        <v>68</v>
      </c>
      <c r="R349" s="21" t="s">
        <v>68</v>
      </c>
      <c r="S349" s="21" t="s">
        <v>68</v>
      </c>
      <c r="T349" s="21" t="s">
        <v>68</v>
      </c>
      <c r="U349" s="21" t="s">
        <v>68</v>
      </c>
      <c r="V349" s="21" t="s">
        <v>68</v>
      </c>
      <c r="W349" s="21" t="s">
        <v>68</v>
      </c>
      <c r="X349" s="21" t="s">
        <v>68</v>
      </c>
      <c r="Y349" s="21" t="s">
        <v>68</v>
      </c>
      <c r="Z349" s="21" t="s">
        <v>68</v>
      </c>
      <c r="AA349" s="21" t="s">
        <v>68</v>
      </c>
      <c r="AB349" s="21" t="s">
        <v>68</v>
      </c>
      <c r="AC349" s="21" t="s">
        <v>68</v>
      </c>
      <c r="AD349" s="21" t="s">
        <v>68</v>
      </c>
      <c r="AE349" s="27"/>
      <c r="AF349" s="38" t="s">
        <v>1998</v>
      </c>
      <c r="AG349" s="38" t="s">
        <v>1999</v>
      </c>
      <c r="AH349" s="35"/>
      <c r="AI349" s="40"/>
      <c r="AJ349" s="25">
        <v>3410219053</v>
      </c>
      <c r="AK349" s="25" t="s">
        <v>2000</v>
      </c>
      <c r="AL349" s="25" t="s">
        <v>2001</v>
      </c>
      <c r="AM349" s="25">
        <v>7310102</v>
      </c>
      <c r="AN349" s="25" t="s">
        <v>2002</v>
      </c>
      <c r="AO349" s="25" t="s">
        <v>564</v>
      </c>
      <c r="AP349" s="25" t="s">
        <v>564</v>
      </c>
      <c r="AQ349" s="25" t="s">
        <v>564</v>
      </c>
      <c r="AR349" s="25"/>
      <c r="AS349" s="30" t="s">
        <v>2003</v>
      </c>
      <c r="AT349" s="30"/>
      <c r="AU349" s="41" t="s">
        <v>2004</v>
      </c>
      <c r="AV349" s="20" t="s">
        <v>3139</v>
      </c>
    </row>
    <row r="350" spans="1:48" s="24" customFormat="1" ht="42.75" customHeight="1">
      <c r="A350" s="18" t="s">
        <v>47</v>
      </c>
      <c r="B350" s="18" t="s">
        <v>48</v>
      </c>
      <c r="C350" s="18" t="s">
        <v>534</v>
      </c>
      <c r="D350" s="27"/>
      <c r="E350" s="25" t="s">
        <v>2005</v>
      </c>
      <c r="F350" s="21" t="s">
        <v>553</v>
      </c>
      <c r="G350" s="21" t="s">
        <v>68</v>
      </c>
      <c r="H350" s="21" t="s">
        <v>68</v>
      </c>
      <c r="I350" s="21" t="s">
        <v>68</v>
      </c>
      <c r="J350" s="21" t="s">
        <v>68</v>
      </c>
      <c r="K350" s="21" t="s">
        <v>68</v>
      </c>
      <c r="L350" s="21" t="s">
        <v>68</v>
      </c>
      <c r="M350" s="21" t="s">
        <v>68</v>
      </c>
      <c r="N350" s="21" t="s">
        <v>68</v>
      </c>
      <c r="O350" s="21" t="s">
        <v>68</v>
      </c>
      <c r="P350" s="21" t="s">
        <v>68</v>
      </c>
      <c r="Q350" s="21" t="s">
        <v>68</v>
      </c>
      <c r="R350" s="21" t="s">
        <v>68</v>
      </c>
      <c r="S350" s="21" t="s">
        <v>68</v>
      </c>
      <c r="T350" s="21" t="s">
        <v>68</v>
      </c>
      <c r="U350" s="21" t="s">
        <v>68</v>
      </c>
      <c r="V350" s="21" t="s">
        <v>68</v>
      </c>
      <c r="W350" s="21" t="s">
        <v>68</v>
      </c>
      <c r="X350" s="21" t="s">
        <v>68</v>
      </c>
      <c r="Y350" s="21" t="s">
        <v>553</v>
      </c>
      <c r="Z350" s="21" t="s">
        <v>68</v>
      </c>
      <c r="AA350" s="21" t="s">
        <v>68</v>
      </c>
      <c r="AB350" s="21" t="s">
        <v>68</v>
      </c>
      <c r="AC350" s="21" t="s">
        <v>68</v>
      </c>
      <c r="AD350" s="21" t="s">
        <v>68</v>
      </c>
      <c r="AE350" s="27"/>
      <c r="AF350" s="38" t="s">
        <v>2006</v>
      </c>
      <c r="AG350" s="38" t="s">
        <v>1011</v>
      </c>
      <c r="AH350" s="35"/>
      <c r="AI350" s="33"/>
      <c r="AJ350" s="25">
        <v>3410219053</v>
      </c>
      <c r="AK350" s="25" t="s">
        <v>2000</v>
      </c>
      <c r="AL350" s="25" t="s">
        <v>2001</v>
      </c>
      <c r="AM350" s="25">
        <v>7310102</v>
      </c>
      <c r="AN350" s="25" t="s">
        <v>2002</v>
      </c>
      <c r="AO350" s="25" t="s">
        <v>564</v>
      </c>
      <c r="AP350" s="25" t="s">
        <v>564</v>
      </c>
      <c r="AQ350" s="25" t="s">
        <v>564</v>
      </c>
      <c r="AR350" s="25"/>
      <c r="AS350" s="25" t="s">
        <v>2003</v>
      </c>
      <c r="AT350" s="27"/>
      <c r="AU350" s="42" t="s">
        <v>2004</v>
      </c>
      <c r="AV350" s="20" t="s">
        <v>3139</v>
      </c>
    </row>
    <row r="351" spans="1:48" s="24" customFormat="1" ht="42.75" customHeight="1">
      <c r="A351" s="18" t="s">
        <v>47</v>
      </c>
      <c r="B351" s="18" t="s">
        <v>48</v>
      </c>
      <c r="C351" s="18" t="s">
        <v>534</v>
      </c>
      <c r="D351" s="27"/>
      <c r="E351" s="25" t="s">
        <v>2007</v>
      </c>
      <c r="F351" s="21" t="s">
        <v>68</v>
      </c>
      <c r="G351" s="21" t="s">
        <v>68</v>
      </c>
      <c r="H351" s="21" t="s">
        <v>68</v>
      </c>
      <c r="I351" s="21" t="s">
        <v>68</v>
      </c>
      <c r="J351" s="21" t="s">
        <v>68</v>
      </c>
      <c r="K351" s="21" t="s">
        <v>68</v>
      </c>
      <c r="L351" s="21" t="s">
        <v>68</v>
      </c>
      <c r="M351" s="21" t="s">
        <v>68</v>
      </c>
      <c r="N351" s="21" t="s">
        <v>68</v>
      </c>
      <c r="O351" s="21" t="s">
        <v>68</v>
      </c>
      <c r="P351" s="21" t="s">
        <v>68</v>
      </c>
      <c r="Q351" s="21" t="s">
        <v>68</v>
      </c>
      <c r="R351" s="21" t="s">
        <v>68</v>
      </c>
      <c r="S351" s="21" t="s">
        <v>68</v>
      </c>
      <c r="T351" s="21" t="s">
        <v>68</v>
      </c>
      <c r="U351" s="21" t="s">
        <v>68</v>
      </c>
      <c r="V351" s="21" t="s">
        <v>68</v>
      </c>
      <c r="W351" s="21" t="s">
        <v>68</v>
      </c>
      <c r="X351" s="21" t="s">
        <v>68</v>
      </c>
      <c r="Y351" s="21" t="s">
        <v>68</v>
      </c>
      <c r="Z351" s="21" t="s">
        <v>68</v>
      </c>
      <c r="AA351" s="21" t="s">
        <v>68</v>
      </c>
      <c r="AB351" s="21" t="s">
        <v>68</v>
      </c>
      <c r="AC351" s="21" t="s">
        <v>68</v>
      </c>
      <c r="AD351" s="21" t="s">
        <v>68</v>
      </c>
      <c r="AE351" s="27"/>
      <c r="AF351" s="38" t="s">
        <v>2006</v>
      </c>
      <c r="AG351" s="38" t="s">
        <v>2008</v>
      </c>
      <c r="AH351" s="35"/>
      <c r="AI351" s="33"/>
      <c r="AJ351" s="25">
        <v>3410219053</v>
      </c>
      <c r="AK351" s="25" t="s">
        <v>2000</v>
      </c>
      <c r="AL351" s="25" t="s">
        <v>2001</v>
      </c>
      <c r="AM351" s="25">
        <v>7310102</v>
      </c>
      <c r="AN351" s="25" t="s">
        <v>2002</v>
      </c>
      <c r="AO351" s="25" t="s">
        <v>564</v>
      </c>
      <c r="AP351" s="25" t="s">
        <v>564</v>
      </c>
      <c r="AQ351" s="25" t="s">
        <v>564</v>
      </c>
      <c r="AR351" s="25"/>
      <c r="AS351" s="25" t="s">
        <v>2003</v>
      </c>
      <c r="AT351" s="27"/>
      <c r="AU351" s="42" t="s">
        <v>2004</v>
      </c>
      <c r="AV351" s="20" t="s">
        <v>3139</v>
      </c>
    </row>
    <row r="352" spans="1:48" s="24" customFormat="1" ht="42.75" hidden="1" customHeight="1">
      <c r="A352" s="18" t="s">
        <v>90</v>
      </c>
      <c r="B352" s="18" t="s">
        <v>91</v>
      </c>
      <c r="C352" s="18" t="s">
        <v>738</v>
      </c>
      <c r="D352" s="18"/>
      <c r="E352" s="20" t="s">
        <v>2009</v>
      </c>
      <c r="F352" s="21" t="s">
        <v>94</v>
      </c>
      <c r="G352" s="21" t="s">
        <v>1580</v>
      </c>
      <c r="H352" s="21" t="s">
        <v>1580</v>
      </c>
      <c r="I352" s="21" t="s">
        <v>1580</v>
      </c>
      <c r="J352" s="21" t="s">
        <v>1580</v>
      </c>
      <c r="K352" s="21" t="s">
        <v>1580</v>
      </c>
      <c r="L352" s="21" t="s">
        <v>1580</v>
      </c>
      <c r="M352" s="21" t="s">
        <v>1580</v>
      </c>
      <c r="N352" s="21" t="s">
        <v>1580</v>
      </c>
      <c r="O352" s="21" t="s">
        <v>1580</v>
      </c>
      <c r="P352" s="21" t="s">
        <v>1580</v>
      </c>
      <c r="Q352" s="21" t="s">
        <v>1580</v>
      </c>
      <c r="R352" s="21" t="s">
        <v>1580</v>
      </c>
      <c r="S352" s="21" t="s">
        <v>1580</v>
      </c>
      <c r="T352" s="21" t="s">
        <v>1580</v>
      </c>
      <c r="U352" s="21" t="s">
        <v>1580</v>
      </c>
      <c r="V352" s="21" t="s">
        <v>1580</v>
      </c>
      <c r="W352" s="21" t="s">
        <v>1580</v>
      </c>
      <c r="X352" s="21" t="s">
        <v>1580</v>
      </c>
      <c r="Y352" s="21" t="s">
        <v>1580</v>
      </c>
      <c r="Z352" s="21" t="s">
        <v>1580</v>
      </c>
      <c r="AA352" s="21" t="s">
        <v>1580</v>
      </c>
      <c r="AB352" s="21" t="s">
        <v>1580</v>
      </c>
      <c r="AC352" s="21" t="s">
        <v>1580</v>
      </c>
      <c r="AD352" s="21" t="s">
        <v>1580</v>
      </c>
      <c r="AE352" s="25" t="s">
        <v>2010</v>
      </c>
      <c r="AF352" s="38" t="s">
        <v>2011</v>
      </c>
      <c r="AG352" s="38" t="s">
        <v>2011</v>
      </c>
      <c r="AH352" s="28" t="s">
        <v>2011</v>
      </c>
      <c r="AI352" s="40" t="s">
        <v>2012</v>
      </c>
      <c r="AJ352" s="25">
        <v>3410212652</v>
      </c>
      <c r="AK352" s="25" t="s">
        <v>2013</v>
      </c>
      <c r="AL352" s="25" t="s">
        <v>2014</v>
      </c>
      <c r="AM352" s="25" t="s">
        <v>2015</v>
      </c>
      <c r="AN352" s="25" t="s">
        <v>2016</v>
      </c>
      <c r="AO352" s="25" t="s">
        <v>564</v>
      </c>
      <c r="AP352" s="25"/>
      <c r="AQ352" s="25"/>
      <c r="AR352" s="25"/>
      <c r="AS352" s="30">
        <v>8097950801</v>
      </c>
      <c r="AT352" s="30" t="s">
        <v>1417</v>
      </c>
      <c r="AU352" s="41" t="s">
        <v>2017</v>
      </c>
      <c r="AV352" s="20" t="s">
        <v>3140</v>
      </c>
    </row>
    <row r="353" spans="1:48" s="24" customFormat="1" ht="42.75" customHeight="1">
      <c r="A353" s="18" t="s">
        <v>47</v>
      </c>
      <c r="B353" s="18" t="s">
        <v>66</v>
      </c>
      <c r="C353" s="18" t="s">
        <v>66</v>
      </c>
      <c r="D353" s="18"/>
      <c r="E353" s="20" t="s">
        <v>2018</v>
      </c>
      <c r="F353" s="21" t="s">
        <v>68</v>
      </c>
      <c r="G353" s="21" t="s">
        <v>52</v>
      </c>
      <c r="H353" s="21" t="s">
        <v>52</v>
      </c>
      <c r="I353" s="21" t="s">
        <v>52</v>
      </c>
      <c r="J353" s="21" t="s">
        <v>52</v>
      </c>
      <c r="K353" s="21" t="s">
        <v>52</v>
      </c>
      <c r="L353" s="21" t="s">
        <v>52</v>
      </c>
      <c r="M353" s="21" t="s">
        <v>52</v>
      </c>
      <c r="N353" s="21" t="s">
        <v>52</v>
      </c>
      <c r="O353" s="21" t="s">
        <v>52</v>
      </c>
      <c r="P353" s="21" t="s">
        <v>52</v>
      </c>
      <c r="Q353" s="21" t="s">
        <v>52</v>
      </c>
      <c r="R353" s="21" t="s">
        <v>52</v>
      </c>
      <c r="S353" s="21" t="s">
        <v>52</v>
      </c>
      <c r="T353" s="21" t="s">
        <v>52</v>
      </c>
      <c r="U353" s="21" t="s">
        <v>52</v>
      </c>
      <c r="V353" s="21" t="s">
        <v>52</v>
      </c>
      <c r="W353" s="21" t="s">
        <v>52</v>
      </c>
      <c r="X353" s="21" t="s">
        <v>52</v>
      </c>
      <c r="Y353" s="21" t="s">
        <v>52</v>
      </c>
      <c r="Z353" s="21" t="s">
        <v>52</v>
      </c>
      <c r="AA353" s="21" t="s">
        <v>52</v>
      </c>
      <c r="AB353" s="21" t="s">
        <v>52</v>
      </c>
      <c r="AC353" s="21" t="s">
        <v>52</v>
      </c>
      <c r="AD353" s="21" t="s">
        <v>52</v>
      </c>
      <c r="AE353" s="27" t="s">
        <v>2019</v>
      </c>
      <c r="AF353" s="38" t="s">
        <v>2020</v>
      </c>
      <c r="AG353" s="34" t="s">
        <v>2021</v>
      </c>
      <c r="AH353" s="35" t="s">
        <v>1080</v>
      </c>
      <c r="AI353" s="40" t="s">
        <v>2022</v>
      </c>
      <c r="AJ353" s="25">
        <v>3411901048</v>
      </c>
      <c r="AK353" s="25" t="s">
        <v>2023</v>
      </c>
      <c r="AL353" s="25" t="s">
        <v>2024</v>
      </c>
      <c r="AM353" s="25" t="s">
        <v>2025</v>
      </c>
      <c r="AN353" s="25" t="s">
        <v>2026</v>
      </c>
      <c r="AO353" s="25" t="s">
        <v>564</v>
      </c>
      <c r="AP353" s="25" t="s">
        <v>562</v>
      </c>
      <c r="AQ353" s="25" t="s">
        <v>707</v>
      </c>
      <c r="AR353" s="25"/>
      <c r="AS353" s="30" t="s">
        <v>2027</v>
      </c>
      <c r="AT353" s="30" t="s">
        <v>2028</v>
      </c>
      <c r="AU353" s="41" t="s">
        <v>2029</v>
      </c>
      <c r="AV353" s="20" t="s">
        <v>3141</v>
      </c>
    </row>
    <row r="354" spans="1:48" s="24" customFormat="1" ht="42.75" hidden="1" customHeight="1">
      <c r="A354" s="18" t="s">
        <v>90</v>
      </c>
      <c r="B354" s="18" t="s">
        <v>100</v>
      </c>
      <c r="C354" s="18" t="s">
        <v>574</v>
      </c>
      <c r="D354" s="18"/>
      <c r="E354" s="20" t="s">
        <v>2030</v>
      </c>
      <c r="F354" s="21" t="s">
        <v>94</v>
      </c>
      <c r="G354" s="21" t="s">
        <v>52</v>
      </c>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7"/>
      <c r="AF354" s="34" t="s">
        <v>644</v>
      </c>
      <c r="AG354" s="34"/>
      <c r="AH354" s="35"/>
      <c r="AI354" s="40"/>
      <c r="AJ354" s="25">
        <v>3410219608</v>
      </c>
      <c r="AK354" s="25" t="s">
        <v>2031</v>
      </c>
      <c r="AL354" s="25" t="s">
        <v>2032</v>
      </c>
      <c r="AM354" s="25" t="s">
        <v>2033</v>
      </c>
      <c r="AN354" s="25" t="s">
        <v>2034</v>
      </c>
      <c r="AO354" s="25" t="s">
        <v>564</v>
      </c>
      <c r="AP354" s="25" t="s">
        <v>564</v>
      </c>
      <c r="AQ354" s="25" t="s">
        <v>564</v>
      </c>
      <c r="AR354" s="25"/>
      <c r="AS354" s="30" t="s">
        <v>2035</v>
      </c>
      <c r="AT354" s="30" t="s">
        <v>2035</v>
      </c>
      <c r="AU354" s="41" t="s">
        <v>2036</v>
      </c>
      <c r="AV354" s="20" t="s">
        <v>3142</v>
      </c>
    </row>
    <row r="355" spans="1:48" s="24" customFormat="1" ht="42.75" hidden="1" customHeight="1">
      <c r="A355" s="18" t="s">
        <v>90</v>
      </c>
      <c r="B355" s="18" t="s">
        <v>107</v>
      </c>
      <c r="C355" s="18" t="s">
        <v>1995</v>
      </c>
      <c r="D355" s="27"/>
      <c r="E355" s="21" t="s">
        <v>2037</v>
      </c>
      <c r="F355" s="21" t="s">
        <v>393</v>
      </c>
      <c r="G355" s="21" t="s">
        <v>52</v>
      </c>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7"/>
      <c r="AF355" s="34" t="s">
        <v>644</v>
      </c>
      <c r="AG355" s="34"/>
      <c r="AH355" s="35"/>
      <c r="AI355" s="33"/>
      <c r="AJ355" s="25">
        <v>3410219608</v>
      </c>
      <c r="AK355" s="25" t="s">
        <v>2031</v>
      </c>
      <c r="AL355" s="25" t="s">
        <v>2032</v>
      </c>
      <c r="AM355" s="25" t="s">
        <v>2033</v>
      </c>
      <c r="AN355" s="25" t="s">
        <v>2034</v>
      </c>
      <c r="AO355" s="25" t="s">
        <v>564</v>
      </c>
      <c r="AP355" s="25" t="s">
        <v>564</v>
      </c>
      <c r="AQ355" s="25" t="s">
        <v>564</v>
      </c>
      <c r="AR355" s="25"/>
      <c r="AS355" s="30" t="s">
        <v>2035</v>
      </c>
      <c r="AT355" s="30" t="s">
        <v>2035</v>
      </c>
      <c r="AU355" s="41" t="s">
        <v>2036</v>
      </c>
      <c r="AV355" s="20" t="s">
        <v>3142</v>
      </c>
    </row>
    <row r="356" spans="1:48" s="24" customFormat="1" ht="42.75" hidden="1" customHeight="1">
      <c r="A356" s="18" t="s">
        <v>90</v>
      </c>
      <c r="B356" s="18" t="s">
        <v>100</v>
      </c>
      <c r="C356" s="18" t="s">
        <v>615</v>
      </c>
      <c r="D356" s="27"/>
      <c r="E356" s="25" t="s">
        <v>2038</v>
      </c>
      <c r="F356" s="21" t="s">
        <v>393</v>
      </c>
      <c r="G356" s="21" t="s">
        <v>52</v>
      </c>
      <c r="H356" s="21"/>
      <c r="I356" s="21"/>
      <c r="J356" s="21"/>
      <c r="K356" s="21"/>
      <c r="L356" s="21"/>
      <c r="M356" s="21"/>
      <c r="N356" s="21"/>
      <c r="O356" s="21"/>
      <c r="P356" s="21"/>
      <c r="Q356" s="21" t="s">
        <v>52</v>
      </c>
      <c r="R356" s="21"/>
      <c r="S356" s="21"/>
      <c r="T356" s="21"/>
      <c r="U356" s="21"/>
      <c r="V356" s="21"/>
      <c r="W356" s="21"/>
      <c r="X356" s="21"/>
      <c r="Y356" s="21"/>
      <c r="Z356" s="21"/>
      <c r="AA356" s="21"/>
      <c r="AB356" s="21"/>
      <c r="AC356" s="21"/>
      <c r="AD356" s="21"/>
      <c r="AE356" s="27"/>
      <c r="AF356" s="34" t="s">
        <v>644</v>
      </c>
      <c r="AG356" s="34"/>
      <c r="AH356" s="35"/>
      <c r="AI356" s="33"/>
      <c r="AJ356" s="25">
        <v>3410219608</v>
      </c>
      <c r="AK356" s="25" t="s">
        <v>2031</v>
      </c>
      <c r="AL356" s="25" t="s">
        <v>2032</v>
      </c>
      <c r="AM356" s="25" t="s">
        <v>2033</v>
      </c>
      <c r="AN356" s="25" t="s">
        <v>2034</v>
      </c>
      <c r="AO356" s="25" t="s">
        <v>564</v>
      </c>
      <c r="AP356" s="25" t="s">
        <v>564</v>
      </c>
      <c r="AQ356" s="25" t="s">
        <v>564</v>
      </c>
      <c r="AR356" s="25"/>
      <c r="AS356" s="30" t="s">
        <v>2035</v>
      </c>
      <c r="AT356" s="30" t="s">
        <v>2035</v>
      </c>
      <c r="AU356" s="41" t="s">
        <v>2036</v>
      </c>
      <c r="AV356" s="20" t="s">
        <v>3142</v>
      </c>
    </row>
    <row r="357" spans="1:48" s="24" customFormat="1" ht="42.75" customHeight="1">
      <c r="A357" s="18" t="s">
        <v>47</v>
      </c>
      <c r="B357" s="18" t="s">
        <v>80</v>
      </c>
      <c r="C357" s="18" t="s">
        <v>81</v>
      </c>
      <c r="D357" s="27"/>
      <c r="E357" s="25" t="s">
        <v>2039</v>
      </c>
      <c r="F357" s="21" t="s">
        <v>68</v>
      </c>
      <c r="G357" s="21" t="s">
        <v>52</v>
      </c>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7"/>
      <c r="AF357" s="34" t="s">
        <v>644</v>
      </c>
      <c r="AG357" s="34"/>
      <c r="AH357" s="95"/>
      <c r="AI357" s="96" t="s">
        <v>2040</v>
      </c>
      <c r="AJ357" s="25">
        <v>3410219608</v>
      </c>
      <c r="AK357" s="25" t="s">
        <v>2031</v>
      </c>
      <c r="AL357" s="25" t="s">
        <v>2032</v>
      </c>
      <c r="AM357" s="25" t="s">
        <v>2033</v>
      </c>
      <c r="AN357" s="25" t="s">
        <v>2034</v>
      </c>
      <c r="AO357" s="25" t="s">
        <v>564</v>
      </c>
      <c r="AP357" s="25" t="s">
        <v>564</v>
      </c>
      <c r="AQ357" s="25" t="s">
        <v>564</v>
      </c>
      <c r="AR357" s="25"/>
      <c r="AS357" s="30" t="s">
        <v>2035</v>
      </c>
      <c r="AT357" s="30" t="s">
        <v>2035</v>
      </c>
      <c r="AU357" s="41" t="s">
        <v>2036</v>
      </c>
      <c r="AV357" s="20" t="s">
        <v>3142</v>
      </c>
    </row>
    <row r="358" spans="1:48" s="24" customFormat="1" ht="42.75" customHeight="1">
      <c r="A358" s="18" t="s">
        <v>47</v>
      </c>
      <c r="B358" s="18" t="s">
        <v>66</v>
      </c>
      <c r="C358" s="18" t="s">
        <v>66</v>
      </c>
      <c r="D358" s="20"/>
      <c r="E358" s="20" t="s">
        <v>2041</v>
      </c>
      <c r="F358" s="21" t="s">
        <v>68</v>
      </c>
      <c r="G358" s="21" t="s">
        <v>553</v>
      </c>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97" t="s">
        <v>2042</v>
      </c>
      <c r="AF358" s="27" t="s">
        <v>2043</v>
      </c>
      <c r="AG358" s="27"/>
      <c r="AH358" s="51"/>
      <c r="AI358" s="98" t="s">
        <v>1109</v>
      </c>
      <c r="AJ358" s="25">
        <v>3410219608</v>
      </c>
      <c r="AK358" s="25" t="s">
        <v>2031</v>
      </c>
      <c r="AL358" s="25" t="s">
        <v>2032</v>
      </c>
      <c r="AM358" s="25" t="s">
        <v>2033</v>
      </c>
      <c r="AN358" s="25" t="s">
        <v>2034</v>
      </c>
      <c r="AO358" s="25" t="s">
        <v>564</v>
      </c>
      <c r="AP358" s="25" t="s">
        <v>564</v>
      </c>
      <c r="AQ358" s="25" t="s">
        <v>564</v>
      </c>
      <c r="AR358" s="25"/>
      <c r="AS358" s="30" t="s">
        <v>2035</v>
      </c>
      <c r="AT358" s="30" t="s">
        <v>2035</v>
      </c>
      <c r="AU358" s="41" t="s">
        <v>2036</v>
      </c>
      <c r="AV358" s="20" t="s">
        <v>3142</v>
      </c>
    </row>
    <row r="359" spans="1:48" s="24" customFormat="1" ht="42.75" hidden="1" customHeight="1">
      <c r="A359" s="18" t="s">
        <v>90</v>
      </c>
      <c r="B359" s="18" t="s">
        <v>104</v>
      </c>
      <c r="C359" s="18" t="s">
        <v>1978</v>
      </c>
      <c r="D359" s="25"/>
      <c r="E359" s="25" t="s">
        <v>2044</v>
      </c>
      <c r="F359" s="21" t="s">
        <v>94</v>
      </c>
      <c r="G359" s="21" t="s">
        <v>553</v>
      </c>
      <c r="H359" s="21"/>
      <c r="I359" s="21"/>
      <c r="J359" s="21"/>
      <c r="K359" s="21"/>
      <c r="L359" s="21"/>
      <c r="M359" s="21"/>
      <c r="N359" s="21"/>
      <c r="O359" s="21"/>
      <c r="P359" s="21" t="s">
        <v>553</v>
      </c>
      <c r="Q359" s="21" t="s">
        <v>553</v>
      </c>
      <c r="R359" s="21"/>
      <c r="S359" s="21"/>
      <c r="T359" s="21" t="s">
        <v>553</v>
      </c>
      <c r="U359" s="21" t="s">
        <v>553</v>
      </c>
      <c r="V359" s="21" t="s">
        <v>553</v>
      </c>
      <c r="W359" s="21" t="s">
        <v>553</v>
      </c>
      <c r="X359" s="21"/>
      <c r="Y359" s="21"/>
      <c r="Z359" s="21"/>
      <c r="AA359" s="21"/>
      <c r="AB359" s="21"/>
      <c r="AC359" s="21"/>
      <c r="AD359" s="21"/>
      <c r="AE359" s="27"/>
      <c r="AF359" s="25" t="s">
        <v>2045</v>
      </c>
      <c r="AG359" s="25" t="s">
        <v>2046</v>
      </c>
      <c r="AH359" s="28" t="s">
        <v>2047</v>
      </c>
      <c r="AI359" s="99" t="s">
        <v>2048</v>
      </c>
      <c r="AJ359" s="25">
        <v>3410219608</v>
      </c>
      <c r="AK359" s="25" t="s">
        <v>2031</v>
      </c>
      <c r="AL359" s="25" t="s">
        <v>2032</v>
      </c>
      <c r="AM359" s="25" t="s">
        <v>2033</v>
      </c>
      <c r="AN359" s="25" t="s">
        <v>2034</v>
      </c>
      <c r="AO359" s="25" t="s">
        <v>564</v>
      </c>
      <c r="AP359" s="25" t="s">
        <v>564</v>
      </c>
      <c r="AQ359" s="25" t="s">
        <v>564</v>
      </c>
      <c r="AR359" s="25"/>
      <c r="AS359" s="30" t="s">
        <v>2035</v>
      </c>
      <c r="AT359" s="30" t="s">
        <v>2035</v>
      </c>
      <c r="AU359" s="41" t="s">
        <v>2036</v>
      </c>
      <c r="AV359" s="20" t="s">
        <v>3142</v>
      </c>
    </row>
    <row r="360" spans="1:48" s="24" customFormat="1" ht="42.75" customHeight="1">
      <c r="A360" s="18" t="s">
        <v>47</v>
      </c>
      <c r="B360" s="18" t="s">
        <v>66</v>
      </c>
      <c r="C360" s="18" t="s">
        <v>66</v>
      </c>
      <c r="D360" s="18"/>
      <c r="E360" s="20" t="s">
        <v>2049</v>
      </c>
      <c r="F360" s="21" t="s">
        <v>68</v>
      </c>
      <c r="G360" s="21" t="s">
        <v>52</v>
      </c>
      <c r="H360" s="21" t="s">
        <v>52</v>
      </c>
      <c r="I360" s="21" t="s">
        <v>52</v>
      </c>
      <c r="J360" s="21" t="s">
        <v>52</v>
      </c>
      <c r="K360" s="21" t="s">
        <v>52</v>
      </c>
      <c r="L360" s="21" t="s">
        <v>52</v>
      </c>
      <c r="M360" s="21" t="s">
        <v>52</v>
      </c>
      <c r="N360" s="21" t="s">
        <v>52</v>
      </c>
      <c r="O360" s="21" t="s">
        <v>52</v>
      </c>
      <c r="P360" s="21" t="s">
        <v>52</v>
      </c>
      <c r="Q360" s="21" t="s">
        <v>52</v>
      </c>
      <c r="R360" s="21" t="s">
        <v>52</v>
      </c>
      <c r="S360" s="21" t="s">
        <v>52</v>
      </c>
      <c r="T360" s="21" t="s">
        <v>52</v>
      </c>
      <c r="U360" s="21" t="s">
        <v>52</v>
      </c>
      <c r="V360" s="21" t="s">
        <v>52</v>
      </c>
      <c r="W360" s="21" t="s">
        <v>52</v>
      </c>
      <c r="X360" s="21" t="s">
        <v>52</v>
      </c>
      <c r="Y360" s="21" t="s">
        <v>52</v>
      </c>
      <c r="Z360" s="21" t="s">
        <v>52</v>
      </c>
      <c r="AA360" s="21" t="s">
        <v>52</v>
      </c>
      <c r="AB360" s="21" t="s">
        <v>52</v>
      </c>
      <c r="AC360" s="21" t="s">
        <v>52</v>
      </c>
      <c r="AD360" s="21" t="s">
        <v>52</v>
      </c>
      <c r="AE360" s="27" t="s">
        <v>2050</v>
      </c>
      <c r="AF360" s="34" t="s">
        <v>2051</v>
      </c>
      <c r="AG360" s="62" t="s">
        <v>2052</v>
      </c>
      <c r="AH360" s="35"/>
      <c r="AI360" s="76" t="s">
        <v>2053</v>
      </c>
      <c r="AJ360" s="25">
        <v>3412100103</v>
      </c>
      <c r="AK360" s="25" t="s">
        <v>2054</v>
      </c>
      <c r="AL360" s="25" t="s">
        <v>2055</v>
      </c>
      <c r="AM360" s="25" t="s">
        <v>2056</v>
      </c>
      <c r="AN360" s="25" t="s">
        <v>2057</v>
      </c>
      <c r="AO360" s="25" t="s">
        <v>562</v>
      </c>
      <c r="AP360" s="25" t="s">
        <v>564</v>
      </c>
      <c r="AQ360" s="25"/>
      <c r="AR360" s="25"/>
      <c r="AS360" s="25" t="s">
        <v>2058</v>
      </c>
      <c r="AT360" s="25" t="s">
        <v>2059</v>
      </c>
      <c r="AU360" s="41" t="s">
        <v>2060</v>
      </c>
      <c r="AV360" s="20" t="s">
        <v>3141</v>
      </c>
    </row>
    <row r="361" spans="1:48" s="24" customFormat="1" ht="42.75" customHeight="1">
      <c r="A361" s="18" t="s">
        <v>47</v>
      </c>
      <c r="B361" s="18" t="s">
        <v>48</v>
      </c>
      <c r="C361" s="18" t="s">
        <v>49</v>
      </c>
      <c r="D361" s="27"/>
      <c r="E361" s="25" t="s">
        <v>2061</v>
      </c>
      <c r="F361" s="21" t="s">
        <v>68</v>
      </c>
      <c r="G361" s="21" t="s">
        <v>52</v>
      </c>
      <c r="H361" s="21" t="s">
        <v>52</v>
      </c>
      <c r="I361" s="21" t="s">
        <v>52</v>
      </c>
      <c r="J361" s="21" t="s">
        <v>52</v>
      </c>
      <c r="K361" s="21" t="s">
        <v>52</v>
      </c>
      <c r="L361" s="21" t="s">
        <v>52</v>
      </c>
      <c r="M361" s="21" t="s">
        <v>52</v>
      </c>
      <c r="N361" s="21" t="s">
        <v>52</v>
      </c>
      <c r="O361" s="21" t="s">
        <v>52</v>
      </c>
      <c r="P361" s="21" t="s">
        <v>52</v>
      </c>
      <c r="Q361" s="21" t="s">
        <v>52</v>
      </c>
      <c r="R361" s="21" t="s">
        <v>52</v>
      </c>
      <c r="S361" s="21" t="s">
        <v>52</v>
      </c>
      <c r="T361" s="21" t="s">
        <v>52</v>
      </c>
      <c r="U361" s="21" t="s">
        <v>52</v>
      </c>
      <c r="V361" s="21" t="s">
        <v>52</v>
      </c>
      <c r="W361" s="21" t="s">
        <v>52</v>
      </c>
      <c r="X361" s="21" t="s">
        <v>52</v>
      </c>
      <c r="Y361" s="21" t="s">
        <v>52</v>
      </c>
      <c r="Z361" s="21" t="s">
        <v>52</v>
      </c>
      <c r="AA361" s="21" t="s">
        <v>52</v>
      </c>
      <c r="AB361" s="21" t="s">
        <v>52</v>
      </c>
      <c r="AC361" s="21" t="s">
        <v>52</v>
      </c>
      <c r="AD361" s="21" t="s">
        <v>52</v>
      </c>
      <c r="AE361" s="27" t="s">
        <v>2050</v>
      </c>
      <c r="AF361" s="34" t="s">
        <v>2051</v>
      </c>
      <c r="AG361" s="62" t="s">
        <v>2052</v>
      </c>
      <c r="AH361" s="35"/>
      <c r="AI361" s="76" t="s">
        <v>2053</v>
      </c>
      <c r="AJ361" s="25">
        <v>3412100103</v>
      </c>
      <c r="AK361" s="25" t="s">
        <v>2054</v>
      </c>
      <c r="AL361" s="25" t="s">
        <v>2055</v>
      </c>
      <c r="AM361" s="25" t="s">
        <v>2056</v>
      </c>
      <c r="AN361" s="25" t="s">
        <v>2057</v>
      </c>
      <c r="AO361" s="25" t="s">
        <v>562</v>
      </c>
      <c r="AP361" s="25" t="s">
        <v>564</v>
      </c>
      <c r="AQ361" s="25"/>
      <c r="AR361" s="25"/>
      <c r="AS361" s="25" t="s">
        <v>2058</v>
      </c>
      <c r="AT361" s="25" t="s">
        <v>2059</v>
      </c>
      <c r="AU361" s="41" t="s">
        <v>2060</v>
      </c>
      <c r="AV361" s="20" t="s">
        <v>3141</v>
      </c>
    </row>
    <row r="362" spans="1:48" s="24" customFormat="1" ht="42.75" hidden="1" customHeight="1">
      <c r="A362" s="18" t="s">
        <v>90</v>
      </c>
      <c r="B362" s="18" t="s">
        <v>91</v>
      </c>
      <c r="C362" s="18" t="s">
        <v>738</v>
      </c>
      <c r="D362" s="18"/>
      <c r="E362" s="20" t="s">
        <v>2062</v>
      </c>
      <c r="F362" s="21" t="s">
        <v>94</v>
      </c>
      <c r="G362" s="21" t="s">
        <v>553</v>
      </c>
      <c r="H362" s="21" t="s">
        <v>553</v>
      </c>
      <c r="I362" s="21" t="s">
        <v>553</v>
      </c>
      <c r="J362" s="21" t="s">
        <v>553</v>
      </c>
      <c r="K362" s="21" t="s">
        <v>553</v>
      </c>
      <c r="L362" s="21" t="s">
        <v>553</v>
      </c>
      <c r="M362" s="21" t="s">
        <v>553</v>
      </c>
      <c r="N362" s="21" t="s">
        <v>553</v>
      </c>
      <c r="O362" s="21" t="s">
        <v>553</v>
      </c>
      <c r="P362" s="21" t="s">
        <v>553</v>
      </c>
      <c r="Q362" s="21" t="s">
        <v>553</v>
      </c>
      <c r="R362" s="21" t="s">
        <v>553</v>
      </c>
      <c r="S362" s="21" t="s">
        <v>553</v>
      </c>
      <c r="T362" s="21" t="s">
        <v>553</v>
      </c>
      <c r="U362" s="21" t="s">
        <v>553</v>
      </c>
      <c r="V362" s="21" t="s">
        <v>553</v>
      </c>
      <c r="W362" s="21" t="s">
        <v>553</v>
      </c>
      <c r="X362" s="21" t="s">
        <v>553</v>
      </c>
      <c r="Y362" s="21" t="s">
        <v>553</v>
      </c>
      <c r="Z362" s="21" t="s">
        <v>553</v>
      </c>
      <c r="AA362" s="21" t="s">
        <v>553</v>
      </c>
      <c r="AB362" s="21" t="s">
        <v>553</v>
      </c>
      <c r="AC362" s="21" t="s">
        <v>553</v>
      </c>
      <c r="AD362" s="21"/>
      <c r="AE362" s="27"/>
      <c r="AF362" s="34" t="s">
        <v>554</v>
      </c>
      <c r="AG362" s="34" t="s">
        <v>554</v>
      </c>
      <c r="AH362" s="95" t="s">
        <v>554</v>
      </c>
      <c r="AI362" s="40"/>
      <c r="AJ362" s="25">
        <v>3412500898</v>
      </c>
      <c r="AK362" s="25" t="s">
        <v>2063</v>
      </c>
      <c r="AL362" s="25" t="s">
        <v>2064</v>
      </c>
      <c r="AM362" s="25" t="s">
        <v>2065</v>
      </c>
      <c r="AN362" s="25" t="s">
        <v>2066</v>
      </c>
      <c r="AO362" s="25" t="s">
        <v>564</v>
      </c>
      <c r="AP362" s="25"/>
      <c r="AQ362" s="25"/>
      <c r="AR362" s="25"/>
      <c r="AS362" s="30" t="s">
        <v>2067</v>
      </c>
      <c r="AT362" s="30" t="s">
        <v>2068</v>
      </c>
      <c r="AU362" s="41" t="s">
        <v>2069</v>
      </c>
      <c r="AV362" s="20" t="s">
        <v>3143</v>
      </c>
    </row>
    <row r="363" spans="1:48" s="24" customFormat="1" ht="42.75" hidden="1" customHeight="1">
      <c r="A363" s="18" t="s">
        <v>90</v>
      </c>
      <c r="B363" s="18" t="s">
        <v>1026</v>
      </c>
      <c r="C363" s="18" t="s">
        <v>1027</v>
      </c>
      <c r="D363" s="27"/>
      <c r="E363" s="25" t="s">
        <v>2070</v>
      </c>
      <c r="F363" s="21" t="s">
        <v>94</v>
      </c>
      <c r="G363" s="21"/>
      <c r="H363" s="21"/>
      <c r="I363" s="21"/>
      <c r="J363" s="21"/>
      <c r="K363" s="21"/>
      <c r="L363" s="21"/>
      <c r="M363" s="21"/>
      <c r="N363" s="21"/>
      <c r="O363" s="21"/>
      <c r="P363" s="21"/>
      <c r="Q363" s="21" t="s">
        <v>553</v>
      </c>
      <c r="R363" s="21"/>
      <c r="S363" s="21"/>
      <c r="T363" s="21"/>
      <c r="U363" s="21"/>
      <c r="V363" s="21"/>
      <c r="W363" s="21"/>
      <c r="X363" s="21"/>
      <c r="Y363" s="21"/>
      <c r="Z363" s="21"/>
      <c r="AA363" s="21"/>
      <c r="AB363" s="21"/>
      <c r="AC363" s="21"/>
      <c r="AD363" s="21"/>
      <c r="AE363" s="27"/>
      <c r="AF363" s="34" t="s">
        <v>554</v>
      </c>
      <c r="AG363" s="34" t="s">
        <v>554</v>
      </c>
      <c r="AH363" s="95" t="s">
        <v>554</v>
      </c>
      <c r="AI363" s="40" t="s">
        <v>2071</v>
      </c>
      <c r="AJ363" s="25">
        <v>3412500898</v>
      </c>
      <c r="AK363" s="25" t="s">
        <v>2063</v>
      </c>
      <c r="AL363" s="25" t="s">
        <v>2064</v>
      </c>
      <c r="AM363" s="25" t="s">
        <v>2072</v>
      </c>
      <c r="AN363" s="25" t="s">
        <v>2073</v>
      </c>
      <c r="AO363" s="25" t="s">
        <v>564</v>
      </c>
      <c r="AP363" s="25"/>
      <c r="AQ363" s="25"/>
      <c r="AR363" s="25"/>
      <c r="AS363" s="30" t="s">
        <v>2067</v>
      </c>
      <c r="AT363" s="30" t="s">
        <v>2068</v>
      </c>
      <c r="AU363" s="41" t="s">
        <v>2069</v>
      </c>
      <c r="AV363" s="20" t="s">
        <v>3143</v>
      </c>
    </row>
    <row r="364" spans="1:48" s="24" customFormat="1" ht="42.75" hidden="1" customHeight="1">
      <c r="A364" s="18" t="s">
        <v>90</v>
      </c>
      <c r="B364" s="18" t="s">
        <v>106</v>
      </c>
      <c r="C364" s="18" t="s">
        <v>92</v>
      </c>
      <c r="D364" s="27"/>
      <c r="E364" s="25" t="s">
        <v>2074</v>
      </c>
      <c r="F364" s="21" t="s">
        <v>94</v>
      </c>
      <c r="G364" s="21"/>
      <c r="H364" s="21"/>
      <c r="I364" s="21"/>
      <c r="J364" s="21"/>
      <c r="K364" s="21"/>
      <c r="L364" s="21"/>
      <c r="M364" s="21"/>
      <c r="N364" s="21"/>
      <c r="O364" s="21"/>
      <c r="P364" s="21"/>
      <c r="Q364" s="21" t="s">
        <v>553</v>
      </c>
      <c r="R364" s="21"/>
      <c r="S364" s="21"/>
      <c r="T364" s="21"/>
      <c r="U364" s="21"/>
      <c r="V364" s="21"/>
      <c r="W364" s="21"/>
      <c r="X364" s="21"/>
      <c r="Y364" s="21"/>
      <c r="Z364" s="21"/>
      <c r="AA364" s="21"/>
      <c r="AB364" s="21"/>
      <c r="AC364" s="21"/>
      <c r="AD364" s="21"/>
      <c r="AE364" s="27"/>
      <c r="AF364" s="34" t="s">
        <v>554</v>
      </c>
      <c r="AG364" s="34" t="s">
        <v>554</v>
      </c>
      <c r="AH364" s="95" t="s">
        <v>554</v>
      </c>
      <c r="AI364" s="40" t="s">
        <v>2071</v>
      </c>
      <c r="AJ364" s="25">
        <v>3412500898</v>
      </c>
      <c r="AK364" s="25" t="s">
        <v>2063</v>
      </c>
      <c r="AL364" s="25" t="s">
        <v>2064</v>
      </c>
      <c r="AM364" s="25" t="s">
        <v>2075</v>
      </c>
      <c r="AN364" s="25" t="s">
        <v>2076</v>
      </c>
      <c r="AO364" s="25" t="s">
        <v>564</v>
      </c>
      <c r="AP364" s="25"/>
      <c r="AQ364" s="25"/>
      <c r="AR364" s="25"/>
      <c r="AS364" s="30" t="s">
        <v>2067</v>
      </c>
      <c r="AT364" s="30" t="s">
        <v>2068</v>
      </c>
      <c r="AU364" s="41" t="s">
        <v>2069</v>
      </c>
      <c r="AV364" s="20" t="s">
        <v>3143</v>
      </c>
    </row>
    <row r="365" spans="1:48" s="24" customFormat="1" ht="42.75" hidden="1" customHeight="1">
      <c r="A365" s="18" t="s">
        <v>90</v>
      </c>
      <c r="B365" s="18" t="s">
        <v>49</v>
      </c>
      <c r="C365" s="18" t="s">
        <v>92</v>
      </c>
      <c r="D365" s="27"/>
      <c r="E365" s="25" t="s">
        <v>2077</v>
      </c>
      <c r="F365" s="21" t="s">
        <v>94</v>
      </c>
      <c r="G365" s="21"/>
      <c r="H365" s="21"/>
      <c r="I365" s="21"/>
      <c r="J365" s="21"/>
      <c r="K365" s="21"/>
      <c r="L365" s="21"/>
      <c r="M365" s="21"/>
      <c r="N365" s="21"/>
      <c r="O365" s="21"/>
      <c r="P365" s="21"/>
      <c r="Q365" s="21" t="s">
        <v>553</v>
      </c>
      <c r="R365" s="21"/>
      <c r="S365" s="21"/>
      <c r="T365" s="21"/>
      <c r="U365" s="21"/>
      <c r="V365" s="21"/>
      <c r="W365" s="21"/>
      <c r="X365" s="21"/>
      <c r="Y365" s="21"/>
      <c r="Z365" s="21"/>
      <c r="AA365" s="21"/>
      <c r="AB365" s="21"/>
      <c r="AC365" s="21"/>
      <c r="AD365" s="21"/>
      <c r="AE365" s="27"/>
      <c r="AF365" s="34" t="s">
        <v>554</v>
      </c>
      <c r="AG365" s="34" t="s">
        <v>554</v>
      </c>
      <c r="AH365" s="95" t="s">
        <v>554</v>
      </c>
      <c r="AI365" s="40" t="s">
        <v>2071</v>
      </c>
      <c r="AJ365" s="25">
        <v>3412500898</v>
      </c>
      <c r="AK365" s="25" t="s">
        <v>2063</v>
      </c>
      <c r="AL365" s="25" t="s">
        <v>2064</v>
      </c>
      <c r="AM365" s="25" t="s">
        <v>2078</v>
      </c>
      <c r="AN365" s="25" t="s">
        <v>2079</v>
      </c>
      <c r="AO365" s="25" t="s">
        <v>564</v>
      </c>
      <c r="AP365" s="25"/>
      <c r="AQ365" s="25"/>
      <c r="AR365" s="25"/>
      <c r="AS365" s="30" t="s">
        <v>2067</v>
      </c>
      <c r="AT365" s="30" t="s">
        <v>2068</v>
      </c>
      <c r="AU365" s="41" t="s">
        <v>2069</v>
      </c>
      <c r="AV365" s="20" t="s">
        <v>3143</v>
      </c>
    </row>
    <row r="366" spans="1:48" s="24" customFormat="1" ht="42.75" customHeight="1">
      <c r="A366" s="18" t="s">
        <v>47</v>
      </c>
      <c r="B366" s="18" t="s">
        <v>66</v>
      </c>
      <c r="C366" s="18" t="s">
        <v>66</v>
      </c>
      <c r="D366" s="18"/>
      <c r="E366" s="20" t="s">
        <v>2080</v>
      </c>
      <c r="F366" s="21" t="s">
        <v>68</v>
      </c>
      <c r="G366" s="21"/>
      <c r="H366" s="21"/>
      <c r="I366" s="21"/>
      <c r="J366" s="21"/>
      <c r="K366" s="21"/>
      <c r="L366" s="21"/>
      <c r="M366" s="21"/>
      <c r="N366" s="21"/>
      <c r="O366" s="21"/>
      <c r="P366" s="21"/>
      <c r="Q366" s="21" t="s">
        <v>52</v>
      </c>
      <c r="R366" s="21"/>
      <c r="S366" s="21"/>
      <c r="T366" s="21"/>
      <c r="U366" s="21"/>
      <c r="V366" s="21"/>
      <c r="W366" s="21"/>
      <c r="X366" s="21"/>
      <c r="Y366" s="21"/>
      <c r="Z366" s="21"/>
      <c r="AA366" s="21"/>
      <c r="AB366" s="21"/>
      <c r="AC366" s="21"/>
      <c r="AD366" s="21"/>
      <c r="AE366" s="27"/>
      <c r="AF366" s="34" t="s">
        <v>2081</v>
      </c>
      <c r="AG366" s="34" t="s">
        <v>2082</v>
      </c>
      <c r="AH366" s="35" t="s">
        <v>763</v>
      </c>
      <c r="AI366" s="40" t="s">
        <v>2083</v>
      </c>
      <c r="AJ366" s="25">
        <v>3412500823</v>
      </c>
      <c r="AK366" s="25" t="s">
        <v>2084</v>
      </c>
      <c r="AL366" s="25" t="s">
        <v>2085</v>
      </c>
      <c r="AM366" s="25" t="s">
        <v>2086</v>
      </c>
      <c r="AN366" s="25" t="s">
        <v>2087</v>
      </c>
      <c r="AO366" s="25" t="s">
        <v>564</v>
      </c>
      <c r="AP366" s="25"/>
      <c r="AQ366" s="25"/>
      <c r="AR366" s="25"/>
      <c r="AS366" s="30" t="s">
        <v>2088</v>
      </c>
      <c r="AT366" s="30" t="s">
        <v>2089</v>
      </c>
      <c r="AU366" s="41" t="s">
        <v>2090</v>
      </c>
      <c r="AV366" s="20" t="s">
        <v>3144</v>
      </c>
    </row>
    <row r="367" spans="1:48" s="24" customFormat="1" ht="42.75" customHeight="1">
      <c r="A367" s="18" t="s">
        <v>47</v>
      </c>
      <c r="B367" s="18" t="s">
        <v>66</v>
      </c>
      <c r="C367" s="18" t="s">
        <v>66</v>
      </c>
      <c r="D367" s="27"/>
      <c r="E367" s="27" t="s">
        <v>2091</v>
      </c>
      <c r="F367" s="21" t="s">
        <v>68</v>
      </c>
      <c r="G367" s="21"/>
      <c r="H367" s="21"/>
      <c r="I367" s="21"/>
      <c r="J367" s="21"/>
      <c r="K367" s="21"/>
      <c r="L367" s="21"/>
      <c r="M367" s="21"/>
      <c r="N367" s="21"/>
      <c r="O367" s="21"/>
      <c r="P367" s="21"/>
      <c r="Q367" s="21" t="s">
        <v>52</v>
      </c>
      <c r="R367" s="21"/>
      <c r="S367" s="21"/>
      <c r="T367" s="21"/>
      <c r="U367" s="21"/>
      <c r="V367" s="21"/>
      <c r="W367" s="21"/>
      <c r="X367" s="21"/>
      <c r="Y367" s="21"/>
      <c r="Z367" s="21"/>
      <c r="AA367" s="21"/>
      <c r="AB367" s="21"/>
      <c r="AC367" s="21"/>
      <c r="AD367" s="21"/>
      <c r="AE367" s="27"/>
      <c r="AF367" s="34" t="s">
        <v>2081</v>
      </c>
      <c r="AG367" s="34" t="s">
        <v>2092</v>
      </c>
      <c r="AH367" s="35" t="s">
        <v>1080</v>
      </c>
      <c r="AI367" s="63" t="s">
        <v>2093</v>
      </c>
      <c r="AJ367" s="25">
        <v>3412500823</v>
      </c>
      <c r="AK367" s="25" t="s">
        <v>2084</v>
      </c>
      <c r="AL367" s="25" t="s">
        <v>2085</v>
      </c>
      <c r="AM367" s="25" t="s">
        <v>2086</v>
      </c>
      <c r="AN367" s="25" t="s">
        <v>2087</v>
      </c>
      <c r="AO367" s="25" t="s">
        <v>564</v>
      </c>
      <c r="AP367" s="25"/>
      <c r="AQ367" s="25"/>
      <c r="AR367" s="25"/>
      <c r="AS367" s="30" t="s">
        <v>2088</v>
      </c>
      <c r="AT367" s="30" t="s">
        <v>2089</v>
      </c>
      <c r="AU367" s="41" t="s">
        <v>2090</v>
      </c>
      <c r="AV367" s="20" t="s">
        <v>3144</v>
      </c>
    </row>
    <row r="368" spans="1:48" s="24" customFormat="1" ht="42.75" customHeight="1">
      <c r="A368" s="18" t="s">
        <v>47</v>
      </c>
      <c r="B368" s="18" t="s">
        <v>66</v>
      </c>
      <c r="C368" s="18" t="s">
        <v>66</v>
      </c>
      <c r="D368" s="27"/>
      <c r="E368" s="27" t="s">
        <v>2094</v>
      </c>
      <c r="F368" s="21" t="s">
        <v>68</v>
      </c>
      <c r="G368" s="21"/>
      <c r="H368" s="21"/>
      <c r="I368" s="21"/>
      <c r="J368" s="21"/>
      <c r="K368" s="21"/>
      <c r="L368" s="21"/>
      <c r="M368" s="21"/>
      <c r="N368" s="21"/>
      <c r="O368" s="21"/>
      <c r="P368" s="21"/>
      <c r="Q368" s="21" t="s">
        <v>52</v>
      </c>
      <c r="R368" s="21"/>
      <c r="S368" s="21"/>
      <c r="T368" s="21"/>
      <c r="U368" s="21"/>
      <c r="V368" s="21"/>
      <c r="W368" s="21"/>
      <c r="X368" s="21"/>
      <c r="Y368" s="21"/>
      <c r="Z368" s="21"/>
      <c r="AA368" s="21"/>
      <c r="AB368" s="21"/>
      <c r="AC368" s="21"/>
      <c r="AD368" s="21"/>
      <c r="AE368" s="27"/>
      <c r="AF368" s="34" t="s">
        <v>2081</v>
      </c>
      <c r="AG368" s="34" t="s">
        <v>1880</v>
      </c>
      <c r="AH368" s="35" t="s">
        <v>1407</v>
      </c>
      <c r="AI368" s="63" t="s">
        <v>2093</v>
      </c>
      <c r="AJ368" s="25">
        <v>3412500823</v>
      </c>
      <c r="AK368" s="25" t="s">
        <v>2084</v>
      </c>
      <c r="AL368" s="25" t="s">
        <v>2085</v>
      </c>
      <c r="AM368" s="25" t="s">
        <v>2086</v>
      </c>
      <c r="AN368" s="25" t="s">
        <v>2087</v>
      </c>
      <c r="AO368" s="25" t="s">
        <v>564</v>
      </c>
      <c r="AP368" s="25"/>
      <c r="AQ368" s="25"/>
      <c r="AR368" s="25"/>
      <c r="AS368" s="30" t="s">
        <v>2088</v>
      </c>
      <c r="AT368" s="30" t="s">
        <v>2089</v>
      </c>
      <c r="AU368" s="41" t="s">
        <v>2090</v>
      </c>
      <c r="AV368" s="20" t="s">
        <v>3144</v>
      </c>
    </row>
    <row r="369" spans="1:48" s="24" customFormat="1" ht="42.75" hidden="1" customHeight="1">
      <c r="A369" s="18" t="s">
        <v>90</v>
      </c>
      <c r="B369" s="18" t="s">
        <v>49</v>
      </c>
      <c r="C369" s="18" t="s">
        <v>92</v>
      </c>
      <c r="D369" s="27"/>
      <c r="E369" s="27" t="s">
        <v>2095</v>
      </c>
      <c r="F369" s="21" t="s">
        <v>94</v>
      </c>
      <c r="G369" s="21"/>
      <c r="H369" s="21"/>
      <c r="I369" s="21"/>
      <c r="J369" s="21"/>
      <c r="K369" s="21"/>
      <c r="L369" s="21"/>
      <c r="M369" s="21"/>
      <c r="N369" s="21"/>
      <c r="O369" s="21"/>
      <c r="P369" s="21"/>
      <c r="Q369" s="21" t="s">
        <v>52</v>
      </c>
      <c r="R369" s="21"/>
      <c r="S369" s="21"/>
      <c r="T369" s="21"/>
      <c r="U369" s="21"/>
      <c r="V369" s="21"/>
      <c r="W369" s="21"/>
      <c r="X369" s="21"/>
      <c r="Y369" s="21"/>
      <c r="Z369" s="21"/>
      <c r="AA369" s="21"/>
      <c r="AB369" s="21"/>
      <c r="AC369" s="21"/>
      <c r="AD369" s="21"/>
      <c r="AE369" s="27"/>
      <c r="AF369" s="27" t="s">
        <v>2096</v>
      </c>
      <c r="AG369" s="34" t="s">
        <v>2097</v>
      </c>
      <c r="AH369" s="35" t="s">
        <v>2098</v>
      </c>
      <c r="AI369" s="63" t="s">
        <v>2099</v>
      </c>
      <c r="AJ369" s="25">
        <v>3412500823</v>
      </c>
      <c r="AK369" s="25" t="s">
        <v>2084</v>
      </c>
      <c r="AL369" s="25" t="s">
        <v>2085</v>
      </c>
      <c r="AM369" s="25" t="s">
        <v>2086</v>
      </c>
      <c r="AN369" s="25" t="s">
        <v>2087</v>
      </c>
      <c r="AO369" s="25" t="s">
        <v>564</v>
      </c>
      <c r="AP369" s="25"/>
      <c r="AQ369" s="25"/>
      <c r="AR369" s="25"/>
      <c r="AS369" s="30" t="s">
        <v>2088</v>
      </c>
      <c r="AT369" s="30" t="s">
        <v>2089</v>
      </c>
      <c r="AU369" s="41" t="s">
        <v>2090</v>
      </c>
      <c r="AV369" s="20" t="s">
        <v>3144</v>
      </c>
    </row>
    <row r="370" spans="1:48" s="24" customFormat="1" ht="42.75" hidden="1" customHeight="1">
      <c r="A370" s="18" t="s">
        <v>90</v>
      </c>
      <c r="B370" s="18" t="s">
        <v>100</v>
      </c>
      <c r="C370" s="18" t="s">
        <v>574</v>
      </c>
      <c r="D370" s="18"/>
      <c r="E370" s="20" t="s">
        <v>808</v>
      </c>
      <c r="F370" s="21" t="s">
        <v>94</v>
      </c>
      <c r="G370" s="21"/>
      <c r="H370" s="21"/>
      <c r="I370" s="21"/>
      <c r="J370" s="21"/>
      <c r="K370" s="21"/>
      <c r="L370" s="21"/>
      <c r="M370" s="21"/>
      <c r="N370" s="21" t="s">
        <v>52</v>
      </c>
      <c r="O370" s="21"/>
      <c r="P370" s="21"/>
      <c r="Q370" s="21"/>
      <c r="R370" s="21"/>
      <c r="S370" s="21"/>
      <c r="T370" s="21"/>
      <c r="U370" s="21"/>
      <c r="V370" s="21"/>
      <c r="W370" s="21"/>
      <c r="X370" s="21"/>
      <c r="Y370" s="21"/>
      <c r="Z370" s="21"/>
      <c r="AA370" s="21"/>
      <c r="AB370" s="21"/>
      <c r="AC370" s="21"/>
      <c r="AD370" s="21"/>
      <c r="AE370" s="27"/>
      <c r="AF370" s="34" t="s">
        <v>659</v>
      </c>
      <c r="AG370" s="34"/>
      <c r="AH370" s="35"/>
      <c r="AI370" s="40"/>
      <c r="AJ370" s="25">
        <v>3411901105</v>
      </c>
      <c r="AK370" s="25" t="s">
        <v>2100</v>
      </c>
      <c r="AL370" s="25" t="s">
        <v>2101</v>
      </c>
      <c r="AM370" s="25" t="s">
        <v>2102</v>
      </c>
      <c r="AN370" s="25" t="s">
        <v>2103</v>
      </c>
      <c r="AO370" s="25" t="s">
        <v>564</v>
      </c>
      <c r="AP370" s="25"/>
      <c r="AQ370" s="25"/>
      <c r="AR370" s="25"/>
      <c r="AS370" s="30" t="s">
        <v>2104</v>
      </c>
      <c r="AT370" s="30" t="s">
        <v>2104</v>
      </c>
      <c r="AU370" s="30" t="s">
        <v>2105</v>
      </c>
      <c r="AV370" s="20" t="s">
        <v>3078</v>
      </c>
    </row>
    <row r="371" spans="1:48" s="24" customFormat="1" ht="42.75" customHeight="1">
      <c r="A371" s="18" t="s">
        <v>47</v>
      </c>
      <c r="B371" s="18" t="s">
        <v>66</v>
      </c>
      <c r="C371" s="18" t="s">
        <v>66</v>
      </c>
      <c r="D371" s="20"/>
      <c r="E371" s="20" t="s">
        <v>2106</v>
      </c>
      <c r="F371" s="21" t="s">
        <v>68</v>
      </c>
      <c r="G371" s="21"/>
      <c r="H371" s="21"/>
      <c r="I371" s="21"/>
      <c r="J371" s="21"/>
      <c r="K371" s="21"/>
      <c r="L371" s="21" t="s">
        <v>52</v>
      </c>
      <c r="M371" s="21"/>
      <c r="N371" s="21"/>
      <c r="O371" s="21"/>
      <c r="P371" s="21"/>
      <c r="Q371" s="21"/>
      <c r="R371" s="21"/>
      <c r="S371" s="21"/>
      <c r="T371" s="21"/>
      <c r="U371" s="21"/>
      <c r="V371" s="21"/>
      <c r="W371" s="21"/>
      <c r="X371" s="21"/>
      <c r="Y371" s="21"/>
      <c r="Z371" s="21"/>
      <c r="AA371" s="21"/>
      <c r="AB371" s="21"/>
      <c r="AC371" s="21"/>
      <c r="AD371" s="21"/>
      <c r="AE371" s="27"/>
      <c r="AF371" s="27" t="s">
        <v>2107</v>
      </c>
      <c r="AG371" s="27" t="s">
        <v>2108</v>
      </c>
      <c r="AH371" s="35" t="s">
        <v>644</v>
      </c>
      <c r="AI371" s="40" t="s">
        <v>2109</v>
      </c>
      <c r="AJ371" s="25">
        <v>3411500600</v>
      </c>
      <c r="AK371" s="25" t="s">
        <v>2110</v>
      </c>
      <c r="AL371" s="25" t="s">
        <v>2111</v>
      </c>
      <c r="AM371" s="25" t="s">
        <v>2112</v>
      </c>
      <c r="AN371" s="25" t="s">
        <v>2113</v>
      </c>
      <c r="AO371" s="25" t="s">
        <v>564</v>
      </c>
      <c r="AP371" s="25"/>
      <c r="AQ371" s="25"/>
      <c r="AR371" s="25"/>
      <c r="AS371" s="30" t="s">
        <v>2114</v>
      </c>
      <c r="AT371" s="19" t="s">
        <v>2115</v>
      </c>
      <c r="AU371" s="19" t="s">
        <v>2116</v>
      </c>
      <c r="AV371" s="20" t="s">
        <v>3065</v>
      </c>
    </row>
    <row r="372" spans="1:48" s="24" customFormat="1" ht="42.75" customHeight="1">
      <c r="A372" s="18" t="s">
        <v>47</v>
      </c>
      <c r="B372" s="18" t="s">
        <v>612</v>
      </c>
      <c r="C372" s="18" t="s">
        <v>612</v>
      </c>
      <c r="D372" s="18" t="s">
        <v>2117</v>
      </c>
      <c r="E372" s="20" t="s">
        <v>2118</v>
      </c>
      <c r="F372" s="21" t="s">
        <v>94</v>
      </c>
      <c r="G372" s="21" t="s">
        <v>553</v>
      </c>
      <c r="H372" s="21" t="s">
        <v>553</v>
      </c>
      <c r="I372" s="21" t="s">
        <v>553</v>
      </c>
      <c r="J372" s="21" t="s">
        <v>553</v>
      </c>
      <c r="K372" s="21" t="s">
        <v>553</v>
      </c>
      <c r="L372" s="21" t="s">
        <v>553</v>
      </c>
      <c r="M372" s="21" t="s">
        <v>553</v>
      </c>
      <c r="N372" s="21" t="s">
        <v>553</v>
      </c>
      <c r="O372" s="21" t="s">
        <v>553</v>
      </c>
      <c r="P372" s="21" t="s">
        <v>553</v>
      </c>
      <c r="Q372" s="21" t="s">
        <v>553</v>
      </c>
      <c r="R372" s="21" t="s">
        <v>553</v>
      </c>
      <c r="S372" s="21" t="s">
        <v>553</v>
      </c>
      <c r="T372" s="21" t="s">
        <v>553</v>
      </c>
      <c r="U372" s="21" t="s">
        <v>553</v>
      </c>
      <c r="V372" s="21" t="s">
        <v>553</v>
      </c>
      <c r="W372" s="21" t="s">
        <v>553</v>
      </c>
      <c r="X372" s="21" t="s">
        <v>553</v>
      </c>
      <c r="Y372" s="21" t="s">
        <v>553</v>
      </c>
      <c r="Z372" s="21" t="s">
        <v>553</v>
      </c>
      <c r="AA372" s="21" t="s">
        <v>553</v>
      </c>
      <c r="AB372" s="21" t="s">
        <v>553</v>
      </c>
      <c r="AC372" s="21"/>
      <c r="AD372" s="21"/>
      <c r="AE372" s="25" t="s">
        <v>644</v>
      </c>
      <c r="AF372" s="25" t="s">
        <v>644</v>
      </c>
      <c r="AG372" s="25" t="s">
        <v>644</v>
      </c>
      <c r="AH372" s="28" t="s">
        <v>644</v>
      </c>
      <c r="AI372" s="45" t="s">
        <v>2119</v>
      </c>
      <c r="AJ372" s="25">
        <v>3412500203</v>
      </c>
      <c r="AK372" s="25" t="s">
        <v>2120</v>
      </c>
      <c r="AL372" s="25" t="s">
        <v>2121</v>
      </c>
      <c r="AM372" s="25" t="s">
        <v>2122</v>
      </c>
      <c r="AN372" s="25" t="s">
        <v>2123</v>
      </c>
      <c r="AO372" s="25" t="s">
        <v>564</v>
      </c>
      <c r="AP372" s="25"/>
      <c r="AQ372" s="25"/>
      <c r="AR372" s="25"/>
      <c r="AS372" s="30" t="s">
        <v>2124</v>
      </c>
      <c r="AT372" s="30" t="s">
        <v>2125</v>
      </c>
      <c r="AU372" s="41" t="s">
        <v>2126</v>
      </c>
      <c r="AV372" s="20" t="s">
        <v>3145</v>
      </c>
    </row>
    <row r="373" spans="1:48" s="24" customFormat="1" ht="42.75" customHeight="1">
      <c r="A373" s="18" t="s">
        <v>47</v>
      </c>
      <c r="B373" s="18" t="s">
        <v>612</v>
      </c>
      <c r="C373" s="18" t="s">
        <v>612</v>
      </c>
      <c r="D373" s="18" t="s">
        <v>2117</v>
      </c>
      <c r="E373" s="25" t="s">
        <v>2127</v>
      </c>
      <c r="F373" s="21" t="s">
        <v>94</v>
      </c>
      <c r="G373" s="21" t="s">
        <v>553</v>
      </c>
      <c r="H373" s="21" t="s">
        <v>553</v>
      </c>
      <c r="I373" s="21" t="s">
        <v>553</v>
      </c>
      <c r="J373" s="21" t="s">
        <v>553</v>
      </c>
      <c r="K373" s="21" t="s">
        <v>553</v>
      </c>
      <c r="L373" s="21" t="s">
        <v>553</v>
      </c>
      <c r="M373" s="21" t="s">
        <v>553</v>
      </c>
      <c r="N373" s="21" t="s">
        <v>553</v>
      </c>
      <c r="O373" s="21" t="s">
        <v>553</v>
      </c>
      <c r="P373" s="21" t="s">
        <v>553</v>
      </c>
      <c r="Q373" s="21" t="s">
        <v>553</v>
      </c>
      <c r="R373" s="21" t="s">
        <v>553</v>
      </c>
      <c r="S373" s="21" t="s">
        <v>553</v>
      </c>
      <c r="T373" s="21" t="s">
        <v>553</v>
      </c>
      <c r="U373" s="21" t="s">
        <v>553</v>
      </c>
      <c r="V373" s="21" t="s">
        <v>553</v>
      </c>
      <c r="W373" s="21" t="s">
        <v>553</v>
      </c>
      <c r="X373" s="21" t="s">
        <v>553</v>
      </c>
      <c r="Y373" s="21" t="s">
        <v>553</v>
      </c>
      <c r="Z373" s="21" t="s">
        <v>553</v>
      </c>
      <c r="AA373" s="21" t="s">
        <v>553</v>
      </c>
      <c r="AB373" s="21" t="s">
        <v>553</v>
      </c>
      <c r="AC373" s="21"/>
      <c r="AD373" s="21"/>
      <c r="AE373" s="25" t="s">
        <v>644</v>
      </c>
      <c r="AF373" s="25" t="s">
        <v>644</v>
      </c>
      <c r="AG373" s="25" t="s">
        <v>644</v>
      </c>
      <c r="AH373" s="28" t="s">
        <v>644</v>
      </c>
      <c r="AI373" s="45" t="s">
        <v>2119</v>
      </c>
      <c r="AJ373" s="25">
        <v>3412500203</v>
      </c>
      <c r="AK373" s="25" t="s">
        <v>2120</v>
      </c>
      <c r="AL373" s="25" t="s">
        <v>2121</v>
      </c>
      <c r="AM373" s="25" t="s">
        <v>2122</v>
      </c>
      <c r="AN373" s="25" t="s">
        <v>2123</v>
      </c>
      <c r="AO373" s="25" t="s">
        <v>564</v>
      </c>
      <c r="AP373" s="25"/>
      <c r="AQ373" s="25"/>
      <c r="AR373" s="25"/>
      <c r="AS373" s="30" t="s">
        <v>2124</v>
      </c>
      <c r="AT373" s="30" t="s">
        <v>2125</v>
      </c>
      <c r="AU373" s="41" t="s">
        <v>2126</v>
      </c>
      <c r="AV373" s="20" t="s">
        <v>3145</v>
      </c>
    </row>
    <row r="374" spans="1:48" s="24" customFormat="1" ht="42.75" customHeight="1">
      <c r="A374" s="18" t="s">
        <v>47</v>
      </c>
      <c r="B374" s="18" t="s">
        <v>612</v>
      </c>
      <c r="C374" s="18" t="s">
        <v>612</v>
      </c>
      <c r="D374" s="18" t="s">
        <v>2117</v>
      </c>
      <c r="E374" s="25" t="s">
        <v>2128</v>
      </c>
      <c r="F374" s="21" t="s">
        <v>94</v>
      </c>
      <c r="G374" s="21" t="s">
        <v>553</v>
      </c>
      <c r="H374" s="21" t="s">
        <v>553</v>
      </c>
      <c r="I374" s="21" t="s">
        <v>553</v>
      </c>
      <c r="J374" s="21" t="s">
        <v>553</v>
      </c>
      <c r="K374" s="21" t="s">
        <v>553</v>
      </c>
      <c r="L374" s="21" t="s">
        <v>553</v>
      </c>
      <c r="M374" s="21" t="s">
        <v>553</v>
      </c>
      <c r="N374" s="21" t="s">
        <v>553</v>
      </c>
      <c r="O374" s="21" t="s">
        <v>553</v>
      </c>
      <c r="P374" s="21" t="s">
        <v>553</v>
      </c>
      <c r="Q374" s="21" t="s">
        <v>553</v>
      </c>
      <c r="R374" s="21" t="s">
        <v>553</v>
      </c>
      <c r="S374" s="21" t="s">
        <v>553</v>
      </c>
      <c r="T374" s="21" t="s">
        <v>553</v>
      </c>
      <c r="U374" s="21" t="s">
        <v>553</v>
      </c>
      <c r="V374" s="21" t="s">
        <v>553</v>
      </c>
      <c r="W374" s="21" t="s">
        <v>553</v>
      </c>
      <c r="X374" s="21" t="s">
        <v>553</v>
      </c>
      <c r="Y374" s="21" t="s">
        <v>553</v>
      </c>
      <c r="Z374" s="21" t="s">
        <v>553</v>
      </c>
      <c r="AA374" s="21" t="s">
        <v>553</v>
      </c>
      <c r="AB374" s="21" t="s">
        <v>553</v>
      </c>
      <c r="AC374" s="21"/>
      <c r="AD374" s="21"/>
      <c r="AE374" s="25" t="s">
        <v>644</v>
      </c>
      <c r="AF374" s="25" t="s">
        <v>644</v>
      </c>
      <c r="AG374" s="25" t="s">
        <v>644</v>
      </c>
      <c r="AH374" s="28" t="s">
        <v>644</v>
      </c>
      <c r="AI374" s="45" t="s">
        <v>2119</v>
      </c>
      <c r="AJ374" s="25">
        <v>3412500203</v>
      </c>
      <c r="AK374" s="25" t="s">
        <v>2120</v>
      </c>
      <c r="AL374" s="25" t="s">
        <v>2121</v>
      </c>
      <c r="AM374" s="25" t="s">
        <v>2122</v>
      </c>
      <c r="AN374" s="25" t="s">
        <v>2123</v>
      </c>
      <c r="AO374" s="25" t="s">
        <v>564</v>
      </c>
      <c r="AP374" s="25"/>
      <c r="AQ374" s="25"/>
      <c r="AR374" s="25"/>
      <c r="AS374" s="30" t="s">
        <v>2124</v>
      </c>
      <c r="AT374" s="30" t="s">
        <v>2125</v>
      </c>
      <c r="AU374" s="41" t="s">
        <v>2126</v>
      </c>
      <c r="AV374" s="20" t="s">
        <v>3145</v>
      </c>
    </row>
    <row r="375" spans="1:48" s="24" customFormat="1" ht="42.75" customHeight="1">
      <c r="A375" s="18" t="s">
        <v>47</v>
      </c>
      <c r="B375" s="18" t="s">
        <v>612</v>
      </c>
      <c r="C375" s="18" t="s">
        <v>612</v>
      </c>
      <c r="D375" s="18" t="s">
        <v>2117</v>
      </c>
      <c r="E375" s="25" t="s">
        <v>2129</v>
      </c>
      <c r="F375" s="21" t="s">
        <v>94</v>
      </c>
      <c r="G375" s="21" t="s">
        <v>553</v>
      </c>
      <c r="H375" s="21" t="s">
        <v>553</v>
      </c>
      <c r="I375" s="21" t="s">
        <v>553</v>
      </c>
      <c r="J375" s="21" t="s">
        <v>553</v>
      </c>
      <c r="K375" s="21" t="s">
        <v>553</v>
      </c>
      <c r="L375" s="21" t="s">
        <v>553</v>
      </c>
      <c r="M375" s="21" t="s">
        <v>553</v>
      </c>
      <c r="N375" s="21" t="s">
        <v>553</v>
      </c>
      <c r="O375" s="21" t="s">
        <v>553</v>
      </c>
      <c r="P375" s="21" t="s">
        <v>553</v>
      </c>
      <c r="Q375" s="21" t="s">
        <v>553</v>
      </c>
      <c r="R375" s="21" t="s">
        <v>553</v>
      </c>
      <c r="S375" s="21" t="s">
        <v>553</v>
      </c>
      <c r="T375" s="21" t="s">
        <v>553</v>
      </c>
      <c r="U375" s="21" t="s">
        <v>553</v>
      </c>
      <c r="V375" s="21" t="s">
        <v>553</v>
      </c>
      <c r="W375" s="21" t="s">
        <v>553</v>
      </c>
      <c r="X375" s="21" t="s">
        <v>553</v>
      </c>
      <c r="Y375" s="21" t="s">
        <v>553</v>
      </c>
      <c r="Z375" s="21" t="s">
        <v>553</v>
      </c>
      <c r="AA375" s="21" t="s">
        <v>553</v>
      </c>
      <c r="AB375" s="21" t="s">
        <v>553</v>
      </c>
      <c r="AC375" s="21"/>
      <c r="AD375" s="21"/>
      <c r="AE375" s="25" t="s">
        <v>644</v>
      </c>
      <c r="AF375" s="25" t="s">
        <v>644</v>
      </c>
      <c r="AG375" s="25" t="s">
        <v>644</v>
      </c>
      <c r="AH375" s="28" t="s">
        <v>644</v>
      </c>
      <c r="AI375" s="45" t="s">
        <v>2119</v>
      </c>
      <c r="AJ375" s="25">
        <v>3412500203</v>
      </c>
      <c r="AK375" s="25" t="s">
        <v>2120</v>
      </c>
      <c r="AL375" s="25" t="s">
        <v>2121</v>
      </c>
      <c r="AM375" s="25" t="s">
        <v>2122</v>
      </c>
      <c r="AN375" s="25" t="s">
        <v>2123</v>
      </c>
      <c r="AO375" s="25" t="s">
        <v>564</v>
      </c>
      <c r="AP375" s="25"/>
      <c r="AQ375" s="25"/>
      <c r="AR375" s="25"/>
      <c r="AS375" s="30" t="s">
        <v>2124</v>
      </c>
      <c r="AT375" s="30" t="s">
        <v>2125</v>
      </c>
      <c r="AU375" s="41" t="s">
        <v>2126</v>
      </c>
      <c r="AV375" s="20" t="s">
        <v>3145</v>
      </c>
    </row>
    <row r="376" spans="1:48" s="24" customFormat="1" ht="42.75" hidden="1" customHeight="1">
      <c r="A376" s="18" t="s">
        <v>90</v>
      </c>
      <c r="B376" s="18" t="s">
        <v>100</v>
      </c>
      <c r="C376" s="18" t="s">
        <v>574</v>
      </c>
      <c r="D376" s="18"/>
      <c r="E376" s="20" t="s">
        <v>2130</v>
      </c>
      <c r="F376" s="21" t="s">
        <v>94</v>
      </c>
      <c r="G376" s="21"/>
      <c r="H376" s="21"/>
      <c r="I376" s="21"/>
      <c r="J376" s="21"/>
      <c r="K376" s="21"/>
      <c r="L376" s="21"/>
      <c r="M376" s="21"/>
      <c r="N376" s="21" t="s">
        <v>553</v>
      </c>
      <c r="O376" s="21" t="s">
        <v>553</v>
      </c>
      <c r="P376" s="21"/>
      <c r="Q376" s="21"/>
      <c r="R376" s="21"/>
      <c r="S376" s="21"/>
      <c r="T376" s="21"/>
      <c r="U376" s="21"/>
      <c r="V376" s="21"/>
      <c r="W376" s="21"/>
      <c r="X376" s="21"/>
      <c r="Y376" s="21"/>
      <c r="Z376" s="21"/>
      <c r="AA376" s="21"/>
      <c r="AB376" s="21"/>
      <c r="AC376" s="21"/>
      <c r="AD376" s="21"/>
      <c r="AE376" s="27"/>
      <c r="AF376" s="38" t="s">
        <v>659</v>
      </c>
      <c r="AG376" s="34"/>
      <c r="AH376" s="35"/>
      <c r="AI376" s="40"/>
      <c r="AJ376" s="67">
        <v>3411901006</v>
      </c>
      <c r="AK376" s="67" t="s">
        <v>2131</v>
      </c>
      <c r="AL376" s="67" t="s">
        <v>2132</v>
      </c>
      <c r="AM376" s="25">
        <v>7280013</v>
      </c>
      <c r="AN376" s="25" t="s">
        <v>2133</v>
      </c>
      <c r="AO376" s="25" t="s">
        <v>637</v>
      </c>
      <c r="AP376" s="25" t="s">
        <v>564</v>
      </c>
      <c r="AQ376" s="25"/>
      <c r="AR376" s="25"/>
      <c r="AS376" s="18" t="s">
        <v>2134</v>
      </c>
      <c r="AT376" s="18" t="s">
        <v>2135</v>
      </c>
      <c r="AU376" s="30" t="s">
        <v>2136</v>
      </c>
      <c r="AV376" s="20" t="s">
        <v>3146</v>
      </c>
    </row>
    <row r="377" spans="1:48" s="24" customFormat="1" ht="42.75" customHeight="1">
      <c r="A377" s="18" t="s">
        <v>47</v>
      </c>
      <c r="B377" s="18" t="s">
        <v>80</v>
      </c>
      <c r="C377" s="18" t="s">
        <v>81</v>
      </c>
      <c r="D377" s="18"/>
      <c r="E377" s="20" t="s">
        <v>2137</v>
      </c>
      <c r="F377" s="21" t="s">
        <v>553</v>
      </c>
      <c r="G377" s="21"/>
      <c r="H377" s="21" t="s">
        <v>553</v>
      </c>
      <c r="I377" s="21" t="s">
        <v>553</v>
      </c>
      <c r="J377" s="21" t="s">
        <v>553</v>
      </c>
      <c r="K377" s="21"/>
      <c r="L377" s="21"/>
      <c r="M377" s="21"/>
      <c r="N377" s="21"/>
      <c r="O377" s="21"/>
      <c r="P377" s="21"/>
      <c r="Q377" s="21" t="s">
        <v>553</v>
      </c>
      <c r="R377" s="21"/>
      <c r="S377" s="21"/>
      <c r="T377" s="21"/>
      <c r="U377" s="21"/>
      <c r="V377" s="21"/>
      <c r="W377" s="21"/>
      <c r="X377" s="21"/>
      <c r="Y377" s="21"/>
      <c r="Z377" s="21"/>
      <c r="AA377" s="21"/>
      <c r="AB377" s="21"/>
      <c r="AC377" s="21"/>
      <c r="AD377" s="21"/>
      <c r="AE377" s="27"/>
      <c r="AF377" s="34" t="s">
        <v>1179</v>
      </c>
      <c r="AG377" s="34" t="s">
        <v>2138</v>
      </c>
      <c r="AH377" s="35"/>
      <c r="AI377" s="40"/>
      <c r="AJ377" s="25">
        <v>3412500682</v>
      </c>
      <c r="AK377" s="25" t="s">
        <v>2139</v>
      </c>
      <c r="AL377" s="25" t="s">
        <v>2140</v>
      </c>
      <c r="AM377" s="25" t="s">
        <v>2141</v>
      </c>
      <c r="AN377" s="25" t="s">
        <v>2142</v>
      </c>
      <c r="AO377" s="25" t="s">
        <v>2143</v>
      </c>
      <c r="AP377" s="25"/>
      <c r="AQ377" s="25"/>
      <c r="AR377" s="25"/>
      <c r="AS377" s="30" t="s">
        <v>2144</v>
      </c>
      <c r="AT377" s="30" t="s">
        <v>2145</v>
      </c>
      <c r="AU377" s="31" t="s">
        <v>2146</v>
      </c>
      <c r="AV377" s="20" t="s">
        <v>3147</v>
      </c>
    </row>
    <row r="378" spans="1:48" s="24" customFormat="1" ht="42.75" hidden="1" customHeight="1">
      <c r="A378" s="18" t="s">
        <v>90</v>
      </c>
      <c r="B378" s="18" t="s">
        <v>91</v>
      </c>
      <c r="C378" s="18" t="s">
        <v>738</v>
      </c>
      <c r="D378" s="27"/>
      <c r="E378" s="27" t="s">
        <v>2147</v>
      </c>
      <c r="F378" s="21"/>
      <c r="G378" s="21"/>
      <c r="H378" s="21"/>
      <c r="I378" s="21"/>
      <c r="J378" s="21"/>
      <c r="K378" s="21"/>
      <c r="L378" s="21"/>
      <c r="M378" s="21"/>
      <c r="N378" s="21"/>
      <c r="O378" s="21"/>
      <c r="P378" s="21"/>
      <c r="Q378" s="21" t="s">
        <v>553</v>
      </c>
      <c r="R378" s="21"/>
      <c r="S378" s="21"/>
      <c r="T378" s="21"/>
      <c r="U378" s="21"/>
      <c r="V378" s="21"/>
      <c r="W378" s="21"/>
      <c r="X378" s="21"/>
      <c r="Y378" s="21"/>
      <c r="Z378" s="21"/>
      <c r="AA378" s="21"/>
      <c r="AB378" s="21"/>
      <c r="AC378" s="21"/>
      <c r="AD378" s="21"/>
      <c r="AE378" s="27"/>
      <c r="AF378" s="34" t="s">
        <v>1179</v>
      </c>
      <c r="AG378" s="34"/>
      <c r="AH378" s="35"/>
      <c r="AI378" s="33"/>
      <c r="AJ378" s="25">
        <v>3412500682</v>
      </c>
      <c r="AK378" s="25" t="s">
        <v>2139</v>
      </c>
      <c r="AL378" s="25" t="s">
        <v>2140</v>
      </c>
      <c r="AM378" s="25" t="s">
        <v>2141</v>
      </c>
      <c r="AN378" s="25" t="s">
        <v>2142</v>
      </c>
      <c r="AO378" s="25" t="s">
        <v>2143</v>
      </c>
      <c r="AP378" s="25"/>
      <c r="AQ378" s="25"/>
      <c r="AR378" s="25"/>
      <c r="AS378" s="25" t="s">
        <v>2144</v>
      </c>
      <c r="AT378" s="25" t="s">
        <v>2145</v>
      </c>
      <c r="AU378" s="100" t="s">
        <v>2146</v>
      </c>
      <c r="AV378" s="20" t="s">
        <v>3147</v>
      </c>
    </row>
    <row r="379" spans="1:48" s="24" customFormat="1" ht="90" customHeight="1">
      <c r="A379" s="18" t="s">
        <v>47</v>
      </c>
      <c r="B379" s="18" t="s">
        <v>66</v>
      </c>
      <c r="C379" s="18" t="s">
        <v>66</v>
      </c>
      <c r="D379" s="101" t="s">
        <v>2148</v>
      </c>
      <c r="E379" s="73" t="s">
        <v>2149</v>
      </c>
      <c r="F379" s="21" t="s">
        <v>553</v>
      </c>
      <c r="G379" s="21"/>
      <c r="H379" s="21"/>
      <c r="I379" s="21"/>
      <c r="J379" s="21"/>
      <c r="K379" s="21"/>
      <c r="L379" s="21" t="s">
        <v>553</v>
      </c>
      <c r="M379" s="21"/>
      <c r="N379" s="21"/>
      <c r="O379" s="21"/>
      <c r="P379" s="21"/>
      <c r="Q379" s="21"/>
      <c r="R379" s="21"/>
      <c r="S379" s="21"/>
      <c r="T379" s="21"/>
      <c r="U379" s="21"/>
      <c r="V379" s="21"/>
      <c r="W379" s="21"/>
      <c r="X379" s="21"/>
      <c r="Y379" s="21"/>
      <c r="Z379" s="21"/>
      <c r="AA379" s="21"/>
      <c r="AB379" s="21"/>
      <c r="AC379" s="21"/>
      <c r="AD379" s="21"/>
      <c r="AE379" s="27" t="s">
        <v>2150</v>
      </c>
      <c r="AF379" s="34" t="s">
        <v>2151</v>
      </c>
      <c r="AG379" s="34" t="s">
        <v>2152</v>
      </c>
      <c r="AH379" s="35"/>
      <c r="AI379" s="102" t="s">
        <v>2153</v>
      </c>
      <c r="AJ379" s="25">
        <v>3411500436</v>
      </c>
      <c r="AK379" s="25" t="s">
        <v>2154</v>
      </c>
      <c r="AL379" s="25" t="s">
        <v>2155</v>
      </c>
      <c r="AM379" s="25" t="s">
        <v>2156</v>
      </c>
      <c r="AN379" s="25" t="s">
        <v>2157</v>
      </c>
      <c r="AO379" s="25" t="s">
        <v>564</v>
      </c>
      <c r="AP379" s="25" t="s">
        <v>707</v>
      </c>
      <c r="AQ379" s="25" t="s">
        <v>1184</v>
      </c>
      <c r="AR379" s="25" t="s">
        <v>562</v>
      </c>
      <c r="AS379" s="30" t="s">
        <v>2158</v>
      </c>
      <c r="AT379" s="30" t="s">
        <v>2159</v>
      </c>
      <c r="AU379" s="30" t="s">
        <v>3159</v>
      </c>
      <c r="AV379" s="20"/>
    </row>
    <row r="380" spans="1:48" s="24" customFormat="1" ht="90" customHeight="1">
      <c r="A380" s="18" t="s">
        <v>47</v>
      </c>
      <c r="B380" s="18" t="s">
        <v>66</v>
      </c>
      <c r="C380" s="18" t="s">
        <v>66</v>
      </c>
      <c r="D380" s="101" t="s">
        <v>2148</v>
      </c>
      <c r="E380" s="27" t="s">
        <v>2160</v>
      </c>
      <c r="F380" s="21" t="s">
        <v>68</v>
      </c>
      <c r="G380" s="21"/>
      <c r="H380" s="21"/>
      <c r="I380" s="21"/>
      <c r="J380" s="21"/>
      <c r="K380" s="21"/>
      <c r="L380" s="21" t="s">
        <v>553</v>
      </c>
      <c r="M380" s="21"/>
      <c r="N380" s="21"/>
      <c r="O380" s="21"/>
      <c r="P380" s="21"/>
      <c r="Q380" s="21"/>
      <c r="R380" s="21"/>
      <c r="S380" s="21"/>
      <c r="T380" s="21"/>
      <c r="U380" s="21"/>
      <c r="V380" s="21"/>
      <c r="W380" s="21"/>
      <c r="X380" s="21"/>
      <c r="Y380" s="21"/>
      <c r="Z380" s="21"/>
      <c r="AA380" s="21"/>
      <c r="AB380" s="21"/>
      <c r="AC380" s="21"/>
      <c r="AD380" s="21"/>
      <c r="AE380" s="27" t="s">
        <v>2161</v>
      </c>
      <c r="AF380" s="34" t="s">
        <v>2162</v>
      </c>
      <c r="AG380" s="34" t="s">
        <v>2163</v>
      </c>
      <c r="AH380" s="35"/>
      <c r="AI380" s="102" t="s">
        <v>2153</v>
      </c>
      <c r="AJ380" s="25">
        <v>3411500436</v>
      </c>
      <c r="AK380" s="25" t="s">
        <v>2154</v>
      </c>
      <c r="AL380" s="25" t="s">
        <v>2155</v>
      </c>
      <c r="AM380" s="25" t="s">
        <v>2156</v>
      </c>
      <c r="AN380" s="25" t="s">
        <v>2157</v>
      </c>
      <c r="AO380" s="25" t="s">
        <v>564</v>
      </c>
      <c r="AP380" s="25" t="s">
        <v>707</v>
      </c>
      <c r="AQ380" s="25" t="s">
        <v>1184</v>
      </c>
      <c r="AR380" s="25" t="s">
        <v>562</v>
      </c>
      <c r="AS380" s="30" t="s">
        <v>2158</v>
      </c>
      <c r="AT380" s="30" t="s">
        <v>2159</v>
      </c>
      <c r="AU380" s="30" t="s">
        <v>3159</v>
      </c>
      <c r="AV380" s="20"/>
    </row>
    <row r="381" spans="1:48" s="24" customFormat="1" ht="90" customHeight="1">
      <c r="A381" s="18" t="s">
        <v>47</v>
      </c>
      <c r="B381" s="18" t="s">
        <v>66</v>
      </c>
      <c r="C381" s="18" t="s">
        <v>66</v>
      </c>
      <c r="D381" s="101" t="s">
        <v>2148</v>
      </c>
      <c r="E381" s="27" t="s">
        <v>2164</v>
      </c>
      <c r="F381" s="21" t="s">
        <v>68</v>
      </c>
      <c r="G381" s="21"/>
      <c r="H381" s="21"/>
      <c r="I381" s="21"/>
      <c r="J381" s="21"/>
      <c r="K381" s="21"/>
      <c r="L381" s="21" t="s">
        <v>553</v>
      </c>
      <c r="M381" s="21"/>
      <c r="N381" s="21"/>
      <c r="O381" s="21"/>
      <c r="P381" s="21"/>
      <c r="Q381" s="21"/>
      <c r="R381" s="21"/>
      <c r="S381" s="21"/>
      <c r="T381" s="21"/>
      <c r="U381" s="21"/>
      <c r="V381" s="21"/>
      <c r="W381" s="21"/>
      <c r="X381" s="21"/>
      <c r="Y381" s="21"/>
      <c r="Z381" s="21"/>
      <c r="AA381" s="21"/>
      <c r="AB381" s="21"/>
      <c r="AC381" s="21"/>
      <c r="AD381" s="21"/>
      <c r="AE381" s="27" t="s">
        <v>2165</v>
      </c>
      <c r="AF381" s="34" t="s">
        <v>2166</v>
      </c>
      <c r="AG381" s="34" t="s">
        <v>2167</v>
      </c>
      <c r="AH381" s="35"/>
      <c r="AI381" s="102" t="s">
        <v>2168</v>
      </c>
      <c r="AJ381" s="25">
        <v>3411500436</v>
      </c>
      <c r="AK381" s="25" t="s">
        <v>2154</v>
      </c>
      <c r="AL381" s="25" t="s">
        <v>2155</v>
      </c>
      <c r="AM381" s="25" t="s">
        <v>2156</v>
      </c>
      <c r="AN381" s="25" t="s">
        <v>2157</v>
      </c>
      <c r="AO381" s="25" t="s">
        <v>564</v>
      </c>
      <c r="AP381" s="25" t="s">
        <v>707</v>
      </c>
      <c r="AQ381" s="25" t="s">
        <v>1184</v>
      </c>
      <c r="AR381" s="25" t="s">
        <v>562</v>
      </c>
      <c r="AS381" s="30" t="s">
        <v>2158</v>
      </c>
      <c r="AT381" s="30" t="s">
        <v>2159</v>
      </c>
      <c r="AU381" s="30" t="s">
        <v>3159</v>
      </c>
      <c r="AV381" s="20"/>
    </row>
    <row r="382" spans="1:48" s="24" customFormat="1" ht="42.75" hidden="1" customHeight="1">
      <c r="A382" s="18" t="s">
        <v>90</v>
      </c>
      <c r="B382" s="18" t="s">
        <v>100</v>
      </c>
      <c r="C382" s="18" t="s">
        <v>574</v>
      </c>
      <c r="D382" s="18"/>
      <c r="E382" s="20" t="s">
        <v>2169</v>
      </c>
      <c r="F382" s="21" t="s">
        <v>94</v>
      </c>
      <c r="G382" s="21"/>
      <c r="H382" s="21"/>
      <c r="I382" s="21"/>
      <c r="J382" s="21"/>
      <c r="K382" s="21"/>
      <c r="L382" s="21"/>
      <c r="M382" s="21" t="s">
        <v>553</v>
      </c>
      <c r="N382" s="21"/>
      <c r="O382" s="21"/>
      <c r="P382" s="21"/>
      <c r="Q382" s="21"/>
      <c r="R382" s="21"/>
      <c r="S382" s="21"/>
      <c r="T382" s="21"/>
      <c r="U382" s="21"/>
      <c r="V382" s="21"/>
      <c r="W382" s="21"/>
      <c r="X382" s="21"/>
      <c r="Y382" s="21"/>
      <c r="Z382" s="21"/>
      <c r="AA382" s="21"/>
      <c r="AB382" s="21"/>
      <c r="AC382" s="21"/>
      <c r="AD382" s="21"/>
      <c r="AE382" s="27"/>
      <c r="AF382" s="34" t="s">
        <v>644</v>
      </c>
      <c r="AG382" s="34"/>
      <c r="AH382" s="35"/>
      <c r="AI382" s="40"/>
      <c r="AJ382" s="25">
        <v>3411700143</v>
      </c>
      <c r="AK382" s="25" t="s">
        <v>2170</v>
      </c>
      <c r="AL382" s="25" t="s">
        <v>2171</v>
      </c>
      <c r="AM382" s="25" t="s">
        <v>2172</v>
      </c>
      <c r="AN382" s="25" t="s">
        <v>2173</v>
      </c>
      <c r="AO382" s="25" t="s">
        <v>564</v>
      </c>
      <c r="AP382" s="25"/>
      <c r="AQ382" s="25"/>
      <c r="AR382" s="25"/>
      <c r="AS382" s="30" t="s">
        <v>2174</v>
      </c>
      <c r="AT382" s="30" t="s">
        <v>2174</v>
      </c>
      <c r="AU382" s="41" t="s">
        <v>2175</v>
      </c>
      <c r="AV382" s="20" t="s">
        <v>3148</v>
      </c>
    </row>
    <row r="383" spans="1:48" s="24" customFormat="1" ht="42.75" hidden="1" customHeight="1">
      <c r="A383" s="18" t="s">
        <v>90</v>
      </c>
      <c r="B383" s="18" t="s">
        <v>49</v>
      </c>
      <c r="C383" s="18" t="s">
        <v>92</v>
      </c>
      <c r="D383" s="27"/>
      <c r="E383" s="25" t="s">
        <v>2176</v>
      </c>
      <c r="F383" s="21" t="s">
        <v>94</v>
      </c>
      <c r="G383" s="21"/>
      <c r="H383" s="21"/>
      <c r="I383" s="21"/>
      <c r="J383" s="21"/>
      <c r="K383" s="21"/>
      <c r="L383" s="21"/>
      <c r="M383" s="21" t="s">
        <v>553</v>
      </c>
      <c r="N383" s="21"/>
      <c r="O383" s="21"/>
      <c r="P383" s="21"/>
      <c r="Q383" s="21"/>
      <c r="R383" s="21"/>
      <c r="S383" s="21"/>
      <c r="T383" s="21"/>
      <c r="U383" s="21"/>
      <c r="V383" s="21"/>
      <c r="W383" s="21"/>
      <c r="X383" s="21"/>
      <c r="Y383" s="21"/>
      <c r="Z383" s="21"/>
      <c r="AA383" s="21"/>
      <c r="AB383" s="21"/>
      <c r="AC383" s="21"/>
      <c r="AD383" s="21"/>
      <c r="AE383" s="27"/>
      <c r="AF383" s="34" t="s">
        <v>644</v>
      </c>
      <c r="AG383" s="34"/>
      <c r="AH383" s="35"/>
      <c r="AI383" s="33"/>
      <c r="AJ383" s="25">
        <v>3411700143</v>
      </c>
      <c r="AK383" s="25" t="s">
        <v>2170</v>
      </c>
      <c r="AL383" s="25" t="s">
        <v>2171</v>
      </c>
      <c r="AM383" s="25" t="s">
        <v>2172</v>
      </c>
      <c r="AN383" s="25" t="s">
        <v>2173</v>
      </c>
      <c r="AO383" s="25" t="s">
        <v>564</v>
      </c>
      <c r="AP383" s="25"/>
      <c r="AQ383" s="25"/>
      <c r="AR383" s="25"/>
      <c r="AS383" s="30" t="s">
        <v>2174</v>
      </c>
      <c r="AT383" s="30" t="s">
        <v>2174</v>
      </c>
      <c r="AU383" s="41" t="s">
        <v>2175</v>
      </c>
      <c r="AV383" s="20" t="s">
        <v>3148</v>
      </c>
    </row>
    <row r="384" spans="1:48" s="24" customFormat="1" ht="42.75" customHeight="1">
      <c r="A384" s="18" t="s">
        <v>47</v>
      </c>
      <c r="B384" s="18" t="s">
        <v>48</v>
      </c>
      <c r="C384" s="18" t="s">
        <v>49</v>
      </c>
      <c r="D384" s="27"/>
      <c r="E384" s="25" t="s">
        <v>2177</v>
      </c>
      <c r="F384" s="21" t="s">
        <v>68</v>
      </c>
      <c r="G384" s="21"/>
      <c r="H384" s="21"/>
      <c r="I384" s="21"/>
      <c r="J384" s="21"/>
      <c r="K384" s="21"/>
      <c r="L384" s="21" t="s">
        <v>553</v>
      </c>
      <c r="M384" s="21" t="s">
        <v>553</v>
      </c>
      <c r="N384" s="21"/>
      <c r="O384" s="21"/>
      <c r="P384" s="21"/>
      <c r="Q384" s="21"/>
      <c r="R384" s="21"/>
      <c r="S384" s="21"/>
      <c r="T384" s="21"/>
      <c r="U384" s="21"/>
      <c r="V384" s="21"/>
      <c r="W384" s="21"/>
      <c r="X384" s="21"/>
      <c r="Y384" s="21"/>
      <c r="Z384" s="21"/>
      <c r="AA384" s="21"/>
      <c r="AB384" s="21"/>
      <c r="AC384" s="21"/>
      <c r="AD384" s="21"/>
      <c r="AE384" s="27"/>
      <c r="AF384" s="34" t="s">
        <v>644</v>
      </c>
      <c r="AG384" s="34" t="s">
        <v>2178</v>
      </c>
      <c r="AH384" s="35" t="s">
        <v>659</v>
      </c>
      <c r="AI384" s="33"/>
      <c r="AJ384" s="25">
        <v>3411700143</v>
      </c>
      <c r="AK384" s="25" t="s">
        <v>2170</v>
      </c>
      <c r="AL384" s="25" t="s">
        <v>2171</v>
      </c>
      <c r="AM384" s="25" t="s">
        <v>2172</v>
      </c>
      <c r="AN384" s="25" t="s">
        <v>2173</v>
      </c>
      <c r="AO384" s="25" t="s">
        <v>564</v>
      </c>
      <c r="AP384" s="25"/>
      <c r="AQ384" s="25"/>
      <c r="AR384" s="25"/>
      <c r="AS384" s="30" t="s">
        <v>2174</v>
      </c>
      <c r="AT384" s="30" t="s">
        <v>2174</v>
      </c>
      <c r="AU384" s="41" t="s">
        <v>2175</v>
      </c>
      <c r="AV384" s="20" t="s">
        <v>3148</v>
      </c>
    </row>
    <row r="385" spans="1:48" s="24" customFormat="1" ht="42.75" customHeight="1">
      <c r="A385" s="18" t="s">
        <v>47</v>
      </c>
      <c r="B385" s="18" t="s">
        <v>48</v>
      </c>
      <c r="C385" s="18" t="s">
        <v>49</v>
      </c>
      <c r="D385" s="27"/>
      <c r="E385" s="25" t="s">
        <v>2179</v>
      </c>
      <c r="F385" s="21" t="s">
        <v>68</v>
      </c>
      <c r="G385" s="21"/>
      <c r="H385" s="21"/>
      <c r="I385" s="21"/>
      <c r="J385" s="21"/>
      <c r="K385" s="21"/>
      <c r="L385" s="21" t="s">
        <v>553</v>
      </c>
      <c r="M385" s="21" t="s">
        <v>553</v>
      </c>
      <c r="N385" s="21"/>
      <c r="O385" s="21"/>
      <c r="P385" s="21"/>
      <c r="Q385" s="21"/>
      <c r="R385" s="21"/>
      <c r="S385" s="21"/>
      <c r="T385" s="21"/>
      <c r="U385" s="21"/>
      <c r="V385" s="21"/>
      <c r="W385" s="21"/>
      <c r="X385" s="21"/>
      <c r="Y385" s="21"/>
      <c r="Z385" s="21"/>
      <c r="AA385" s="21"/>
      <c r="AB385" s="21"/>
      <c r="AC385" s="21"/>
      <c r="AD385" s="21"/>
      <c r="AE385" s="27"/>
      <c r="AF385" s="34" t="s">
        <v>644</v>
      </c>
      <c r="AG385" s="34" t="s">
        <v>2178</v>
      </c>
      <c r="AH385" s="35" t="s">
        <v>659</v>
      </c>
      <c r="AI385" s="33"/>
      <c r="AJ385" s="25">
        <v>3411700143</v>
      </c>
      <c r="AK385" s="25" t="s">
        <v>2170</v>
      </c>
      <c r="AL385" s="25" t="s">
        <v>2171</v>
      </c>
      <c r="AM385" s="25" t="s">
        <v>2172</v>
      </c>
      <c r="AN385" s="25" t="s">
        <v>2173</v>
      </c>
      <c r="AO385" s="25" t="s">
        <v>564</v>
      </c>
      <c r="AP385" s="25"/>
      <c r="AQ385" s="25"/>
      <c r="AR385" s="25"/>
      <c r="AS385" s="30" t="s">
        <v>2174</v>
      </c>
      <c r="AT385" s="30" t="s">
        <v>2174</v>
      </c>
      <c r="AU385" s="41" t="s">
        <v>2175</v>
      </c>
      <c r="AV385" s="20" t="s">
        <v>3148</v>
      </c>
    </row>
    <row r="386" spans="1:48" s="24" customFormat="1" ht="42.75" hidden="1" customHeight="1">
      <c r="A386" s="18" t="s">
        <v>90</v>
      </c>
      <c r="B386" s="18" t="s">
        <v>100</v>
      </c>
      <c r="C386" s="18" t="s">
        <v>574</v>
      </c>
      <c r="D386" s="18"/>
      <c r="E386" s="20" t="s">
        <v>2180</v>
      </c>
      <c r="F386" s="21" t="s">
        <v>94</v>
      </c>
      <c r="G386" s="21"/>
      <c r="H386" s="21" t="s">
        <v>52</v>
      </c>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7"/>
      <c r="AF386" s="34"/>
      <c r="AG386" s="34"/>
      <c r="AH386" s="35"/>
      <c r="AI386" s="40"/>
      <c r="AJ386" s="25">
        <v>3410500759</v>
      </c>
      <c r="AK386" s="25" t="s">
        <v>2181</v>
      </c>
      <c r="AL386" s="25" t="s">
        <v>2182</v>
      </c>
      <c r="AM386" s="25">
        <v>7370045</v>
      </c>
      <c r="AN386" s="25" t="s">
        <v>2183</v>
      </c>
      <c r="AO386" s="25" t="s">
        <v>564</v>
      </c>
      <c r="AP386" s="25" t="s">
        <v>564</v>
      </c>
      <c r="AQ386" s="25" t="s">
        <v>564</v>
      </c>
      <c r="AR386" s="25"/>
      <c r="AS386" s="30" t="s">
        <v>2184</v>
      </c>
      <c r="AT386" s="30" t="s">
        <v>2184</v>
      </c>
      <c r="AU386" s="41" t="s">
        <v>2185</v>
      </c>
      <c r="AV386" s="20"/>
    </row>
    <row r="387" spans="1:48" s="24" customFormat="1" ht="42.75" hidden="1" customHeight="1">
      <c r="A387" s="18" t="s">
        <v>90</v>
      </c>
      <c r="B387" s="18" t="s">
        <v>100</v>
      </c>
      <c r="C387" s="18" t="s">
        <v>574</v>
      </c>
      <c r="D387" s="18"/>
      <c r="E387" s="20" t="s">
        <v>2186</v>
      </c>
      <c r="F387" s="21" t="s">
        <v>94</v>
      </c>
      <c r="G387" s="21"/>
      <c r="H387" s="21" t="s">
        <v>52</v>
      </c>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7"/>
      <c r="AF387" s="34"/>
      <c r="AG387" s="34"/>
      <c r="AH387" s="35"/>
      <c r="AI387" s="33"/>
      <c r="AJ387" s="25">
        <v>3410500759</v>
      </c>
      <c r="AK387" s="25" t="s">
        <v>2181</v>
      </c>
      <c r="AL387" s="25" t="s">
        <v>2182</v>
      </c>
      <c r="AM387" s="25">
        <v>7370045</v>
      </c>
      <c r="AN387" s="25" t="s">
        <v>2183</v>
      </c>
      <c r="AO387" s="25" t="s">
        <v>564</v>
      </c>
      <c r="AP387" s="25" t="s">
        <v>564</v>
      </c>
      <c r="AQ387" s="25" t="s">
        <v>564</v>
      </c>
      <c r="AR387" s="25"/>
      <c r="AS387" s="30" t="s">
        <v>2184</v>
      </c>
      <c r="AT387" s="30" t="s">
        <v>2184</v>
      </c>
      <c r="AU387" s="41" t="s">
        <v>2185</v>
      </c>
      <c r="AV387" s="20"/>
    </row>
    <row r="388" spans="1:48" s="24" customFormat="1" ht="42.75" customHeight="1">
      <c r="A388" s="18" t="s">
        <v>47</v>
      </c>
      <c r="B388" s="18" t="s">
        <v>612</v>
      </c>
      <c r="C388" s="18" t="s">
        <v>612</v>
      </c>
      <c r="D388" s="18"/>
      <c r="E388" s="73" t="s">
        <v>2187</v>
      </c>
      <c r="F388" s="21" t="s">
        <v>94</v>
      </c>
      <c r="G388" s="21"/>
      <c r="H388" s="21"/>
      <c r="I388" s="21"/>
      <c r="J388" s="21" t="s">
        <v>52</v>
      </c>
      <c r="K388" s="21"/>
      <c r="L388" s="21"/>
      <c r="M388" s="21"/>
      <c r="N388" s="21"/>
      <c r="O388" s="21"/>
      <c r="P388" s="21"/>
      <c r="Q388" s="21"/>
      <c r="R388" s="21"/>
      <c r="S388" s="21"/>
      <c r="T388" s="21"/>
      <c r="U388" s="21"/>
      <c r="V388" s="21"/>
      <c r="W388" s="21"/>
      <c r="X388" s="21"/>
      <c r="Y388" s="21"/>
      <c r="Z388" s="21"/>
      <c r="AA388" s="21"/>
      <c r="AB388" s="21"/>
      <c r="AC388" s="21"/>
      <c r="AD388" s="21"/>
      <c r="AE388" s="27" t="s">
        <v>2188</v>
      </c>
      <c r="AF388" s="34" t="s">
        <v>2189</v>
      </c>
      <c r="AG388" s="34" t="s">
        <v>2190</v>
      </c>
      <c r="AH388" s="35" t="s">
        <v>2191</v>
      </c>
      <c r="AI388" s="103" t="s">
        <v>2192</v>
      </c>
      <c r="AJ388" s="25">
        <v>3410900256</v>
      </c>
      <c r="AK388" s="27" t="s">
        <v>2193</v>
      </c>
      <c r="AL388" s="27" t="s">
        <v>2194</v>
      </c>
      <c r="AM388" s="27" t="s">
        <v>2195</v>
      </c>
      <c r="AN388" s="27" t="s">
        <v>2196</v>
      </c>
      <c r="AO388" s="25" t="s">
        <v>562</v>
      </c>
      <c r="AP388" s="25" t="s">
        <v>564</v>
      </c>
      <c r="AQ388" s="25"/>
      <c r="AR388" s="25"/>
      <c r="AS388" s="104" t="s">
        <v>2197</v>
      </c>
      <c r="AT388" s="104" t="s">
        <v>2198</v>
      </c>
      <c r="AU388" s="104" t="s">
        <v>2199</v>
      </c>
      <c r="AV388" s="20" t="s">
        <v>3149</v>
      </c>
    </row>
    <row r="389" spans="1:48" s="24" customFormat="1" ht="42.75" customHeight="1">
      <c r="A389" s="18" t="s">
        <v>47</v>
      </c>
      <c r="B389" s="18" t="s">
        <v>612</v>
      </c>
      <c r="C389" s="18" t="s">
        <v>612</v>
      </c>
      <c r="D389" s="27"/>
      <c r="E389" s="27" t="s">
        <v>2200</v>
      </c>
      <c r="F389" s="21" t="s">
        <v>94</v>
      </c>
      <c r="G389" s="21"/>
      <c r="H389" s="21"/>
      <c r="I389" s="21"/>
      <c r="J389" s="21" t="s">
        <v>720</v>
      </c>
      <c r="K389" s="21"/>
      <c r="L389" s="21"/>
      <c r="M389" s="21"/>
      <c r="N389" s="21"/>
      <c r="O389" s="21"/>
      <c r="P389" s="21"/>
      <c r="Q389" s="21"/>
      <c r="R389" s="21"/>
      <c r="S389" s="21"/>
      <c r="T389" s="21"/>
      <c r="U389" s="21"/>
      <c r="V389" s="21"/>
      <c r="W389" s="21"/>
      <c r="X389" s="21"/>
      <c r="Y389" s="21"/>
      <c r="Z389" s="21"/>
      <c r="AA389" s="21"/>
      <c r="AB389" s="21"/>
      <c r="AC389" s="21"/>
      <c r="AD389" s="21"/>
      <c r="AE389" s="27" t="s">
        <v>2188</v>
      </c>
      <c r="AF389" s="34" t="s">
        <v>2201</v>
      </c>
      <c r="AG389" s="34" t="s">
        <v>2202</v>
      </c>
      <c r="AH389" s="35" t="s">
        <v>2203</v>
      </c>
      <c r="AI389" s="33" t="s">
        <v>2192</v>
      </c>
      <c r="AJ389" s="25">
        <v>3410900256</v>
      </c>
      <c r="AK389" s="27" t="s">
        <v>2193</v>
      </c>
      <c r="AL389" s="27" t="s">
        <v>2194</v>
      </c>
      <c r="AM389" s="27" t="s">
        <v>2195</v>
      </c>
      <c r="AN389" s="27" t="s">
        <v>2196</v>
      </c>
      <c r="AO389" s="25" t="s">
        <v>562</v>
      </c>
      <c r="AP389" s="25" t="s">
        <v>564</v>
      </c>
      <c r="AQ389" s="25"/>
      <c r="AR389" s="25"/>
      <c r="AS389" s="27" t="s">
        <v>2197</v>
      </c>
      <c r="AT389" s="27" t="s">
        <v>2198</v>
      </c>
      <c r="AU389" s="27" t="s">
        <v>2199</v>
      </c>
      <c r="AV389" s="20" t="s">
        <v>3149</v>
      </c>
    </row>
    <row r="390" spans="1:48" s="24" customFormat="1" ht="42.75" customHeight="1">
      <c r="A390" s="18" t="s">
        <v>47</v>
      </c>
      <c r="B390" s="18" t="s">
        <v>612</v>
      </c>
      <c r="C390" s="18" t="s">
        <v>612</v>
      </c>
      <c r="D390" s="27"/>
      <c r="E390" s="27" t="s">
        <v>2204</v>
      </c>
      <c r="F390" s="21" t="s">
        <v>94</v>
      </c>
      <c r="G390" s="21"/>
      <c r="H390" s="21"/>
      <c r="I390" s="21"/>
      <c r="J390" s="21" t="s">
        <v>720</v>
      </c>
      <c r="K390" s="21"/>
      <c r="L390" s="21"/>
      <c r="M390" s="21"/>
      <c r="N390" s="21"/>
      <c r="O390" s="21"/>
      <c r="P390" s="21"/>
      <c r="Q390" s="21"/>
      <c r="R390" s="21"/>
      <c r="S390" s="21"/>
      <c r="T390" s="21"/>
      <c r="U390" s="21"/>
      <c r="V390" s="21"/>
      <c r="W390" s="21"/>
      <c r="X390" s="21"/>
      <c r="Y390" s="21"/>
      <c r="Z390" s="21"/>
      <c r="AA390" s="21"/>
      <c r="AB390" s="21"/>
      <c r="AC390" s="21"/>
      <c r="AD390" s="21"/>
      <c r="AE390" s="27" t="s">
        <v>2188</v>
      </c>
      <c r="AF390" s="34" t="s">
        <v>2205</v>
      </c>
      <c r="AG390" s="64" t="s">
        <v>2206</v>
      </c>
      <c r="AH390" s="35" t="s">
        <v>2191</v>
      </c>
      <c r="AI390" s="33" t="s">
        <v>2192</v>
      </c>
      <c r="AJ390" s="25">
        <v>3410900256</v>
      </c>
      <c r="AK390" s="27" t="s">
        <v>2193</v>
      </c>
      <c r="AL390" s="27" t="s">
        <v>2194</v>
      </c>
      <c r="AM390" s="27" t="s">
        <v>2195</v>
      </c>
      <c r="AN390" s="27" t="s">
        <v>2196</v>
      </c>
      <c r="AO390" s="25" t="s">
        <v>562</v>
      </c>
      <c r="AP390" s="25" t="s">
        <v>564</v>
      </c>
      <c r="AQ390" s="25"/>
      <c r="AR390" s="25"/>
      <c r="AS390" s="27" t="s">
        <v>2197</v>
      </c>
      <c r="AT390" s="27" t="s">
        <v>2198</v>
      </c>
      <c r="AU390" s="27" t="s">
        <v>2199</v>
      </c>
      <c r="AV390" s="20" t="s">
        <v>3149</v>
      </c>
    </row>
    <row r="391" spans="1:48" s="24" customFormat="1" ht="42.75" customHeight="1">
      <c r="A391" s="18" t="s">
        <v>47</v>
      </c>
      <c r="B391" s="18" t="s">
        <v>2207</v>
      </c>
      <c r="C391" s="18" t="s">
        <v>2207</v>
      </c>
      <c r="D391" s="27"/>
      <c r="E391" s="27" t="s">
        <v>2208</v>
      </c>
      <c r="F391" s="21" t="s">
        <v>94</v>
      </c>
      <c r="G391" s="21"/>
      <c r="H391" s="21"/>
      <c r="I391" s="21"/>
      <c r="J391" s="21" t="s">
        <v>720</v>
      </c>
      <c r="K391" s="21"/>
      <c r="L391" s="21"/>
      <c r="M391" s="21"/>
      <c r="N391" s="21"/>
      <c r="O391" s="21"/>
      <c r="P391" s="21"/>
      <c r="Q391" s="21"/>
      <c r="R391" s="21"/>
      <c r="S391" s="21"/>
      <c r="T391" s="21"/>
      <c r="U391" s="21"/>
      <c r="V391" s="21"/>
      <c r="W391" s="21"/>
      <c r="X391" s="21"/>
      <c r="Y391" s="21"/>
      <c r="Z391" s="21"/>
      <c r="AA391" s="21"/>
      <c r="AB391" s="21"/>
      <c r="AC391" s="21"/>
      <c r="AD391" s="21"/>
      <c r="AE391" s="27" t="s">
        <v>2188</v>
      </c>
      <c r="AF391" s="34" t="s">
        <v>2209</v>
      </c>
      <c r="AG391" s="34" t="s">
        <v>2210</v>
      </c>
      <c r="AH391" s="35" t="s">
        <v>2211</v>
      </c>
      <c r="AI391" s="33" t="s">
        <v>2212</v>
      </c>
      <c r="AJ391" s="25">
        <v>3410900256</v>
      </c>
      <c r="AK391" s="27" t="s">
        <v>2193</v>
      </c>
      <c r="AL391" s="27" t="s">
        <v>2194</v>
      </c>
      <c r="AM391" s="27" t="s">
        <v>2195</v>
      </c>
      <c r="AN391" s="27" t="s">
        <v>2196</v>
      </c>
      <c r="AO391" s="25" t="s">
        <v>562</v>
      </c>
      <c r="AP391" s="25" t="s">
        <v>564</v>
      </c>
      <c r="AQ391" s="25"/>
      <c r="AR391" s="25"/>
      <c r="AS391" s="27" t="s">
        <v>2197</v>
      </c>
      <c r="AT391" s="27" t="s">
        <v>2198</v>
      </c>
      <c r="AU391" s="27" t="s">
        <v>2199</v>
      </c>
      <c r="AV391" s="20" t="s">
        <v>3149</v>
      </c>
    </row>
    <row r="392" spans="1:48" s="24" customFormat="1" ht="42.75" customHeight="1">
      <c r="A392" s="18" t="s">
        <v>47</v>
      </c>
      <c r="B392" s="18" t="s">
        <v>66</v>
      </c>
      <c r="C392" s="18" t="s">
        <v>66</v>
      </c>
      <c r="D392" s="18"/>
      <c r="E392" s="20" t="s">
        <v>2213</v>
      </c>
      <c r="F392" s="21" t="s">
        <v>68</v>
      </c>
      <c r="G392" s="21"/>
      <c r="H392" s="21"/>
      <c r="I392" s="21"/>
      <c r="J392" s="21" t="s">
        <v>52</v>
      </c>
      <c r="K392" s="21" t="s">
        <v>52</v>
      </c>
      <c r="L392" s="21" t="s">
        <v>52</v>
      </c>
      <c r="M392" s="21" t="s">
        <v>52</v>
      </c>
      <c r="N392" s="21"/>
      <c r="O392" s="21"/>
      <c r="P392" s="21"/>
      <c r="Q392" s="21"/>
      <c r="R392" s="21"/>
      <c r="S392" s="21"/>
      <c r="T392" s="21"/>
      <c r="U392" s="21"/>
      <c r="V392" s="21"/>
      <c r="W392" s="21"/>
      <c r="X392" s="21"/>
      <c r="Y392" s="21"/>
      <c r="Z392" s="21"/>
      <c r="AA392" s="21"/>
      <c r="AB392" s="21"/>
      <c r="AC392" s="21"/>
      <c r="AD392" s="21"/>
      <c r="AE392" s="27"/>
      <c r="AF392" s="64" t="s">
        <v>2214</v>
      </c>
      <c r="AG392" s="34" t="s">
        <v>2215</v>
      </c>
      <c r="AH392" s="59" t="s">
        <v>2216</v>
      </c>
      <c r="AI392" s="40"/>
      <c r="AJ392" s="25">
        <v>3411502143</v>
      </c>
      <c r="AK392" s="25" t="s">
        <v>2217</v>
      </c>
      <c r="AL392" s="25" t="s">
        <v>2218</v>
      </c>
      <c r="AM392" s="25" t="s">
        <v>2219</v>
      </c>
      <c r="AN392" s="25" t="s">
        <v>2220</v>
      </c>
      <c r="AO392" s="25" t="s">
        <v>562</v>
      </c>
      <c r="AP392" s="25" t="s">
        <v>564</v>
      </c>
      <c r="AQ392" s="25"/>
      <c r="AR392" s="25"/>
      <c r="AS392" s="30" t="s">
        <v>2221</v>
      </c>
      <c r="AT392" s="30" t="s">
        <v>2222</v>
      </c>
      <c r="AU392" s="41" t="s">
        <v>2223</v>
      </c>
      <c r="AV392" s="20" t="s">
        <v>3107</v>
      </c>
    </row>
    <row r="393" spans="1:48" s="24" customFormat="1" ht="42.75" hidden="1" customHeight="1">
      <c r="A393" s="18" t="s">
        <v>90</v>
      </c>
      <c r="B393" s="18" t="s">
        <v>100</v>
      </c>
      <c r="C393" s="18" t="s">
        <v>574</v>
      </c>
      <c r="D393" s="27"/>
      <c r="E393" s="27" t="s">
        <v>2224</v>
      </c>
      <c r="F393" s="21" t="s">
        <v>94</v>
      </c>
      <c r="G393" s="21"/>
      <c r="H393" s="21"/>
      <c r="I393" s="21"/>
      <c r="J393" s="21"/>
      <c r="K393" s="21" t="s">
        <v>52</v>
      </c>
      <c r="L393" s="21" t="s">
        <v>52</v>
      </c>
      <c r="M393" s="21"/>
      <c r="N393" s="21"/>
      <c r="O393" s="21"/>
      <c r="P393" s="21"/>
      <c r="Q393" s="21"/>
      <c r="R393" s="21"/>
      <c r="S393" s="21"/>
      <c r="T393" s="21"/>
      <c r="U393" s="21"/>
      <c r="V393" s="21"/>
      <c r="W393" s="21"/>
      <c r="X393" s="21"/>
      <c r="Y393" s="21"/>
      <c r="Z393" s="21"/>
      <c r="AA393" s="21"/>
      <c r="AB393" s="21"/>
      <c r="AC393" s="21"/>
      <c r="AD393" s="21"/>
      <c r="AE393" s="27"/>
      <c r="AF393" s="21" t="s">
        <v>2225</v>
      </c>
      <c r="AG393" s="105" t="s">
        <v>2226</v>
      </c>
      <c r="AH393" s="80" t="s">
        <v>2227</v>
      </c>
      <c r="AI393" s="32" t="s">
        <v>2228</v>
      </c>
      <c r="AJ393" s="25">
        <v>3411502143</v>
      </c>
      <c r="AK393" s="25" t="s">
        <v>2217</v>
      </c>
      <c r="AL393" s="25" t="s">
        <v>2218</v>
      </c>
      <c r="AM393" s="25" t="s">
        <v>2219</v>
      </c>
      <c r="AN393" s="25" t="s">
        <v>2220</v>
      </c>
      <c r="AO393" s="25" t="s">
        <v>562</v>
      </c>
      <c r="AP393" s="25" t="s">
        <v>564</v>
      </c>
      <c r="AQ393" s="25"/>
      <c r="AR393" s="25"/>
      <c r="AS393" s="30" t="s">
        <v>2221</v>
      </c>
      <c r="AT393" s="30" t="s">
        <v>2222</v>
      </c>
      <c r="AU393" s="41" t="s">
        <v>2223</v>
      </c>
      <c r="AV393" s="20" t="s">
        <v>3107</v>
      </c>
    </row>
    <row r="394" spans="1:48" s="24" customFormat="1" ht="42.75" customHeight="1">
      <c r="A394" s="18" t="s">
        <v>47</v>
      </c>
      <c r="B394" s="18" t="s">
        <v>48</v>
      </c>
      <c r="C394" s="18" t="s">
        <v>49</v>
      </c>
      <c r="D394" s="27"/>
      <c r="E394" s="27" t="s">
        <v>2229</v>
      </c>
      <c r="F394" s="21" t="s">
        <v>68</v>
      </c>
      <c r="G394" s="21"/>
      <c r="H394" s="21"/>
      <c r="I394" s="21"/>
      <c r="J394" s="21" t="s">
        <v>52</v>
      </c>
      <c r="K394" s="21" t="s">
        <v>52</v>
      </c>
      <c r="L394" s="21" t="s">
        <v>52</v>
      </c>
      <c r="M394" s="21" t="s">
        <v>52</v>
      </c>
      <c r="N394" s="21"/>
      <c r="O394" s="21"/>
      <c r="P394" s="21"/>
      <c r="Q394" s="21"/>
      <c r="R394" s="21"/>
      <c r="S394" s="21"/>
      <c r="T394" s="21"/>
      <c r="U394" s="21"/>
      <c r="V394" s="21"/>
      <c r="W394" s="21"/>
      <c r="X394" s="21"/>
      <c r="Y394" s="21"/>
      <c r="Z394" s="21"/>
      <c r="AA394" s="21"/>
      <c r="AB394" s="21"/>
      <c r="AC394" s="21"/>
      <c r="AD394" s="21"/>
      <c r="AE394" s="27"/>
      <c r="AF394" s="106" t="s">
        <v>2230</v>
      </c>
      <c r="AG394" s="107" t="s">
        <v>2231</v>
      </c>
      <c r="AH394" s="108" t="s">
        <v>2232</v>
      </c>
      <c r="AI394" s="33"/>
      <c r="AJ394" s="25">
        <v>3411502143</v>
      </c>
      <c r="AK394" s="25" t="s">
        <v>2217</v>
      </c>
      <c r="AL394" s="25" t="s">
        <v>2218</v>
      </c>
      <c r="AM394" s="25" t="s">
        <v>2219</v>
      </c>
      <c r="AN394" s="25" t="s">
        <v>2220</v>
      </c>
      <c r="AO394" s="25" t="s">
        <v>562</v>
      </c>
      <c r="AP394" s="25" t="s">
        <v>564</v>
      </c>
      <c r="AQ394" s="25"/>
      <c r="AR394" s="25"/>
      <c r="AS394" s="30" t="s">
        <v>2221</v>
      </c>
      <c r="AT394" s="30" t="s">
        <v>2222</v>
      </c>
      <c r="AU394" s="41" t="s">
        <v>2223</v>
      </c>
      <c r="AV394" s="20" t="s">
        <v>3107</v>
      </c>
    </row>
    <row r="395" spans="1:48" s="24" customFormat="1" ht="42.75" customHeight="1">
      <c r="A395" s="18" t="s">
        <v>47</v>
      </c>
      <c r="B395" s="18" t="s">
        <v>2207</v>
      </c>
      <c r="C395" s="18" t="s">
        <v>2207</v>
      </c>
      <c r="D395" s="18" t="s">
        <v>2233</v>
      </c>
      <c r="E395" s="20" t="s">
        <v>2234</v>
      </c>
      <c r="F395" s="21" t="s">
        <v>94</v>
      </c>
      <c r="G395" s="21" t="s">
        <v>52</v>
      </c>
      <c r="H395" s="21" t="s">
        <v>52</v>
      </c>
      <c r="I395" s="21" t="s">
        <v>52</v>
      </c>
      <c r="J395" s="21" t="s">
        <v>52</v>
      </c>
      <c r="K395" s="21" t="s">
        <v>52</v>
      </c>
      <c r="L395" s="21" t="s">
        <v>52</v>
      </c>
      <c r="M395" s="21" t="s">
        <v>52</v>
      </c>
      <c r="N395" s="21" t="s">
        <v>52</v>
      </c>
      <c r="O395" s="21" t="s">
        <v>52</v>
      </c>
      <c r="P395" s="21" t="s">
        <v>52</v>
      </c>
      <c r="Q395" s="21" t="s">
        <v>52</v>
      </c>
      <c r="R395" s="21" t="s">
        <v>52</v>
      </c>
      <c r="S395" s="21" t="s">
        <v>52</v>
      </c>
      <c r="T395" s="21" t="s">
        <v>52</v>
      </c>
      <c r="U395" s="21" t="s">
        <v>52</v>
      </c>
      <c r="V395" s="21" t="s">
        <v>52</v>
      </c>
      <c r="W395" s="21" t="s">
        <v>52</v>
      </c>
      <c r="X395" s="21" t="s">
        <v>52</v>
      </c>
      <c r="Y395" s="21" t="s">
        <v>52</v>
      </c>
      <c r="Z395" s="21" t="s">
        <v>52</v>
      </c>
      <c r="AA395" s="21" t="s">
        <v>52</v>
      </c>
      <c r="AB395" s="21" t="s">
        <v>52</v>
      </c>
      <c r="AC395" s="21" t="s">
        <v>52</v>
      </c>
      <c r="AD395" s="21" t="s">
        <v>52</v>
      </c>
      <c r="AE395" s="27"/>
      <c r="AF395" s="38" t="s">
        <v>2235</v>
      </c>
      <c r="AG395" s="38" t="s">
        <v>2236</v>
      </c>
      <c r="AH395" s="28" t="s">
        <v>2237</v>
      </c>
      <c r="AI395" s="76" t="s">
        <v>2238</v>
      </c>
      <c r="AJ395" s="25">
        <v>3413600143</v>
      </c>
      <c r="AK395" s="25" t="s">
        <v>2239</v>
      </c>
      <c r="AL395" s="25" t="s">
        <v>2240</v>
      </c>
      <c r="AM395" s="25" t="s">
        <v>2241</v>
      </c>
      <c r="AN395" s="25" t="s">
        <v>2242</v>
      </c>
      <c r="AO395" s="25" t="s">
        <v>2243</v>
      </c>
      <c r="AP395" s="25"/>
      <c r="AQ395" s="25"/>
      <c r="AR395" s="25"/>
      <c r="AS395" s="30" t="s">
        <v>2244</v>
      </c>
      <c r="AT395" s="30" t="s">
        <v>2245</v>
      </c>
      <c r="AU395" s="41" t="s">
        <v>2246</v>
      </c>
      <c r="AV395" s="20" t="s">
        <v>3080</v>
      </c>
    </row>
    <row r="396" spans="1:48" s="24" customFormat="1" ht="42.75" customHeight="1">
      <c r="A396" s="18" t="s">
        <v>47</v>
      </c>
      <c r="B396" s="18" t="s">
        <v>2207</v>
      </c>
      <c r="C396" s="18" t="s">
        <v>2207</v>
      </c>
      <c r="D396" s="18" t="s">
        <v>2233</v>
      </c>
      <c r="E396" s="25" t="s">
        <v>2247</v>
      </c>
      <c r="F396" s="21" t="s">
        <v>94</v>
      </c>
      <c r="G396" s="21" t="s">
        <v>52</v>
      </c>
      <c r="H396" s="21" t="s">
        <v>52</v>
      </c>
      <c r="I396" s="21" t="s">
        <v>52</v>
      </c>
      <c r="J396" s="21" t="s">
        <v>52</v>
      </c>
      <c r="K396" s="21" t="s">
        <v>52</v>
      </c>
      <c r="L396" s="21" t="s">
        <v>52</v>
      </c>
      <c r="M396" s="21" t="s">
        <v>52</v>
      </c>
      <c r="N396" s="21" t="s">
        <v>52</v>
      </c>
      <c r="O396" s="21" t="s">
        <v>52</v>
      </c>
      <c r="P396" s="21" t="s">
        <v>52</v>
      </c>
      <c r="Q396" s="21" t="s">
        <v>52</v>
      </c>
      <c r="R396" s="21" t="s">
        <v>52</v>
      </c>
      <c r="S396" s="21" t="s">
        <v>52</v>
      </c>
      <c r="T396" s="21" t="s">
        <v>52</v>
      </c>
      <c r="U396" s="21" t="s">
        <v>52</v>
      </c>
      <c r="V396" s="21" t="s">
        <v>52</v>
      </c>
      <c r="W396" s="21" t="s">
        <v>52</v>
      </c>
      <c r="X396" s="21" t="s">
        <v>52</v>
      </c>
      <c r="Y396" s="21" t="s">
        <v>52</v>
      </c>
      <c r="Z396" s="21" t="s">
        <v>52</v>
      </c>
      <c r="AA396" s="21" t="s">
        <v>52</v>
      </c>
      <c r="AB396" s="21" t="s">
        <v>52</v>
      </c>
      <c r="AC396" s="21" t="s">
        <v>52</v>
      </c>
      <c r="AD396" s="21"/>
      <c r="AE396" s="27"/>
      <c r="AF396" s="38" t="s">
        <v>2235</v>
      </c>
      <c r="AG396" s="38" t="s">
        <v>2236</v>
      </c>
      <c r="AH396" s="28" t="s">
        <v>2237</v>
      </c>
      <c r="AI396" s="76" t="s">
        <v>2238</v>
      </c>
      <c r="AJ396" s="25">
        <v>3413600150</v>
      </c>
      <c r="AK396" s="25" t="s">
        <v>2239</v>
      </c>
      <c r="AL396" s="25" t="s">
        <v>2248</v>
      </c>
      <c r="AM396" s="25" t="s">
        <v>2241</v>
      </c>
      <c r="AN396" s="25" t="s">
        <v>2249</v>
      </c>
      <c r="AO396" s="25" t="s">
        <v>2243</v>
      </c>
      <c r="AP396" s="25"/>
      <c r="AQ396" s="25"/>
      <c r="AR396" s="25"/>
      <c r="AS396" s="25" t="s">
        <v>2244</v>
      </c>
      <c r="AT396" s="25" t="s">
        <v>2245</v>
      </c>
      <c r="AU396" s="42" t="s">
        <v>2250</v>
      </c>
      <c r="AV396" s="20" t="s">
        <v>3080</v>
      </c>
    </row>
    <row r="397" spans="1:48" s="24" customFormat="1" ht="42.75" customHeight="1">
      <c r="A397" s="18" t="s">
        <v>47</v>
      </c>
      <c r="B397" s="18" t="s">
        <v>2207</v>
      </c>
      <c r="C397" s="18" t="s">
        <v>2207</v>
      </c>
      <c r="D397" s="18" t="s">
        <v>2233</v>
      </c>
      <c r="E397" s="109" t="s">
        <v>2251</v>
      </c>
      <c r="F397" s="21" t="s">
        <v>94</v>
      </c>
      <c r="G397" s="21" t="s">
        <v>52</v>
      </c>
      <c r="H397" s="21" t="s">
        <v>52</v>
      </c>
      <c r="I397" s="21" t="s">
        <v>52</v>
      </c>
      <c r="J397" s="21" t="s">
        <v>52</v>
      </c>
      <c r="K397" s="21" t="s">
        <v>52</v>
      </c>
      <c r="L397" s="21" t="s">
        <v>52</v>
      </c>
      <c r="M397" s="21" t="s">
        <v>52</v>
      </c>
      <c r="N397" s="21" t="s">
        <v>52</v>
      </c>
      <c r="O397" s="21" t="s">
        <v>52</v>
      </c>
      <c r="P397" s="21" t="s">
        <v>52</v>
      </c>
      <c r="Q397" s="21" t="s">
        <v>52</v>
      </c>
      <c r="R397" s="21" t="s">
        <v>52</v>
      </c>
      <c r="S397" s="21" t="s">
        <v>52</v>
      </c>
      <c r="T397" s="21" t="s">
        <v>52</v>
      </c>
      <c r="U397" s="21" t="s">
        <v>52</v>
      </c>
      <c r="V397" s="21" t="s">
        <v>52</v>
      </c>
      <c r="W397" s="21" t="s">
        <v>52</v>
      </c>
      <c r="X397" s="21" t="s">
        <v>52</v>
      </c>
      <c r="Y397" s="21" t="s">
        <v>52</v>
      </c>
      <c r="Z397" s="21" t="s">
        <v>52</v>
      </c>
      <c r="AA397" s="21" t="s">
        <v>52</v>
      </c>
      <c r="AB397" s="21" t="s">
        <v>52</v>
      </c>
      <c r="AC397" s="21" t="s">
        <v>52</v>
      </c>
      <c r="AD397" s="21"/>
      <c r="AE397" s="27"/>
      <c r="AF397" s="38" t="s">
        <v>2235</v>
      </c>
      <c r="AG397" s="38" t="s">
        <v>2236</v>
      </c>
      <c r="AH397" s="28" t="s">
        <v>2237</v>
      </c>
      <c r="AI397" s="76" t="s">
        <v>2238</v>
      </c>
      <c r="AJ397" s="25">
        <v>3413205075</v>
      </c>
      <c r="AK397" s="25" t="s">
        <v>2239</v>
      </c>
      <c r="AL397" s="25" t="s">
        <v>2252</v>
      </c>
      <c r="AM397" s="25" t="s">
        <v>2253</v>
      </c>
      <c r="AN397" s="25" t="s">
        <v>2254</v>
      </c>
      <c r="AO397" s="25" t="s">
        <v>2243</v>
      </c>
      <c r="AP397" s="25" t="s">
        <v>587</v>
      </c>
      <c r="AQ397" s="25"/>
      <c r="AR397" s="25"/>
      <c r="AS397" s="25" t="s">
        <v>2255</v>
      </c>
      <c r="AT397" s="25" t="s">
        <v>2256</v>
      </c>
      <c r="AU397" s="42" t="s">
        <v>2257</v>
      </c>
      <c r="AV397" s="20" t="s">
        <v>3080</v>
      </c>
    </row>
    <row r="398" spans="1:48" s="24" customFormat="1" ht="42.75" customHeight="1">
      <c r="A398" s="18" t="s">
        <v>47</v>
      </c>
      <c r="B398" s="18" t="s">
        <v>2207</v>
      </c>
      <c r="C398" s="18" t="s">
        <v>2207</v>
      </c>
      <c r="D398" s="18" t="s">
        <v>2233</v>
      </c>
      <c r="E398" s="25" t="s">
        <v>2247</v>
      </c>
      <c r="F398" s="21" t="s">
        <v>94</v>
      </c>
      <c r="G398" s="21" t="s">
        <v>52</v>
      </c>
      <c r="H398" s="21" t="s">
        <v>52</v>
      </c>
      <c r="I398" s="21" t="s">
        <v>52</v>
      </c>
      <c r="J398" s="21" t="s">
        <v>52</v>
      </c>
      <c r="K398" s="21" t="s">
        <v>52</v>
      </c>
      <c r="L398" s="21" t="s">
        <v>52</v>
      </c>
      <c r="M398" s="21" t="s">
        <v>52</v>
      </c>
      <c r="N398" s="21" t="s">
        <v>52</v>
      </c>
      <c r="O398" s="21" t="s">
        <v>52</v>
      </c>
      <c r="P398" s="21" t="s">
        <v>52</v>
      </c>
      <c r="Q398" s="21" t="s">
        <v>52</v>
      </c>
      <c r="R398" s="21" t="s">
        <v>52</v>
      </c>
      <c r="S398" s="21" t="s">
        <v>52</v>
      </c>
      <c r="T398" s="21" t="s">
        <v>52</v>
      </c>
      <c r="U398" s="21" t="s">
        <v>52</v>
      </c>
      <c r="V398" s="21" t="s">
        <v>52</v>
      </c>
      <c r="W398" s="21" t="s">
        <v>52</v>
      </c>
      <c r="X398" s="21" t="s">
        <v>52</v>
      </c>
      <c r="Y398" s="21" t="s">
        <v>52</v>
      </c>
      <c r="Z398" s="21" t="s">
        <v>52</v>
      </c>
      <c r="AA398" s="21" t="s">
        <v>52</v>
      </c>
      <c r="AB398" s="21" t="s">
        <v>52</v>
      </c>
      <c r="AC398" s="21" t="s">
        <v>52</v>
      </c>
      <c r="AD398" s="21"/>
      <c r="AE398" s="27"/>
      <c r="AF398" s="38" t="s">
        <v>2235</v>
      </c>
      <c r="AG398" s="38" t="s">
        <v>2236</v>
      </c>
      <c r="AH398" s="28" t="s">
        <v>2237</v>
      </c>
      <c r="AI398" s="76" t="s">
        <v>2238</v>
      </c>
      <c r="AJ398" s="25">
        <v>3411502036</v>
      </c>
      <c r="AK398" s="25" t="s">
        <v>2239</v>
      </c>
      <c r="AL398" s="25" t="s">
        <v>2258</v>
      </c>
      <c r="AM398" s="25" t="s">
        <v>2259</v>
      </c>
      <c r="AN398" s="25" t="s">
        <v>2260</v>
      </c>
      <c r="AO398" s="25" t="s">
        <v>637</v>
      </c>
      <c r="AP398" s="25"/>
      <c r="AQ398" s="25"/>
      <c r="AR398" s="25"/>
      <c r="AS398" s="25" t="s">
        <v>2261</v>
      </c>
      <c r="AT398" s="25" t="s">
        <v>2262</v>
      </c>
      <c r="AU398" s="42" t="s">
        <v>2263</v>
      </c>
      <c r="AV398" s="20" t="s">
        <v>3080</v>
      </c>
    </row>
    <row r="399" spans="1:48" s="24" customFormat="1" ht="42.75" customHeight="1">
      <c r="A399" s="18" t="s">
        <v>47</v>
      </c>
      <c r="B399" s="18" t="s">
        <v>2264</v>
      </c>
      <c r="C399" s="18" t="s">
        <v>2265</v>
      </c>
      <c r="D399" s="18" t="s">
        <v>846</v>
      </c>
      <c r="E399" s="20" t="s">
        <v>2266</v>
      </c>
      <c r="F399" s="21" t="s">
        <v>94</v>
      </c>
      <c r="G399" s="21"/>
      <c r="H399" s="21"/>
      <c r="I399" s="21"/>
      <c r="J399" s="21"/>
      <c r="K399" s="21"/>
      <c r="L399" s="21"/>
      <c r="M399" s="21"/>
      <c r="N399" s="21"/>
      <c r="O399" s="21"/>
      <c r="P399" s="21"/>
      <c r="Q399" s="21" t="s">
        <v>52</v>
      </c>
      <c r="R399" s="21"/>
      <c r="S399" s="21"/>
      <c r="T399" s="21"/>
      <c r="U399" s="21"/>
      <c r="V399" s="21"/>
      <c r="W399" s="21"/>
      <c r="X399" s="21"/>
      <c r="Y399" s="21"/>
      <c r="Z399" s="21"/>
      <c r="AA399" s="21"/>
      <c r="AB399" s="21"/>
      <c r="AC399" s="21"/>
      <c r="AD399" s="21"/>
      <c r="AE399" s="27"/>
      <c r="AF399" s="34" t="s">
        <v>2267</v>
      </c>
      <c r="AG399" s="64" t="s">
        <v>2268</v>
      </c>
      <c r="AH399" s="35" t="s">
        <v>2269</v>
      </c>
      <c r="AI399" s="40" t="s">
        <v>2270</v>
      </c>
      <c r="AJ399" s="25">
        <v>3412500088</v>
      </c>
      <c r="AK399" s="25" t="s">
        <v>2271</v>
      </c>
      <c r="AL399" s="25" t="s">
        <v>2272</v>
      </c>
      <c r="AM399" s="19" t="s">
        <v>2273</v>
      </c>
      <c r="AN399" s="19" t="s">
        <v>2274</v>
      </c>
      <c r="AO399" s="25" t="s">
        <v>562</v>
      </c>
      <c r="AP399" s="25"/>
      <c r="AQ399" s="25"/>
      <c r="AR399" s="25"/>
      <c r="AS399" s="19" t="s">
        <v>2275</v>
      </c>
      <c r="AT399" s="19" t="s">
        <v>2276</v>
      </c>
      <c r="AU399" s="19" t="s">
        <v>2277</v>
      </c>
      <c r="AV399" s="20" t="s">
        <v>3097</v>
      </c>
    </row>
    <row r="400" spans="1:48" s="24" customFormat="1" ht="42.75" hidden="1" customHeight="1">
      <c r="A400" s="18" t="s">
        <v>90</v>
      </c>
      <c r="B400" s="18" t="s">
        <v>100</v>
      </c>
      <c r="C400" s="18" t="s">
        <v>574</v>
      </c>
      <c r="D400" s="18" t="s">
        <v>846</v>
      </c>
      <c r="E400" s="27" t="s">
        <v>925</v>
      </c>
      <c r="F400" s="21" t="s">
        <v>94</v>
      </c>
      <c r="G400" s="21"/>
      <c r="H400" s="21"/>
      <c r="I400" s="21"/>
      <c r="J400" s="21"/>
      <c r="K400" s="21"/>
      <c r="L400" s="21"/>
      <c r="M400" s="21"/>
      <c r="N400" s="21"/>
      <c r="O400" s="21"/>
      <c r="P400" s="21"/>
      <c r="Q400" s="21" t="s">
        <v>52</v>
      </c>
      <c r="R400" s="21"/>
      <c r="S400" s="21"/>
      <c r="T400" s="21"/>
      <c r="U400" s="21"/>
      <c r="V400" s="21"/>
      <c r="W400" s="21"/>
      <c r="X400" s="21"/>
      <c r="Y400" s="21"/>
      <c r="Z400" s="21"/>
      <c r="AA400" s="21"/>
      <c r="AB400" s="21"/>
      <c r="AC400" s="21"/>
      <c r="AD400" s="21"/>
      <c r="AE400" s="27"/>
      <c r="AF400" s="34" t="s">
        <v>659</v>
      </c>
      <c r="AG400" s="34"/>
      <c r="AH400" s="35"/>
      <c r="AI400" s="33"/>
      <c r="AJ400" s="25">
        <v>3412500088</v>
      </c>
      <c r="AK400" s="25" t="s">
        <v>2271</v>
      </c>
      <c r="AL400" s="25" t="s">
        <v>2272</v>
      </c>
      <c r="AM400" s="19" t="s">
        <v>2273</v>
      </c>
      <c r="AN400" s="19" t="s">
        <v>2274</v>
      </c>
      <c r="AO400" s="25" t="s">
        <v>562</v>
      </c>
      <c r="AP400" s="25"/>
      <c r="AQ400" s="25"/>
      <c r="AR400" s="25"/>
      <c r="AS400" s="19" t="s">
        <v>2275</v>
      </c>
      <c r="AT400" s="19" t="s">
        <v>2276</v>
      </c>
      <c r="AU400" s="19" t="s">
        <v>2277</v>
      </c>
      <c r="AV400" s="20" t="s">
        <v>3097</v>
      </c>
    </row>
    <row r="401" spans="1:48" s="24" customFormat="1" ht="42.75" customHeight="1">
      <c r="A401" s="18" t="s">
        <v>47</v>
      </c>
      <c r="B401" s="18" t="s">
        <v>66</v>
      </c>
      <c r="C401" s="18" t="s">
        <v>66</v>
      </c>
      <c r="D401" s="18" t="s">
        <v>2278</v>
      </c>
      <c r="E401" s="27" t="s">
        <v>2279</v>
      </c>
      <c r="F401" s="21" t="s">
        <v>68</v>
      </c>
      <c r="G401" s="21" t="s">
        <v>52</v>
      </c>
      <c r="H401" s="21"/>
      <c r="I401" s="21"/>
      <c r="J401" s="21"/>
      <c r="K401" s="21"/>
      <c r="L401" s="21"/>
      <c r="M401" s="21"/>
      <c r="N401" s="21"/>
      <c r="O401" s="21"/>
      <c r="P401" s="21"/>
      <c r="Q401" s="21" t="s">
        <v>52</v>
      </c>
      <c r="R401" s="21"/>
      <c r="S401" s="21"/>
      <c r="T401" s="21"/>
      <c r="U401" s="21"/>
      <c r="V401" s="21"/>
      <c r="W401" s="21"/>
      <c r="X401" s="21" t="s">
        <v>52</v>
      </c>
      <c r="Y401" s="21"/>
      <c r="Z401" s="21"/>
      <c r="AA401" s="21"/>
      <c r="AB401" s="21"/>
      <c r="AC401" s="21"/>
      <c r="AD401" s="21"/>
      <c r="AE401" s="27"/>
      <c r="AF401" s="64" t="s">
        <v>2280</v>
      </c>
      <c r="AG401" s="34" t="s">
        <v>2281</v>
      </c>
      <c r="AH401" s="35"/>
      <c r="AI401" s="33"/>
      <c r="AJ401" s="25">
        <v>3412500088</v>
      </c>
      <c r="AK401" s="25" t="s">
        <v>2271</v>
      </c>
      <c r="AL401" s="25" t="s">
        <v>2272</v>
      </c>
      <c r="AM401" s="19" t="s">
        <v>2273</v>
      </c>
      <c r="AN401" s="19" t="s">
        <v>2274</v>
      </c>
      <c r="AO401" s="25" t="s">
        <v>562</v>
      </c>
      <c r="AP401" s="25"/>
      <c r="AQ401" s="25"/>
      <c r="AR401" s="25"/>
      <c r="AS401" s="19" t="s">
        <v>2275</v>
      </c>
      <c r="AT401" s="19" t="s">
        <v>2276</v>
      </c>
      <c r="AU401" s="19" t="s">
        <v>2277</v>
      </c>
      <c r="AV401" s="20" t="s">
        <v>3097</v>
      </c>
    </row>
    <row r="402" spans="1:48" s="24" customFormat="1" ht="42.75" customHeight="1">
      <c r="A402" s="18" t="s">
        <v>47</v>
      </c>
      <c r="B402" s="18" t="s">
        <v>66</v>
      </c>
      <c r="C402" s="18" t="s">
        <v>66</v>
      </c>
      <c r="D402" s="18" t="s">
        <v>2278</v>
      </c>
      <c r="E402" s="27" t="s">
        <v>2282</v>
      </c>
      <c r="F402" s="21" t="s">
        <v>68</v>
      </c>
      <c r="G402" s="21" t="s">
        <v>52</v>
      </c>
      <c r="H402" s="21"/>
      <c r="I402" s="21"/>
      <c r="J402" s="21"/>
      <c r="K402" s="21"/>
      <c r="L402" s="21"/>
      <c r="M402" s="21"/>
      <c r="N402" s="21"/>
      <c r="O402" s="21"/>
      <c r="P402" s="21"/>
      <c r="Q402" s="21" t="s">
        <v>52</v>
      </c>
      <c r="R402" s="21"/>
      <c r="S402" s="21"/>
      <c r="T402" s="21"/>
      <c r="U402" s="21"/>
      <c r="V402" s="21"/>
      <c r="W402" s="21"/>
      <c r="X402" s="21" t="s">
        <v>52</v>
      </c>
      <c r="Y402" s="21"/>
      <c r="Z402" s="21"/>
      <c r="AA402" s="21"/>
      <c r="AB402" s="21"/>
      <c r="AC402" s="21"/>
      <c r="AD402" s="21"/>
      <c r="AE402" s="27"/>
      <c r="AF402" s="64" t="s">
        <v>2280</v>
      </c>
      <c r="AG402" s="34" t="s">
        <v>2283</v>
      </c>
      <c r="AH402" s="35"/>
      <c r="AI402" s="33"/>
      <c r="AJ402" s="25">
        <v>3412500088</v>
      </c>
      <c r="AK402" s="25" t="s">
        <v>2271</v>
      </c>
      <c r="AL402" s="25" t="s">
        <v>2272</v>
      </c>
      <c r="AM402" s="19" t="s">
        <v>2273</v>
      </c>
      <c r="AN402" s="19" t="s">
        <v>2274</v>
      </c>
      <c r="AO402" s="25" t="s">
        <v>562</v>
      </c>
      <c r="AP402" s="25"/>
      <c r="AQ402" s="25"/>
      <c r="AR402" s="25"/>
      <c r="AS402" s="19" t="s">
        <v>2275</v>
      </c>
      <c r="AT402" s="19" t="s">
        <v>2276</v>
      </c>
      <c r="AU402" s="19" t="s">
        <v>2277</v>
      </c>
      <c r="AV402" s="20" t="s">
        <v>3097</v>
      </c>
    </row>
    <row r="403" spans="1:48" s="24" customFormat="1" ht="42.75" hidden="1" customHeight="1">
      <c r="A403" s="18" t="s">
        <v>90</v>
      </c>
      <c r="B403" s="18" t="s">
        <v>49</v>
      </c>
      <c r="C403" s="18" t="s">
        <v>2284</v>
      </c>
      <c r="D403" s="18" t="s">
        <v>846</v>
      </c>
      <c r="E403" s="27" t="s">
        <v>2285</v>
      </c>
      <c r="F403" s="21" t="s">
        <v>94</v>
      </c>
      <c r="G403" s="21"/>
      <c r="H403" s="21"/>
      <c r="I403" s="21"/>
      <c r="J403" s="21"/>
      <c r="K403" s="21"/>
      <c r="L403" s="21"/>
      <c r="M403" s="21"/>
      <c r="N403" s="21"/>
      <c r="O403" s="21"/>
      <c r="P403" s="21"/>
      <c r="Q403" s="21" t="s">
        <v>52</v>
      </c>
      <c r="R403" s="21"/>
      <c r="S403" s="21"/>
      <c r="T403" s="21"/>
      <c r="U403" s="21"/>
      <c r="V403" s="21"/>
      <c r="W403" s="21"/>
      <c r="X403" s="21"/>
      <c r="Y403" s="21"/>
      <c r="Z403" s="21"/>
      <c r="AA403" s="21"/>
      <c r="AB403" s="21"/>
      <c r="AC403" s="21"/>
      <c r="AD403" s="21"/>
      <c r="AE403" s="27"/>
      <c r="AF403" s="34" t="s">
        <v>659</v>
      </c>
      <c r="AG403" s="34"/>
      <c r="AH403" s="35"/>
      <c r="AI403" s="33"/>
      <c r="AJ403" s="25">
        <v>3412500088</v>
      </c>
      <c r="AK403" s="25" t="s">
        <v>2271</v>
      </c>
      <c r="AL403" s="25" t="s">
        <v>2272</v>
      </c>
      <c r="AM403" s="19" t="s">
        <v>2273</v>
      </c>
      <c r="AN403" s="19" t="s">
        <v>2274</v>
      </c>
      <c r="AO403" s="25" t="s">
        <v>562</v>
      </c>
      <c r="AP403" s="25"/>
      <c r="AQ403" s="25"/>
      <c r="AR403" s="25"/>
      <c r="AS403" s="19" t="s">
        <v>2275</v>
      </c>
      <c r="AT403" s="19" t="s">
        <v>2276</v>
      </c>
      <c r="AU403" s="19" t="s">
        <v>2277</v>
      </c>
      <c r="AV403" s="20" t="s">
        <v>3097</v>
      </c>
    </row>
    <row r="404" spans="1:48" s="24" customFormat="1" ht="42.75" hidden="1" customHeight="1">
      <c r="A404" s="18" t="s">
        <v>90</v>
      </c>
      <c r="B404" s="18" t="s">
        <v>49</v>
      </c>
      <c r="C404" s="18" t="s">
        <v>92</v>
      </c>
      <c r="D404" s="18" t="s">
        <v>2278</v>
      </c>
      <c r="E404" s="27" t="s">
        <v>2286</v>
      </c>
      <c r="F404" s="21" t="s">
        <v>94</v>
      </c>
      <c r="G404" s="21"/>
      <c r="H404" s="21"/>
      <c r="I404" s="21"/>
      <c r="J404" s="21"/>
      <c r="K404" s="21"/>
      <c r="L404" s="21"/>
      <c r="M404" s="21"/>
      <c r="N404" s="21"/>
      <c r="O404" s="21"/>
      <c r="P404" s="21"/>
      <c r="Q404" s="21" t="s">
        <v>52</v>
      </c>
      <c r="R404" s="21"/>
      <c r="S404" s="21"/>
      <c r="T404" s="21"/>
      <c r="U404" s="21"/>
      <c r="V404" s="21"/>
      <c r="W404" s="21"/>
      <c r="X404" s="21"/>
      <c r="Y404" s="21"/>
      <c r="Z404" s="21"/>
      <c r="AA404" s="21"/>
      <c r="AB404" s="21"/>
      <c r="AC404" s="21"/>
      <c r="AD404" s="21"/>
      <c r="AE404" s="27"/>
      <c r="AF404" s="34" t="s">
        <v>659</v>
      </c>
      <c r="AG404" s="34"/>
      <c r="AH404" s="35"/>
      <c r="AI404" s="33"/>
      <c r="AJ404" s="25">
        <v>3412500088</v>
      </c>
      <c r="AK404" s="25" t="s">
        <v>2271</v>
      </c>
      <c r="AL404" s="25" t="s">
        <v>2272</v>
      </c>
      <c r="AM404" s="19" t="s">
        <v>2273</v>
      </c>
      <c r="AN404" s="19" t="s">
        <v>2274</v>
      </c>
      <c r="AO404" s="25" t="s">
        <v>562</v>
      </c>
      <c r="AP404" s="25"/>
      <c r="AQ404" s="25"/>
      <c r="AR404" s="25"/>
      <c r="AS404" s="19" t="s">
        <v>2275</v>
      </c>
      <c r="AT404" s="19" t="s">
        <v>2276</v>
      </c>
      <c r="AU404" s="19" t="s">
        <v>2277</v>
      </c>
      <c r="AV404" s="20" t="s">
        <v>3097</v>
      </c>
    </row>
    <row r="405" spans="1:48" s="24" customFormat="1" ht="42.75" customHeight="1">
      <c r="A405" s="18" t="s">
        <v>47</v>
      </c>
      <c r="B405" s="18" t="s">
        <v>66</v>
      </c>
      <c r="C405" s="18" t="s">
        <v>66</v>
      </c>
      <c r="D405" s="18"/>
      <c r="E405" s="20" t="s">
        <v>2287</v>
      </c>
      <c r="F405" s="21" t="s">
        <v>68</v>
      </c>
      <c r="G405" s="21"/>
      <c r="H405" s="21"/>
      <c r="I405" s="21"/>
      <c r="J405" s="21"/>
      <c r="K405" s="21"/>
      <c r="L405" s="21" t="s">
        <v>52</v>
      </c>
      <c r="M405" s="21"/>
      <c r="N405" s="21"/>
      <c r="O405" s="21"/>
      <c r="P405" s="21"/>
      <c r="Q405" s="21"/>
      <c r="R405" s="21"/>
      <c r="S405" s="21"/>
      <c r="T405" s="21"/>
      <c r="U405" s="21"/>
      <c r="V405" s="21"/>
      <c r="W405" s="21"/>
      <c r="X405" s="21"/>
      <c r="Y405" s="21"/>
      <c r="Z405" s="21"/>
      <c r="AA405" s="21"/>
      <c r="AB405" s="21"/>
      <c r="AC405" s="21"/>
      <c r="AD405" s="21"/>
      <c r="AE405" s="27"/>
      <c r="AF405" s="34" t="s">
        <v>644</v>
      </c>
      <c r="AG405" s="34" t="s">
        <v>2288</v>
      </c>
      <c r="AH405" s="35"/>
      <c r="AI405" s="40"/>
      <c r="AJ405" s="25">
        <v>3411502770</v>
      </c>
      <c r="AK405" s="25" t="s">
        <v>2289</v>
      </c>
      <c r="AL405" s="25" t="s">
        <v>2290</v>
      </c>
      <c r="AM405" s="25" t="s">
        <v>2291</v>
      </c>
      <c r="AN405" s="25" t="s">
        <v>2292</v>
      </c>
      <c r="AO405" s="25" t="s">
        <v>562</v>
      </c>
      <c r="AP405" s="25"/>
      <c r="AQ405" s="25"/>
      <c r="AR405" s="25"/>
      <c r="AS405" s="30" t="s">
        <v>2293</v>
      </c>
      <c r="AT405" s="30" t="s">
        <v>2294</v>
      </c>
      <c r="AU405" s="41" t="s">
        <v>2295</v>
      </c>
      <c r="AV405" s="20" t="s">
        <v>3150</v>
      </c>
    </row>
    <row r="406" spans="1:48" s="24" customFormat="1" ht="42.75" hidden="1" customHeight="1">
      <c r="A406" s="18" t="s">
        <v>90</v>
      </c>
      <c r="B406" s="18" t="s">
        <v>100</v>
      </c>
      <c r="C406" s="18" t="s">
        <v>92</v>
      </c>
      <c r="D406" s="18"/>
      <c r="E406" s="20" t="s">
        <v>2296</v>
      </c>
      <c r="F406" s="21" t="s">
        <v>94</v>
      </c>
      <c r="G406" s="21"/>
      <c r="H406" s="21"/>
      <c r="I406" s="21"/>
      <c r="J406" s="21"/>
      <c r="K406" s="21"/>
      <c r="L406" s="21"/>
      <c r="M406" s="21"/>
      <c r="N406" s="21"/>
      <c r="O406" s="21"/>
      <c r="P406" s="21"/>
      <c r="Q406" s="21" t="s">
        <v>52</v>
      </c>
      <c r="R406" s="21"/>
      <c r="S406" s="21"/>
      <c r="T406" s="21"/>
      <c r="U406" s="21"/>
      <c r="V406" s="21"/>
      <c r="W406" s="21"/>
      <c r="X406" s="21"/>
      <c r="Y406" s="21"/>
      <c r="Z406" s="21"/>
      <c r="AA406" s="21"/>
      <c r="AB406" s="21"/>
      <c r="AC406" s="21"/>
      <c r="AD406" s="21"/>
      <c r="AE406" s="27"/>
      <c r="AF406" s="34"/>
      <c r="AG406" s="38" t="s">
        <v>2297</v>
      </c>
      <c r="AH406" s="28" t="s">
        <v>2298</v>
      </c>
      <c r="AI406" s="40"/>
      <c r="AJ406" s="25">
        <v>3412550026</v>
      </c>
      <c r="AK406" s="25" t="s">
        <v>2299</v>
      </c>
      <c r="AL406" s="25" t="s">
        <v>2300</v>
      </c>
      <c r="AM406" s="25" t="s">
        <v>2301</v>
      </c>
      <c r="AN406" s="25" t="s">
        <v>2302</v>
      </c>
      <c r="AO406" s="25" t="s">
        <v>564</v>
      </c>
      <c r="AP406" s="25"/>
      <c r="AQ406" s="25"/>
      <c r="AR406" s="25"/>
      <c r="AS406" s="30" t="s">
        <v>2303</v>
      </c>
      <c r="AT406" s="30" t="s">
        <v>2304</v>
      </c>
      <c r="AU406" s="110" t="s">
        <v>2305</v>
      </c>
      <c r="AV406" s="20" t="s">
        <v>3151</v>
      </c>
    </row>
    <row r="407" spans="1:48" s="24" customFormat="1" ht="42.75" hidden="1" customHeight="1">
      <c r="A407" s="18" t="s">
        <v>90</v>
      </c>
      <c r="B407" s="18" t="s">
        <v>49</v>
      </c>
      <c r="C407" s="18" t="s">
        <v>2306</v>
      </c>
      <c r="D407" s="27"/>
      <c r="E407" s="25" t="s">
        <v>2307</v>
      </c>
      <c r="F407" s="21" t="s">
        <v>94</v>
      </c>
      <c r="G407" s="21"/>
      <c r="H407" s="21"/>
      <c r="I407" s="21"/>
      <c r="J407" s="21"/>
      <c r="K407" s="21"/>
      <c r="L407" s="21"/>
      <c r="M407" s="21"/>
      <c r="N407" s="21"/>
      <c r="O407" s="21"/>
      <c r="P407" s="21"/>
      <c r="Q407" s="21" t="s">
        <v>52</v>
      </c>
      <c r="R407" s="21"/>
      <c r="S407" s="21"/>
      <c r="T407" s="21"/>
      <c r="U407" s="21"/>
      <c r="V407" s="21"/>
      <c r="W407" s="21"/>
      <c r="X407" s="21"/>
      <c r="Y407" s="21"/>
      <c r="Z407" s="21"/>
      <c r="AA407" s="21"/>
      <c r="AB407" s="21"/>
      <c r="AC407" s="21"/>
      <c r="AD407" s="21"/>
      <c r="AE407" s="27"/>
      <c r="AF407" s="34"/>
      <c r="AG407" s="38" t="s">
        <v>2308</v>
      </c>
      <c r="AH407" s="28" t="s">
        <v>2298</v>
      </c>
      <c r="AI407" s="33"/>
      <c r="AJ407" s="25">
        <v>3412550026</v>
      </c>
      <c r="AK407" s="25" t="s">
        <v>2299</v>
      </c>
      <c r="AL407" s="25" t="s">
        <v>2300</v>
      </c>
      <c r="AM407" s="25" t="s">
        <v>2301</v>
      </c>
      <c r="AN407" s="25" t="s">
        <v>2309</v>
      </c>
      <c r="AO407" s="25" t="s">
        <v>564</v>
      </c>
      <c r="AP407" s="25"/>
      <c r="AQ407" s="25"/>
      <c r="AR407" s="25"/>
      <c r="AS407" s="25" t="s">
        <v>2303</v>
      </c>
      <c r="AT407" s="25" t="s">
        <v>2304</v>
      </c>
      <c r="AU407" s="111" t="s">
        <v>2305</v>
      </c>
      <c r="AV407" s="20" t="s">
        <v>3151</v>
      </c>
    </row>
    <row r="408" spans="1:48" s="24" customFormat="1" ht="42.75" hidden="1" customHeight="1">
      <c r="A408" s="18" t="s">
        <v>90</v>
      </c>
      <c r="B408" s="18" t="s">
        <v>1026</v>
      </c>
      <c r="C408" s="18" t="s">
        <v>1808</v>
      </c>
      <c r="D408" s="27"/>
      <c r="E408" s="25" t="s">
        <v>2310</v>
      </c>
      <c r="F408" s="21" t="s">
        <v>94</v>
      </c>
      <c r="G408" s="21"/>
      <c r="H408" s="21"/>
      <c r="I408" s="21"/>
      <c r="J408" s="21"/>
      <c r="K408" s="21"/>
      <c r="L408" s="21"/>
      <c r="M408" s="21"/>
      <c r="N408" s="21"/>
      <c r="O408" s="21"/>
      <c r="P408" s="21"/>
      <c r="Q408" s="21"/>
      <c r="R408" s="21"/>
      <c r="S408" s="21" t="s">
        <v>52</v>
      </c>
      <c r="T408" s="21"/>
      <c r="U408" s="21"/>
      <c r="V408" s="21"/>
      <c r="W408" s="21"/>
      <c r="X408" s="21"/>
      <c r="Y408" s="21"/>
      <c r="Z408" s="21" t="s">
        <v>52</v>
      </c>
      <c r="AA408" s="21"/>
      <c r="AB408" s="21"/>
      <c r="AC408" s="21"/>
      <c r="AD408" s="21"/>
      <c r="AE408" s="25" t="s">
        <v>2311</v>
      </c>
      <c r="AF408" s="38" t="s">
        <v>2312</v>
      </c>
      <c r="AG408" s="38" t="s">
        <v>2313</v>
      </c>
      <c r="AH408" s="28" t="s">
        <v>2314</v>
      </c>
      <c r="AI408" s="63" t="s">
        <v>2315</v>
      </c>
      <c r="AJ408" s="25">
        <v>3412550026</v>
      </c>
      <c r="AK408" s="25" t="s">
        <v>2299</v>
      </c>
      <c r="AL408" s="25" t="s">
        <v>2300</v>
      </c>
      <c r="AM408" s="25" t="s">
        <v>2301</v>
      </c>
      <c r="AN408" s="25" t="s">
        <v>2309</v>
      </c>
      <c r="AO408" s="25" t="s">
        <v>564</v>
      </c>
      <c r="AP408" s="25"/>
      <c r="AQ408" s="25"/>
      <c r="AR408" s="25"/>
      <c r="AS408" s="25" t="s">
        <v>2303</v>
      </c>
      <c r="AT408" s="25" t="s">
        <v>2304</v>
      </c>
      <c r="AU408" s="111" t="s">
        <v>2305</v>
      </c>
      <c r="AV408" s="20" t="s">
        <v>3151</v>
      </c>
    </row>
    <row r="409" spans="1:48" s="24" customFormat="1" ht="42.75" hidden="1" customHeight="1">
      <c r="A409" s="18" t="s">
        <v>90</v>
      </c>
      <c r="B409" s="18" t="s">
        <v>100</v>
      </c>
      <c r="C409" s="18" t="s">
        <v>615</v>
      </c>
      <c r="D409" s="27"/>
      <c r="E409" s="25" t="s">
        <v>2316</v>
      </c>
      <c r="F409" s="21" t="s">
        <v>68</v>
      </c>
      <c r="G409" s="21"/>
      <c r="H409" s="21"/>
      <c r="I409" s="21"/>
      <c r="J409" s="21"/>
      <c r="K409" s="21"/>
      <c r="L409" s="21"/>
      <c r="M409" s="21"/>
      <c r="N409" s="21"/>
      <c r="O409" s="21"/>
      <c r="P409" s="21"/>
      <c r="Q409" s="21" t="s">
        <v>52</v>
      </c>
      <c r="R409" s="21"/>
      <c r="S409" s="21"/>
      <c r="T409" s="21"/>
      <c r="U409" s="21"/>
      <c r="V409" s="21"/>
      <c r="W409" s="21"/>
      <c r="X409" s="21"/>
      <c r="Y409" s="21"/>
      <c r="Z409" s="21"/>
      <c r="AA409" s="21"/>
      <c r="AB409" s="21"/>
      <c r="AC409" s="21"/>
      <c r="AD409" s="21"/>
      <c r="AE409" s="25" t="s">
        <v>2317</v>
      </c>
      <c r="AF409" s="38"/>
      <c r="AG409" s="38" t="s">
        <v>2318</v>
      </c>
      <c r="AH409" s="28" t="s">
        <v>2298</v>
      </c>
      <c r="AI409" s="63" t="s">
        <v>2319</v>
      </c>
      <c r="AJ409" s="25">
        <v>3412550026</v>
      </c>
      <c r="AK409" s="25" t="s">
        <v>2299</v>
      </c>
      <c r="AL409" s="25" t="s">
        <v>2300</v>
      </c>
      <c r="AM409" s="25" t="s">
        <v>2301</v>
      </c>
      <c r="AN409" s="25" t="s">
        <v>2309</v>
      </c>
      <c r="AO409" s="25" t="s">
        <v>564</v>
      </c>
      <c r="AP409" s="25"/>
      <c r="AQ409" s="25"/>
      <c r="AR409" s="25"/>
      <c r="AS409" s="25" t="s">
        <v>2303</v>
      </c>
      <c r="AT409" s="25" t="s">
        <v>2304</v>
      </c>
      <c r="AU409" s="111" t="s">
        <v>2305</v>
      </c>
      <c r="AV409" s="20" t="s">
        <v>3151</v>
      </c>
    </row>
    <row r="410" spans="1:48" s="24" customFormat="1" ht="42.75" hidden="1" customHeight="1">
      <c r="A410" s="18" t="s">
        <v>90</v>
      </c>
      <c r="B410" s="18" t="s">
        <v>49</v>
      </c>
      <c r="C410" s="18" t="s">
        <v>92</v>
      </c>
      <c r="D410" s="27"/>
      <c r="E410" s="25" t="s">
        <v>2320</v>
      </c>
      <c r="F410" s="21" t="s">
        <v>94</v>
      </c>
      <c r="G410" s="21"/>
      <c r="H410" s="21"/>
      <c r="I410" s="21"/>
      <c r="J410" s="21"/>
      <c r="K410" s="21"/>
      <c r="L410" s="21"/>
      <c r="M410" s="21"/>
      <c r="N410" s="21"/>
      <c r="O410" s="21"/>
      <c r="P410" s="21"/>
      <c r="Q410" s="21" t="s">
        <v>52</v>
      </c>
      <c r="R410" s="21"/>
      <c r="S410" s="21"/>
      <c r="T410" s="21"/>
      <c r="U410" s="21"/>
      <c r="V410" s="21"/>
      <c r="W410" s="21"/>
      <c r="X410" s="21"/>
      <c r="Y410" s="21"/>
      <c r="Z410" s="21"/>
      <c r="AA410" s="21"/>
      <c r="AB410" s="21"/>
      <c r="AC410" s="21"/>
      <c r="AD410" s="21"/>
      <c r="AE410" s="25"/>
      <c r="AF410" s="38"/>
      <c r="AG410" s="38" t="s">
        <v>2321</v>
      </c>
      <c r="AH410" s="28" t="s">
        <v>2322</v>
      </c>
      <c r="AI410" s="63"/>
      <c r="AJ410" s="25">
        <v>3412550026</v>
      </c>
      <c r="AK410" s="25" t="s">
        <v>2299</v>
      </c>
      <c r="AL410" s="25" t="s">
        <v>2300</v>
      </c>
      <c r="AM410" s="25" t="s">
        <v>2301</v>
      </c>
      <c r="AN410" s="25" t="s">
        <v>2309</v>
      </c>
      <c r="AO410" s="25" t="s">
        <v>564</v>
      </c>
      <c r="AP410" s="25"/>
      <c r="AQ410" s="25"/>
      <c r="AR410" s="25"/>
      <c r="AS410" s="25" t="s">
        <v>2303</v>
      </c>
      <c r="AT410" s="25" t="s">
        <v>2304</v>
      </c>
      <c r="AU410" s="111" t="s">
        <v>2305</v>
      </c>
      <c r="AV410" s="20" t="s">
        <v>3151</v>
      </c>
    </row>
    <row r="411" spans="1:48" s="24" customFormat="1" ht="42.75" hidden="1" customHeight="1">
      <c r="A411" s="18" t="s">
        <v>90</v>
      </c>
      <c r="B411" s="18" t="s">
        <v>49</v>
      </c>
      <c r="C411" s="18" t="s">
        <v>92</v>
      </c>
      <c r="D411" s="27"/>
      <c r="E411" s="25" t="s">
        <v>2323</v>
      </c>
      <c r="F411" s="21" t="s">
        <v>94</v>
      </c>
      <c r="G411" s="21" t="s">
        <v>52</v>
      </c>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5" t="s">
        <v>2324</v>
      </c>
      <c r="AF411" s="38" t="s">
        <v>2325</v>
      </c>
      <c r="AG411" s="38" t="s">
        <v>2326</v>
      </c>
      <c r="AH411" s="28" t="s">
        <v>2327</v>
      </c>
      <c r="AI411" s="63" t="s">
        <v>2328</v>
      </c>
      <c r="AJ411" s="25">
        <v>3412550026</v>
      </c>
      <c r="AK411" s="25" t="s">
        <v>2299</v>
      </c>
      <c r="AL411" s="25" t="s">
        <v>2300</v>
      </c>
      <c r="AM411" s="25" t="s">
        <v>2301</v>
      </c>
      <c r="AN411" s="25" t="s">
        <v>2309</v>
      </c>
      <c r="AO411" s="25" t="s">
        <v>564</v>
      </c>
      <c r="AP411" s="25"/>
      <c r="AQ411" s="25"/>
      <c r="AR411" s="25"/>
      <c r="AS411" s="25" t="s">
        <v>2303</v>
      </c>
      <c r="AT411" s="25" t="s">
        <v>2304</v>
      </c>
      <c r="AU411" s="111" t="s">
        <v>2305</v>
      </c>
      <c r="AV411" s="20" t="s">
        <v>3151</v>
      </c>
    </row>
    <row r="412" spans="1:48" s="24" customFormat="1" ht="42.75" customHeight="1">
      <c r="A412" s="18" t="s">
        <v>47</v>
      </c>
      <c r="B412" s="18" t="s">
        <v>48</v>
      </c>
      <c r="C412" s="18" t="s">
        <v>49</v>
      </c>
      <c r="D412" s="27"/>
      <c r="E412" s="25" t="s">
        <v>2329</v>
      </c>
      <c r="F412" s="21" t="s">
        <v>94</v>
      </c>
      <c r="G412" s="21"/>
      <c r="H412" s="21"/>
      <c r="I412" s="21"/>
      <c r="J412" s="21"/>
      <c r="K412" s="21"/>
      <c r="L412" s="21"/>
      <c r="M412" s="21"/>
      <c r="N412" s="21"/>
      <c r="O412" s="21"/>
      <c r="P412" s="21"/>
      <c r="Q412" s="21" t="s">
        <v>52</v>
      </c>
      <c r="R412" s="21"/>
      <c r="S412" s="21"/>
      <c r="T412" s="21"/>
      <c r="U412" s="21"/>
      <c r="V412" s="21"/>
      <c r="W412" s="21"/>
      <c r="X412" s="21"/>
      <c r="Y412" s="21"/>
      <c r="Z412" s="21"/>
      <c r="AA412" s="21"/>
      <c r="AB412" s="21"/>
      <c r="AC412" s="21"/>
      <c r="AD412" s="21"/>
      <c r="AE412" s="25" t="s">
        <v>2330</v>
      </c>
      <c r="AF412" s="38"/>
      <c r="AG412" s="38" t="s">
        <v>2331</v>
      </c>
      <c r="AH412" s="28" t="s">
        <v>2332</v>
      </c>
      <c r="AI412" s="33"/>
      <c r="AJ412" s="25">
        <v>3412550026</v>
      </c>
      <c r="AK412" s="25" t="s">
        <v>2299</v>
      </c>
      <c r="AL412" s="25" t="s">
        <v>2300</v>
      </c>
      <c r="AM412" s="25" t="s">
        <v>2301</v>
      </c>
      <c r="AN412" s="25" t="s">
        <v>2309</v>
      </c>
      <c r="AO412" s="25" t="s">
        <v>564</v>
      </c>
      <c r="AP412" s="25"/>
      <c r="AQ412" s="25"/>
      <c r="AR412" s="25"/>
      <c r="AS412" s="25" t="s">
        <v>2303</v>
      </c>
      <c r="AT412" s="25" t="s">
        <v>2304</v>
      </c>
      <c r="AU412" s="111" t="s">
        <v>2305</v>
      </c>
      <c r="AV412" s="20" t="s">
        <v>3151</v>
      </c>
    </row>
    <row r="413" spans="1:48" s="24" customFormat="1" ht="42.75" hidden="1" customHeight="1">
      <c r="A413" s="18" t="s">
        <v>90</v>
      </c>
      <c r="B413" s="18" t="s">
        <v>49</v>
      </c>
      <c r="C413" s="18" t="s">
        <v>92</v>
      </c>
      <c r="D413" s="27"/>
      <c r="E413" s="25" t="s">
        <v>2333</v>
      </c>
      <c r="F413" s="21" t="s">
        <v>94</v>
      </c>
      <c r="G413" s="21"/>
      <c r="H413" s="21"/>
      <c r="I413" s="21"/>
      <c r="J413" s="21"/>
      <c r="K413" s="21"/>
      <c r="L413" s="21"/>
      <c r="M413" s="21"/>
      <c r="N413" s="21"/>
      <c r="O413" s="21"/>
      <c r="P413" s="21"/>
      <c r="Q413" s="21" t="s">
        <v>52</v>
      </c>
      <c r="R413" s="21"/>
      <c r="S413" s="21"/>
      <c r="T413" s="21"/>
      <c r="U413" s="21"/>
      <c r="V413" s="21"/>
      <c r="W413" s="21"/>
      <c r="X413" s="21"/>
      <c r="Y413" s="21"/>
      <c r="Z413" s="21"/>
      <c r="AA413" s="21"/>
      <c r="AB413" s="21"/>
      <c r="AC413" s="21"/>
      <c r="AD413" s="21"/>
      <c r="AE413" s="25"/>
      <c r="AF413" s="38"/>
      <c r="AG413" s="38" t="s">
        <v>2334</v>
      </c>
      <c r="AH413" s="28" t="s">
        <v>2322</v>
      </c>
      <c r="AI413" s="33"/>
      <c r="AJ413" s="25">
        <v>3412550026</v>
      </c>
      <c r="AK413" s="25" t="s">
        <v>2299</v>
      </c>
      <c r="AL413" s="25" t="s">
        <v>2300</v>
      </c>
      <c r="AM413" s="25" t="s">
        <v>2301</v>
      </c>
      <c r="AN413" s="25" t="s">
        <v>2309</v>
      </c>
      <c r="AO413" s="25" t="s">
        <v>564</v>
      </c>
      <c r="AP413" s="25"/>
      <c r="AQ413" s="25"/>
      <c r="AR413" s="25"/>
      <c r="AS413" s="25" t="s">
        <v>2303</v>
      </c>
      <c r="AT413" s="25" t="s">
        <v>2304</v>
      </c>
      <c r="AU413" s="111" t="s">
        <v>2305</v>
      </c>
      <c r="AV413" s="20" t="s">
        <v>3151</v>
      </c>
    </row>
    <row r="414" spans="1:48" s="24" customFormat="1" ht="42.75" customHeight="1">
      <c r="A414" s="18" t="s">
        <v>47</v>
      </c>
      <c r="B414" s="18" t="s">
        <v>48</v>
      </c>
      <c r="C414" s="18" t="s">
        <v>49</v>
      </c>
      <c r="D414" s="27"/>
      <c r="E414" s="25" t="s">
        <v>2335</v>
      </c>
      <c r="F414" s="21" t="s">
        <v>94</v>
      </c>
      <c r="G414" s="21"/>
      <c r="H414" s="21"/>
      <c r="I414" s="21"/>
      <c r="J414" s="21"/>
      <c r="K414" s="21"/>
      <c r="L414" s="21"/>
      <c r="M414" s="21"/>
      <c r="N414" s="21"/>
      <c r="O414" s="21"/>
      <c r="P414" s="21"/>
      <c r="Q414" s="21" t="s">
        <v>52</v>
      </c>
      <c r="R414" s="21"/>
      <c r="S414" s="21"/>
      <c r="T414" s="21"/>
      <c r="U414" s="21"/>
      <c r="V414" s="21"/>
      <c r="W414" s="21"/>
      <c r="X414" s="21"/>
      <c r="Y414" s="21"/>
      <c r="Z414" s="21"/>
      <c r="AA414" s="21"/>
      <c r="AB414" s="21"/>
      <c r="AC414" s="21"/>
      <c r="AD414" s="21"/>
      <c r="AE414" s="27"/>
      <c r="AF414" s="34"/>
      <c r="AG414" s="38" t="s">
        <v>2336</v>
      </c>
      <c r="AH414" s="28" t="s">
        <v>2337</v>
      </c>
      <c r="AI414" s="33"/>
      <c r="AJ414" s="25">
        <v>3412550026</v>
      </c>
      <c r="AK414" s="25" t="s">
        <v>2299</v>
      </c>
      <c r="AL414" s="25" t="s">
        <v>2300</v>
      </c>
      <c r="AM414" s="25" t="s">
        <v>2301</v>
      </c>
      <c r="AN414" s="25" t="s">
        <v>2309</v>
      </c>
      <c r="AO414" s="25" t="s">
        <v>564</v>
      </c>
      <c r="AP414" s="25"/>
      <c r="AQ414" s="25"/>
      <c r="AR414" s="25"/>
      <c r="AS414" s="25" t="s">
        <v>2303</v>
      </c>
      <c r="AT414" s="25" t="s">
        <v>2304</v>
      </c>
      <c r="AU414" s="111" t="s">
        <v>2305</v>
      </c>
      <c r="AV414" s="20" t="s">
        <v>3151</v>
      </c>
    </row>
    <row r="415" spans="1:48" s="24" customFormat="1" ht="42.75" customHeight="1">
      <c r="A415" s="18" t="s">
        <v>47</v>
      </c>
      <c r="B415" s="18" t="s">
        <v>66</v>
      </c>
      <c r="C415" s="18" t="s">
        <v>66</v>
      </c>
      <c r="D415" s="18"/>
      <c r="E415" s="20" t="s">
        <v>2338</v>
      </c>
      <c r="F415" s="21" t="s">
        <v>68</v>
      </c>
      <c r="G415" s="21" t="s">
        <v>52</v>
      </c>
      <c r="H415" s="21" t="s">
        <v>52</v>
      </c>
      <c r="I415" s="21" t="s">
        <v>52</v>
      </c>
      <c r="J415" s="21" t="s">
        <v>52</v>
      </c>
      <c r="K415" s="21" t="s">
        <v>52</v>
      </c>
      <c r="L415" s="21" t="s">
        <v>52</v>
      </c>
      <c r="M415" s="21" t="s">
        <v>52</v>
      </c>
      <c r="N415" s="21" t="s">
        <v>52</v>
      </c>
      <c r="O415" s="21" t="s">
        <v>52</v>
      </c>
      <c r="P415" s="21" t="s">
        <v>52</v>
      </c>
      <c r="Q415" s="21" t="s">
        <v>52</v>
      </c>
      <c r="R415" s="21" t="s">
        <v>52</v>
      </c>
      <c r="S415" s="21" t="s">
        <v>52</v>
      </c>
      <c r="T415" s="21" t="s">
        <v>52</v>
      </c>
      <c r="U415" s="21" t="s">
        <v>52</v>
      </c>
      <c r="V415" s="21" t="s">
        <v>52</v>
      </c>
      <c r="W415" s="21" t="s">
        <v>52</v>
      </c>
      <c r="X415" s="21" t="s">
        <v>52</v>
      </c>
      <c r="Y415" s="21" t="s">
        <v>52</v>
      </c>
      <c r="Z415" s="21" t="s">
        <v>52</v>
      </c>
      <c r="AA415" s="21" t="s">
        <v>52</v>
      </c>
      <c r="AB415" s="21" t="s">
        <v>52</v>
      </c>
      <c r="AC415" s="21" t="s">
        <v>52</v>
      </c>
      <c r="AD415" s="21" t="s">
        <v>52</v>
      </c>
      <c r="AE415" s="37" t="s">
        <v>2339</v>
      </c>
      <c r="AF415" s="21" t="s">
        <v>659</v>
      </c>
      <c r="AG415" s="34" t="s">
        <v>2340</v>
      </c>
      <c r="AH415" s="84" t="s">
        <v>2341</v>
      </c>
      <c r="AI415" s="40" t="s">
        <v>2342</v>
      </c>
      <c r="AJ415" s="25">
        <v>3410112084</v>
      </c>
      <c r="AK415" s="25" t="s">
        <v>2343</v>
      </c>
      <c r="AL415" s="25" t="s">
        <v>2344</v>
      </c>
      <c r="AM415" s="25" t="s">
        <v>2345</v>
      </c>
      <c r="AN415" s="25" t="s">
        <v>2346</v>
      </c>
      <c r="AO415" s="25" t="s">
        <v>564</v>
      </c>
      <c r="AP415" s="25"/>
      <c r="AQ415" s="25"/>
      <c r="AR415" s="25"/>
      <c r="AS415" s="30" t="s">
        <v>2347</v>
      </c>
      <c r="AT415" s="30" t="s">
        <v>2348</v>
      </c>
      <c r="AU415" s="41" t="s">
        <v>2349</v>
      </c>
      <c r="AV415" s="20" t="s">
        <v>3152</v>
      </c>
    </row>
    <row r="416" spans="1:48" s="24" customFormat="1" ht="42.75" customHeight="1">
      <c r="A416" s="18" t="s">
        <v>47</v>
      </c>
      <c r="B416" s="18" t="s">
        <v>66</v>
      </c>
      <c r="C416" s="18" t="s">
        <v>66</v>
      </c>
      <c r="D416" s="27"/>
      <c r="E416" s="21" t="s">
        <v>2350</v>
      </c>
      <c r="F416" s="21" t="s">
        <v>68</v>
      </c>
      <c r="G416" s="21" t="s">
        <v>52</v>
      </c>
      <c r="H416" s="21" t="s">
        <v>52</v>
      </c>
      <c r="I416" s="21"/>
      <c r="J416" s="21"/>
      <c r="K416" s="21"/>
      <c r="L416" s="21"/>
      <c r="M416" s="21"/>
      <c r="N416" s="21"/>
      <c r="O416" s="21"/>
      <c r="P416" s="21"/>
      <c r="Q416" s="21" t="s">
        <v>52</v>
      </c>
      <c r="R416" s="21"/>
      <c r="S416" s="21"/>
      <c r="T416" s="21"/>
      <c r="U416" s="21" t="s">
        <v>52</v>
      </c>
      <c r="V416" s="21" t="s">
        <v>52</v>
      </c>
      <c r="W416" s="21" t="s">
        <v>52</v>
      </c>
      <c r="X416" s="21" t="s">
        <v>52</v>
      </c>
      <c r="Y416" s="21"/>
      <c r="Z416" s="21"/>
      <c r="AA416" s="21"/>
      <c r="AB416" s="21"/>
      <c r="AC416" s="21"/>
      <c r="AD416" s="21"/>
      <c r="AE416" s="27"/>
      <c r="AF416" s="21" t="s">
        <v>659</v>
      </c>
      <c r="AG416" s="34"/>
      <c r="AH416" s="35"/>
      <c r="AI416" s="33"/>
      <c r="AJ416" s="25">
        <v>3410112084</v>
      </c>
      <c r="AK416" s="25" t="s">
        <v>2343</v>
      </c>
      <c r="AL416" s="25" t="s">
        <v>2344</v>
      </c>
      <c r="AM416" s="25" t="s">
        <v>2345</v>
      </c>
      <c r="AN416" s="25" t="s">
        <v>2346</v>
      </c>
      <c r="AO416" s="25" t="s">
        <v>564</v>
      </c>
      <c r="AP416" s="25"/>
      <c r="AQ416" s="25"/>
      <c r="AR416" s="25"/>
      <c r="AS416" s="30" t="s">
        <v>2347</v>
      </c>
      <c r="AT416" s="30" t="s">
        <v>2348</v>
      </c>
      <c r="AU416" s="41" t="s">
        <v>2349</v>
      </c>
      <c r="AV416" s="20" t="s">
        <v>3152</v>
      </c>
    </row>
    <row r="417" spans="1:48" s="24" customFormat="1" ht="42.75" customHeight="1">
      <c r="A417" s="18" t="s">
        <v>47</v>
      </c>
      <c r="B417" s="18" t="s">
        <v>48</v>
      </c>
      <c r="C417" s="18" t="s">
        <v>49</v>
      </c>
      <c r="D417" s="27"/>
      <c r="E417" s="27" t="s">
        <v>2351</v>
      </c>
      <c r="F417" s="21" t="s">
        <v>568</v>
      </c>
      <c r="G417" s="21" t="s">
        <v>52</v>
      </c>
      <c r="H417" s="21"/>
      <c r="I417" s="21"/>
      <c r="J417" s="21"/>
      <c r="K417" s="21"/>
      <c r="L417" s="21"/>
      <c r="M417" s="21"/>
      <c r="N417" s="21"/>
      <c r="O417" s="21"/>
      <c r="P417" s="21"/>
      <c r="Q417" s="21"/>
      <c r="R417" s="21"/>
      <c r="S417" s="21"/>
      <c r="T417" s="21"/>
      <c r="U417" s="21" t="s">
        <v>52</v>
      </c>
      <c r="V417" s="21" t="s">
        <v>52</v>
      </c>
      <c r="W417" s="21" t="s">
        <v>52</v>
      </c>
      <c r="X417" s="21" t="s">
        <v>52</v>
      </c>
      <c r="Y417" s="21"/>
      <c r="Z417" s="21"/>
      <c r="AA417" s="21"/>
      <c r="AB417" s="21"/>
      <c r="AC417" s="21"/>
      <c r="AD417" s="21"/>
      <c r="AE417" s="27"/>
      <c r="AF417" s="21" t="s">
        <v>659</v>
      </c>
      <c r="AG417" s="34"/>
      <c r="AH417" s="35"/>
      <c r="AI417" s="33"/>
      <c r="AJ417" s="25">
        <v>3410112084</v>
      </c>
      <c r="AK417" s="25" t="s">
        <v>2343</v>
      </c>
      <c r="AL417" s="25" t="s">
        <v>2344</v>
      </c>
      <c r="AM417" s="25" t="s">
        <v>2345</v>
      </c>
      <c r="AN417" s="25" t="s">
        <v>2346</v>
      </c>
      <c r="AO417" s="25" t="s">
        <v>564</v>
      </c>
      <c r="AP417" s="25"/>
      <c r="AQ417" s="25"/>
      <c r="AR417" s="25"/>
      <c r="AS417" s="30" t="s">
        <v>2347</v>
      </c>
      <c r="AT417" s="30" t="s">
        <v>2348</v>
      </c>
      <c r="AU417" s="41" t="s">
        <v>2349</v>
      </c>
      <c r="AV417" s="20" t="s">
        <v>3152</v>
      </c>
    </row>
    <row r="418" spans="1:48" s="24" customFormat="1" ht="42.75" customHeight="1">
      <c r="A418" s="18" t="s">
        <v>47</v>
      </c>
      <c r="B418" s="18" t="s">
        <v>612</v>
      </c>
      <c r="C418" s="18" t="s">
        <v>612</v>
      </c>
      <c r="D418" s="18"/>
      <c r="E418" s="20" t="s">
        <v>2352</v>
      </c>
      <c r="F418" s="21" t="s">
        <v>68</v>
      </c>
      <c r="G418" s="21" t="s">
        <v>553</v>
      </c>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7"/>
      <c r="AF418" s="34"/>
      <c r="AG418" s="34"/>
      <c r="AH418" s="35"/>
      <c r="AI418" s="40" t="s">
        <v>2353</v>
      </c>
      <c r="AJ418" s="25">
        <v>3410216406</v>
      </c>
      <c r="AK418" s="25" t="s">
        <v>2354</v>
      </c>
      <c r="AL418" s="25" t="s">
        <v>2355</v>
      </c>
      <c r="AM418" s="25">
        <v>7300015</v>
      </c>
      <c r="AN418" s="25" t="s">
        <v>2356</v>
      </c>
      <c r="AO418" s="25" t="s">
        <v>564</v>
      </c>
      <c r="AP418" s="25" t="s">
        <v>562</v>
      </c>
      <c r="AQ418" s="25"/>
      <c r="AR418" s="25"/>
      <c r="AS418" s="25" t="s">
        <v>2357</v>
      </c>
      <c r="AT418" s="25" t="s">
        <v>2358</v>
      </c>
      <c r="AU418" s="41" t="s">
        <v>2359</v>
      </c>
      <c r="AV418" s="20" t="s">
        <v>3153</v>
      </c>
    </row>
    <row r="419" spans="1:48" s="24" customFormat="1" ht="42.75" customHeight="1">
      <c r="A419" s="18" t="s">
        <v>47</v>
      </c>
      <c r="B419" s="18" t="s">
        <v>612</v>
      </c>
      <c r="C419" s="18" t="s">
        <v>612</v>
      </c>
      <c r="D419" s="27"/>
      <c r="E419" s="25" t="s">
        <v>2360</v>
      </c>
      <c r="F419" s="21" t="s">
        <v>68</v>
      </c>
      <c r="G419" s="21" t="s">
        <v>553</v>
      </c>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7"/>
      <c r="AF419" s="34"/>
      <c r="AG419" s="34"/>
      <c r="AH419" s="35"/>
      <c r="AI419" s="40" t="s">
        <v>2353</v>
      </c>
      <c r="AJ419" s="25">
        <v>3410216406</v>
      </c>
      <c r="AK419" s="25" t="s">
        <v>2354</v>
      </c>
      <c r="AL419" s="25" t="s">
        <v>2355</v>
      </c>
      <c r="AM419" s="25">
        <v>7300015</v>
      </c>
      <c r="AN419" s="25" t="s">
        <v>2356</v>
      </c>
      <c r="AO419" s="25" t="s">
        <v>564</v>
      </c>
      <c r="AP419" s="25" t="s">
        <v>562</v>
      </c>
      <c r="AQ419" s="25"/>
      <c r="AR419" s="25"/>
      <c r="AS419" s="25" t="s">
        <v>2357</v>
      </c>
      <c r="AT419" s="25" t="s">
        <v>2358</v>
      </c>
      <c r="AU419" s="41" t="s">
        <v>2359</v>
      </c>
      <c r="AV419" s="20" t="s">
        <v>3153</v>
      </c>
    </row>
    <row r="420" spans="1:48" s="24" customFormat="1" ht="42.75" customHeight="1">
      <c r="A420" s="18" t="s">
        <v>47</v>
      </c>
      <c r="B420" s="18" t="s">
        <v>612</v>
      </c>
      <c r="C420" s="18" t="s">
        <v>612</v>
      </c>
      <c r="D420" s="27"/>
      <c r="E420" s="25" t="s">
        <v>2361</v>
      </c>
      <c r="F420" s="21" t="s">
        <v>68</v>
      </c>
      <c r="G420" s="21" t="s">
        <v>553</v>
      </c>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7"/>
      <c r="AF420" s="34"/>
      <c r="AG420" s="34"/>
      <c r="AH420" s="35"/>
      <c r="AI420" s="40" t="s">
        <v>2353</v>
      </c>
      <c r="AJ420" s="25">
        <v>3410216406</v>
      </c>
      <c r="AK420" s="25" t="s">
        <v>2354</v>
      </c>
      <c r="AL420" s="25" t="s">
        <v>2355</v>
      </c>
      <c r="AM420" s="25">
        <v>7300015</v>
      </c>
      <c r="AN420" s="25" t="s">
        <v>2356</v>
      </c>
      <c r="AO420" s="25" t="s">
        <v>564</v>
      </c>
      <c r="AP420" s="25" t="s">
        <v>562</v>
      </c>
      <c r="AQ420" s="25"/>
      <c r="AR420" s="25"/>
      <c r="AS420" s="25" t="s">
        <v>2362</v>
      </c>
      <c r="AT420" s="25" t="s">
        <v>2358</v>
      </c>
      <c r="AU420" s="41" t="s">
        <v>2359</v>
      </c>
      <c r="AV420" s="20" t="s">
        <v>3153</v>
      </c>
    </row>
    <row r="421" spans="1:48" s="24" customFormat="1" ht="42.75" customHeight="1">
      <c r="A421" s="18" t="s">
        <v>47</v>
      </c>
      <c r="B421" s="18" t="s">
        <v>612</v>
      </c>
      <c r="C421" s="18" t="s">
        <v>612</v>
      </c>
      <c r="D421" s="27"/>
      <c r="E421" s="25" t="s">
        <v>2363</v>
      </c>
      <c r="F421" s="21" t="s">
        <v>68</v>
      </c>
      <c r="G421" s="21" t="s">
        <v>553</v>
      </c>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7"/>
      <c r="AF421" s="34"/>
      <c r="AG421" s="34"/>
      <c r="AH421" s="35"/>
      <c r="AI421" s="40" t="s">
        <v>2353</v>
      </c>
      <c r="AJ421" s="25">
        <v>3410216406</v>
      </c>
      <c r="AK421" s="25" t="s">
        <v>2354</v>
      </c>
      <c r="AL421" s="25" t="s">
        <v>2355</v>
      </c>
      <c r="AM421" s="25">
        <v>7300015</v>
      </c>
      <c r="AN421" s="25" t="s">
        <v>2356</v>
      </c>
      <c r="AO421" s="25" t="s">
        <v>564</v>
      </c>
      <c r="AP421" s="25" t="s">
        <v>562</v>
      </c>
      <c r="AQ421" s="25"/>
      <c r="AR421" s="25"/>
      <c r="AS421" s="25" t="s">
        <v>2362</v>
      </c>
      <c r="AT421" s="25" t="s">
        <v>2358</v>
      </c>
      <c r="AU421" s="41" t="s">
        <v>2359</v>
      </c>
      <c r="AV421" s="20" t="s">
        <v>3153</v>
      </c>
    </row>
    <row r="422" spans="1:48" s="24" customFormat="1" ht="42.75" customHeight="1">
      <c r="A422" s="18" t="s">
        <v>47</v>
      </c>
      <c r="B422" s="18" t="s">
        <v>612</v>
      </c>
      <c r="C422" s="18" t="s">
        <v>612</v>
      </c>
      <c r="D422" s="27"/>
      <c r="E422" s="25" t="s">
        <v>2364</v>
      </c>
      <c r="F422" s="21" t="s">
        <v>68</v>
      </c>
      <c r="G422" s="21" t="s">
        <v>553</v>
      </c>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7"/>
      <c r="AF422" s="34"/>
      <c r="AG422" s="34"/>
      <c r="AH422" s="35"/>
      <c r="AI422" s="40" t="s">
        <v>2353</v>
      </c>
      <c r="AJ422" s="25">
        <v>3410216406</v>
      </c>
      <c r="AK422" s="25" t="s">
        <v>2354</v>
      </c>
      <c r="AL422" s="25" t="s">
        <v>2355</v>
      </c>
      <c r="AM422" s="25">
        <v>7300015</v>
      </c>
      <c r="AN422" s="25" t="s">
        <v>2356</v>
      </c>
      <c r="AO422" s="25" t="s">
        <v>564</v>
      </c>
      <c r="AP422" s="25" t="s">
        <v>562</v>
      </c>
      <c r="AQ422" s="25"/>
      <c r="AR422" s="25"/>
      <c r="AS422" s="25" t="s">
        <v>2362</v>
      </c>
      <c r="AT422" s="25" t="s">
        <v>2358</v>
      </c>
      <c r="AU422" s="41" t="s">
        <v>2359</v>
      </c>
      <c r="AV422" s="20" t="s">
        <v>3153</v>
      </c>
    </row>
    <row r="423" spans="1:48" s="24" customFormat="1" ht="42.75" customHeight="1">
      <c r="A423" s="18" t="s">
        <v>47</v>
      </c>
      <c r="B423" s="18" t="s">
        <v>612</v>
      </c>
      <c r="C423" s="18" t="s">
        <v>612</v>
      </c>
      <c r="D423" s="27"/>
      <c r="E423" s="25" t="s">
        <v>2365</v>
      </c>
      <c r="F423" s="21" t="s">
        <v>68</v>
      </c>
      <c r="G423" s="21" t="s">
        <v>553</v>
      </c>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7"/>
      <c r="AF423" s="34"/>
      <c r="AG423" s="34"/>
      <c r="AH423" s="35"/>
      <c r="AI423" s="40" t="s">
        <v>2353</v>
      </c>
      <c r="AJ423" s="25">
        <v>3410216406</v>
      </c>
      <c r="AK423" s="25" t="s">
        <v>2354</v>
      </c>
      <c r="AL423" s="25" t="s">
        <v>2355</v>
      </c>
      <c r="AM423" s="25">
        <v>7300015</v>
      </c>
      <c r="AN423" s="25" t="s">
        <v>2356</v>
      </c>
      <c r="AO423" s="25" t="s">
        <v>564</v>
      </c>
      <c r="AP423" s="25" t="s">
        <v>562</v>
      </c>
      <c r="AQ423" s="25"/>
      <c r="AR423" s="25"/>
      <c r="AS423" s="25" t="s">
        <v>2362</v>
      </c>
      <c r="AT423" s="25" t="s">
        <v>2358</v>
      </c>
      <c r="AU423" s="41" t="s">
        <v>2359</v>
      </c>
      <c r="AV423" s="20" t="s">
        <v>3153</v>
      </c>
    </row>
    <row r="424" spans="1:48" s="24" customFormat="1" ht="42.75" customHeight="1">
      <c r="A424" s="18" t="s">
        <v>47</v>
      </c>
      <c r="B424" s="18" t="s">
        <v>612</v>
      </c>
      <c r="C424" s="18" t="s">
        <v>612</v>
      </c>
      <c r="D424" s="27"/>
      <c r="E424" s="25" t="s">
        <v>2366</v>
      </c>
      <c r="F424" s="21" t="s">
        <v>68</v>
      </c>
      <c r="G424" s="21" t="s">
        <v>553</v>
      </c>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7"/>
      <c r="AF424" s="34"/>
      <c r="AG424" s="34"/>
      <c r="AH424" s="35"/>
      <c r="AI424" s="33"/>
      <c r="AJ424" s="25">
        <v>3410216406</v>
      </c>
      <c r="AK424" s="25" t="s">
        <v>2354</v>
      </c>
      <c r="AL424" s="25" t="s">
        <v>2355</v>
      </c>
      <c r="AM424" s="25">
        <v>7300015</v>
      </c>
      <c r="AN424" s="25" t="s">
        <v>2356</v>
      </c>
      <c r="AO424" s="25" t="s">
        <v>564</v>
      </c>
      <c r="AP424" s="25" t="s">
        <v>562</v>
      </c>
      <c r="AQ424" s="25"/>
      <c r="AR424" s="25"/>
      <c r="AS424" s="25" t="s">
        <v>2362</v>
      </c>
      <c r="AT424" s="25" t="s">
        <v>2358</v>
      </c>
      <c r="AU424" s="41" t="s">
        <v>2359</v>
      </c>
      <c r="AV424" s="20" t="s">
        <v>3153</v>
      </c>
    </row>
    <row r="425" spans="1:48" s="24" customFormat="1" ht="42.75" customHeight="1">
      <c r="A425" s="18" t="s">
        <v>47</v>
      </c>
      <c r="B425" s="18" t="s">
        <v>66</v>
      </c>
      <c r="C425" s="112" t="s">
        <v>66</v>
      </c>
      <c r="D425" s="18"/>
      <c r="E425" s="19" t="s">
        <v>2367</v>
      </c>
      <c r="F425" s="21" t="s">
        <v>68</v>
      </c>
      <c r="G425" s="106" t="s">
        <v>52</v>
      </c>
      <c r="H425" s="106" t="s">
        <v>52</v>
      </c>
      <c r="I425" s="106" t="s">
        <v>52</v>
      </c>
      <c r="J425" s="106" t="s">
        <v>52</v>
      </c>
      <c r="K425" s="106" t="s">
        <v>52</v>
      </c>
      <c r="L425" s="106" t="s">
        <v>52</v>
      </c>
      <c r="M425" s="106" t="s">
        <v>52</v>
      </c>
      <c r="N425" s="106" t="s">
        <v>52</v>
      </c>
      <c r="O425" s="106" t="s">
        <v>52</v>
      </c>
      <c r="P425" s="106" t="s">
        <v>52</v>
      </c>
      <c r="Q425" s="106" t="s">
        <v>52</v>
      </c>
      <c r="R425" s="106" t="s">
        <v>52</v>
      </c>
      <c r="S425" s="106" t="s">
        <v>52</v>
      </c>
      <c r="T425" s="106" t="s">
        <v>52</v>
      </c>
      <c r="U425" s="106" t="s">
        <v>52</v>
      </c>
      <c r="V425" s="106" t="s">
        <v>52</v>
      </c>
      <c r="W425" s="106" t="s">
        <v>52</v>
      </c>
      <c r="X425" s="106" t="s">
        <v>52</v>
      </c>
      <c r="Y425" s="106" t="s">
        <v>52</v>
      </c>
      <c r="Z425" s="106" t="s">
        <v>52</v>
      </c>
      <c r="AA425" s="106" t="s">
        <v>52</v>
      </c>
      <c r="AB425" s="106" t="s">
        <v>52</v>
      </c>
      <c r="AC425" s="106" t="s">
        <v>52</v>
      </c>
      <c r="AD425" s="106" t="s">
        <v>52</v>
      </c>
      <c r="AE425" s="27"/>
      <c r="AF425" s="34" t="s">
        <v>2368</v>
      </c>
      <c r="AG425" s="34" t="s">
        <v>2369</v>
      </c>
      <c r="AH425" s="35" t="s">
        <v>1407</v>
      </c>
      <c r="AI425" s="40" t="s">
        <v>2370</v>
      </c>
      <c r="AJ425" s="25">
        <v>3410700110</v>
      </c>
      <c r="AK425" s="25" t="s">
        <v>2371</v>
      </c>
      <c r="AL425" s="25" t="s">
        <v>2372</v>
      </c>
      <c r="AM425" s="25" t="s">
        <v>2373</v>
      </c>
      <c r="AN425" s="25" t="s">
        <v>2374</v>
      </c>
      <c r="AO425" s="25" t="s">
        <v>564</v>
      </c>
      <c r="AP425" s="25" t="s">
        <v>562</v>
      </c>
      <c r="AQ425" s="25" t="s">
        <v>707</v>
      </c>
      <c r="AR425" s="25"/>
      <c r="AS425" s="30" t="s">
        <v>2375</v>
      </c>
      <c r="AT425" s="30" t="s">
        <v>2376</v>
      </c>
      <c r="AU425" s="41" t="s">
        <v>2377</v>
      </c>
      <c r="AV425" s="20" t="s">
        <v>3154</v>
      </c>
    </row>
    <row r="426" spans="1:48" s="24" customFormat="1" ht="42.75" hidden="1" customHeight="1">
      <c r="A426" s="18" t="s">
        <v>90</v>
      </c>
      <c r="B426" s="18" t="s">
        <v>100</v>
      </c>
      <c r="C426" s="112" t="s">
        <v>574</v>
      </c>
      <c r="D426" s="27"/>
      <c r="E426" s="19" t="s">
        <v>2378</v>
      </c>
      <c r="F426" s="21" t="s">
        <v>94</v>
      </c>
      <c r="G426" s="106"/>
      <c r="H426" s="106"/>
      <c r="I426" s="106" t="s">
        <v>720</v>
      </c>
      <c r="J426" s="106" t="s">
        <v>720</v>
      </c>
      <c r="K426" s="106"/>
      <c r="L426" s="106"/>
      <c r="M426" s="106"/>
      <c r="N426" s="106"/>
      <c r="O426" s="106"/>
      <c r="P426" s="106"/>
      <c r="Q426" s="106" t="s">
        <v>720</v>
      </c>
      <c r="R426" s="106"/>
      <c r="S426" s="106"/>
      <c r="T426" s="106"/>
      <c r="U426" s="106"/>
      <c r="V426" s="106"/>
      <c r="W426" s="106"/>
      <c r="X426" s="106"/>
      <c r="Y426" s="106"/>
      <c r="Z426" s="106"/>
      <c r="AA426" s="106"/>
      <c r="AB426" s="106"/>
      <c r="AC426" s="106"/>
      <c r="AD426" s="106"/>
      <c r="AE426" s="27"/>
      <c r="AF426" s="34"/>
      <c r="AG426" s="34"/>
      <c r="AH426" s="35"/>
      <c r="AI426" s="33"/>
      <c r="AJ426" s="25">
        <v>3410700110</v>
      </c>
      <c r="AK426" s="25" t="s">
        <v>2371</v>
      </c>
      <c r="AL426" s="25" t="s">
        <v>2372</v>
      </c>
      <c r="AM426" s="25" t="s">
        <v>2373</v>
      </c>
      <c r="AN426" s="25" t="s">
        <v>2374</v>
      </c>
      <c r="AO426" s="25" t="s">
        <v>564</v>
      </c>
      <c r="AP426" s="25" t="s">
        <v>707</v>
      </c>
      <c r="AQ426" s="25"/>
      <c r="AR426" s="25"/>
      <c r="AS426" s="30" t="s">
        <v>2375</v>
      </c>
      <c r="AT426" s="30" t="s">
        <v>2376</v>
      </c>
      <c r="AU426" s="41" t="s">
        <v>2377</v>
      </c>
      <c r="AV426" s="20" t="s">
        <v>3154</v>
      </c>
    </row>
    <row r="427" spans="1:48" s="24" customFormat="1" ht="42.75" hidden="1" customHeight="1">
      <c r="A427" s="18" t="s">
        <v>90</v>
      </c>
      <c r="B427" s="18" t="s">
        <v>100</v>
      </c>
      <c r="C427" s="112" t="s">
        <v>574</v>
      </c>
      <c r="D427" s="27"/>
      <c r="E427" s="19" t="s">
        <v>2379</v>
      </c>
      <c r="F427" s="21" t="s">
        <v>94</v>
      </c>
      <c r="G427" s="106"/>
      <c r="H427" s="106"/>
      <c r="I427" s="106" t="s">
        <v>720</v>
      </c>
      <c r="J427" s="106" t="s">
        <v>720</v>
      </c>
      <c r="K427" s="106"/>
      <c r="L427" s="106"/>
      <c r="M427" s="106"/>
      <c r="N427" s="106"/>
      <c r="O427" s="106"/>
      <c r="P427" s="106"/>
      <c r="Q427" s="106" t="s">
        <v>720</v>
      </c>
      <c r="R427" s="106"/>
      <c r="S427" s="106"/>
      <c r="T427" s="106"/>
      <c r="U427" s="106"/>
      <c r="V427" s="106"/>
      <c r="W427" s="106"/>
      <c r="X427" s="106"/>
      <c r="Y427" s="106"/>
      <c r="Z427" s="106"/>
      <c r="AA427" s="106"/>
      <c r="AB427" s="106"/>
      <c r="AC427" s="106"/>
      <c r="AD427" s="106"/>
      <c r="AE427" s="27"/>
      <c r="AF427" s="34"/>
      <c r="AG427" s="34"/>
      <c r="AH427" s="35"/>
      <c r="AI427" s="33"/>
      <c r="AJ427" s="25">
        <v>3410700110</v>
      </c>
      <c r="AK427" s="25" t="s">
        <v>2371</v>
      </c>
      <c r="AL427" s="25" t="s">
        <v>2372</v>
      </c>
      <c r="AM427" s="25" t="s">
        <v>2373</v>
      </c>
      <c r="AN427" s="25" t="s">
        <v>2374</v>
      </c>
      <c r="AO427" s="25" t="s">
        <v>564</v>
      </c>
      <c r="AP427" s="25" t="s">
        <v>707</v>
      </c>
      <c r="AQ427" s="25"/>
      <c r="AR427" s="25"/>
      <c r="AS427" s="30" t="s">
        <v>2375</v>
      </c>
      <c r="AT427" s="30" t="s">
        <v>2376</v>
      </c>
      <c r="AU427" s="41" t="s">
        <v>2377</v>
      </c>
      <c r="AV427" s="20" t="s">
        <v>3154</v>
      </c>
    </row>
    <row r="428" spans="1:48" s="24" customFormat="1" ht="42.75" hidden="1" customHeight="1">
      <c r="A428" s="18" t="s">
        <v>90</v>
      </c>
      <c r="B428" s="18" t="s">
        <v>100</v>
      </c>
      <c r="C428" s="112" t="s">
        <v>615</v>
      </c>
      <c r="D428" s="27"/>
      <c r="E428" s="112" t="s">
        <v>2380</v>
      </c>
      <c r="F428" s="21" t="s">
        <v>94</v>
      </c>
      <c r="G428" s="106"/>
      <c r="H428" s="106"/>
      <c r="I428" s="106" t="s">
        <v>720</v>
      </c>
      <c r="J428" s="106" t="s">
        <v>720</v>
      </c>
      <c r="K428" s="106"/>
      <c r="L428" s="106"/>
      <c r="M428" s="106"/>
      <c r="N428" s="106"/>
      <c r="O428" s="106"/>
      <c r="P428" s="106"/>
      <c r="Q428" s="106" t="s">
        <v>720</v>
      </c>
      <c r="R428" s="106"/>
      <c r="S428" s="106"/>
      <c r="T428" s="106"/>
      <c r="U428" s="106"/>
      <c r="V428" s="106"/>
      <c r="W428" s="106"/>
      <c r="X428" s="106"/>
      <c r="Y428" s="106"/>
      <c r="Z428" s="106"/>
      <c r="AA428" s="106"/>
      <c r="AB428" s="106"/>
      <c r="AC428" s="106"/>
      <c r="AD428" s="106"/>
      <c r="AE428" s="27"/>
      <c r="AF428" s="34"/>
      <c r="AG428" s="34"/>
      <c r="AH428" s="35"/>
      <c r="AI428" s="33"/>
      <c r="AJ428" s="25">
        <v>3410700110</v>
      </c>
      <c r="AK428" s="25" t="s">
        <v>2371</v>
      </c>
      <c r="AL428" s="25" t="s">
        <v>2372</v>
      </c>
      <c r="AM428" s="25" t="s">
        <v>2373</v>
      </c>
      <c r="AN428" s="25" t="s">
        <v>2374</v>
      </c>
      <c r="AO428" s="25" t="s">
        <v>564</v>
      </c>
      <c r="AP428" s="25" t="s">
        <v>562</v>
      </c>
      <c r="AQ428" s="25" t="s">
        <v>707</v>
      </c>
      <c r="AR428" s="25"/>
      <c r="AS428" s="30" t="s">
        <v>2375</v>
      </c>
      <c r="AT428" s="30" t="s">
        <v>2376</v>
      </c>
      <c r="AU428" s="41" t="s">
        <v>2377</v>
      </c>
      <c r="AV428" s="20" t="s">
        <v>3154</v>
      </c>
    </row>
    <row r="429" spans="1:48" s="24" customFormat="1" ht="42.75" hidden="1" customHeight="1">
      <c r="A429" s="18" t="s">
        <v>90</v>
      </c>
      <c r="B429" s="18" t="s">
        <v>100</v>
      </c>
      <c r="C429" s="112" t="s">
        <v>615</v>
      </c>
      <c r="D429" s="27"/>
      <c r="E429" s="112" t="s">
        <v>2381</v>
      </c>
      <c r="F429" s="21" t="s">
        <v>94</v>
      </c>
      <c r="G429" s="106"/>
      <c r="H429" s="106"/>
      <c r="I429" s="106" t="s">
        <v>720</v>
      </c>
      <c r="J429" s="106" t="s">
        <v>720</v>
      </c>
      <c r="K429" s="106"/>
      <c r="L429" s="106"/>
      <c r="M429" s="106"/>
      <c r="N429" s="106"/>
      <c r="O429" s="106"/>
      <c r="P429" s="106"/>
      <c r="Q429" s="106" t="s">
        <v>720</v>
      </c>
      <c r="R429" s="106"/>
      <c r="S429" s="106"/>
      <c r="T429" s="106"/>
      <c r="U429" s="106"/>
      <c r="V429" s="106"/>
      <c r="W429" s="106"/>
      <c r="X429" s="106"/>
      <c r="Y429" s="106"/>
      <c r="Z429" s="106"/>
      <c r="AA429" s="106"/>
      <c r="AB429" s="106"/>
      <c r="AC429" s="106"/>
      <c r="AD429" s="106"/>
      <c r="AE429" s="27"/>
      <c r="AF429" s="34"/>
      <c r="AG429" s="34"/>
      <c r="AH429" s="35"/>
      <c r="AI429" s="33"/>
      <c r="AJ429" s="25">
        <v>3410700110</v>
      </c>
      <c r="AK429" s="25" t="s">
        <v>2371</v>
      </c>
      <c r="AL429" s="25" t="s">
        <v>2372</v>
      </c>
      <c r="AM429" s="25" t="s">
        <v>2373</v>
      </c>
      <c r="AN429" s="25" t="s">
        <v>2374</v>
      </c>
      <c r="AO429" s="25" t="s">
        <v>564</v>
      </c>
      <c r="AP429" s="25" t="s">
        <v>562</v>
      </c>
      <c r="AQ429" s="25" t="s">
        <v>707</v>
      </c>
      <c r="AR429" s="25"/>
      <c r="AS429" s="30" t="s">
        <v>2375</v>
      </c>
      <c r="AT429" s="30" t="s">
        <v>2376</v>
      </c>
      <c r="AU429" s="41" t="s">
        <v>2377</v>
      </c>
      <c r="AV429" s="20" t="s">
        <v>3154</v>
      </c>
    </row>
    <row r="430" spans="1:48" s="24" customFormat="1" ht="42.75" customHeight="1">
      <c r="A430" s="18" t="s">
        <v>47</v>
      </c>
      <c r="B430" s="18" t="s">
        <v>66</v>
      </c>
      <c r="C430" s="18" t="s">
        <v>66</v>
      </c>
      <c r="D430" s="27"/>
      <c r="E430" s="106" t="s">
        <v>2382</v>
      </c>
      <c r="F430" s="21" t="s">
        <v>68</v>
      </c>
      <c r="G430" s="106" t="s">
        <v>52</v>
      </c>
      <c r="H430" s="106" t="s">
        <v>52</v>
      </c>
      <c r="I430" s="106" t="s">
        <v>52</v>
      </c>
      <c r="J430" s="106" t="s">
        <v>52</v>
      </c>
      <c r="K430" s="106" t="s">
        <v>52</v>
      </c>
      <c r="L430" s="106" t="s">
        <v>52</v>
      </c>
      <c r="M430" s="106" t="s">
        <v>52</v>
      </c>
      <c r="N430" s="106" t="s">
        <v>52</v>
      </c>
      <c r="O430" s="106" t="s">
        <v>52</v>
      </c>
      <c r="P430" s="106" t="s">
        <v>52</v>
      </c>
      <c r="Q430" s="106" t="s">
        <v>52</v>
      </c>
      <c r="R430" s="106" t="s">
        <v>52</v>
      </c>
      <c r="S430" s="106" t="s">
        <v>52</v>
      </c>
      <c r="T430" s="106" t="s">
        <v>52</v>
      </c>
      <c r="U430" s="106" t="s">
        <v>52</v>
      </c>
      <c r="V430" s="106" t="s">
        <v>52</v>
      </c>
      <c r="W430" s="106" t="s">
        <v>52</v>
      </c>
      <c r="X430" s="106" t="s">
        <v>52</v>
      </c>
      <c r="Y430" s="106" t="s">
        <v>52</v>
      </c>
      <c r="Z430" s="106" t="s">
        <v>52</v>
      </c>
      <c r="AA430" s="106" t="s">
        <v>52</v>
      </c>
      <c r="AB430" s="106" t="s">
        <v>52</v>
      </c>
      <c r="AC430" s="106" t="s">
        <v>52</v>
      </c>
      <c r="AD430" s="106"/>
      <c r="AE430" s="21" t="s">
        <v>2383</v>
      </c>
      <c r="AF430" s="34"/>
      <c r="AG430" s="34" t="s">
        <v>2384</v>
      </c>
      <c r="AH430" s="35"/>
      <c r="AI430" s="33"/>
      <c r="AJ430" s="25">
        <v>3410700110</v>
      </c>
      <c r="AK430" s="25" t="s">
        <v>2371</v>
      </c>
      <c r="AL430" s="25" t="s">
        <v>2372</v>
      </c>
      <c r="AM430" s="25" t="s">
        <v>2373</v>
      </c>
      <c r="AN430" s="25" t="s">
        <v>2374</v>
      </c>
      <c r="AO430" s="25" t="s">
        <v>564</v>
      </c>
      <c r="AP430" s="25" t="s">
        <v>707</v>
      </c>
      <c r="AQ430" s="25"/>
      <c r="AR430" s="25"/>
      <c r="AS430" s="30" t="s">
        <v>2375</v>
      </c>
      <c r="AT430" s="30" t="s">
        <v>2376</v>
      </c>
      <c r="AU430" s="41" t="s">
        <v>2377</v>
      </c>
      <c r="AV430" s="20" t="s">
        <v>3154</v>
      </c>
    </row>
    <row r="431" spans="1:48" s="24" customFormat="1" ht="42.75" hidden="1" customHeight="1">
      <c r="A431" s="18" t="s">
        <v>90</v>
      </c>
      <c r="B431" s="18" t="s">
        <v>104</v>
      </c>
      <c r="C431" s="18" t="s">
        <v>1978</v>
      </c>
      <c r="D431" s="27"/>
      <c r="E431" s="27" t="s">
        <v>2385</v>
      </c>
      <c r="F431" s="21" t="s">
        <v>94</v>
      </c>
      <c r="G431" s="21"/>
      <c r="H431" s="21"/>
      <c r="I431" s="21" t="s">
        <v>52</v>
      </c>
      <c r="J431" s="21"/>
      <c r="K431" s="21"/>
      <c r="L431" s="21"/>
      <c r="M431" s="21"/>
      <c r="N431" s="21"/>
      <c r="O431" s="21"/>
      <c r="P431" s="21"/>
      <c r="Q431" s="21" t="s">
        <v>52</v>
      </c>
      <c r="R431" s="21"/>
      <c r="S431" s="21"/>
      <c r="T431" s="21"/>
      <c r="U431" s="21"/>
      <c r="V431" s="21"/>
      <c r="W431" s="21"/>
      <c r="X431" s="21"/>
      <c r="Y431" s="21"/>
      <c r="Z431" s="21"/>
      <c r="AA431" s="21" t="s">
        <v>52</v>
      </c>
      <c r="AB431" s="21"/>
      <c r="AC431" s="21"/>
      <c r="AD431" s="21"/>
      <c r="AE431" s="97" t="s">
        <v>2386</v>
      </c>
      <c r="AF431" s="34"/>
      <c r="AG431" s="34"/>
      <c r="AH431" s="35"/>
      <c r="AI431" s="33"/>
      <c r="AJ431" s="25">
        <v>3410700110</v>
      </c>
      <c r="AK431" s="25" t="s">
        <v>2371</v>
      </c>
      <c r="AL431" s="25" t="s">
        <v>2372</v>
      </c>
      <c r="AM431" s="25" t="s">
        <v>2373</v>
      </c>
      <c r="AN431" s="25" t="s">
        <v>2374</v>
      </c>
      <c r="AO431" s="25" t="s">
        <v>562</v>
      </c>
      <c r="AP431" s="25"/>
      <c r="AQ431" s="25"/>
      <c r="AR431" s="25"/>
      <c r="AS431" s="30" t="s">
        <v>2375</v>
      </c>
      <c r="AT431" s="30" t="s">
        <v>2376</v>
      </c>
      <c r="AU431" s="41" t="s">
        <v>2377</v>
      </c>
      <c r="AV431" s="20" t="s">
        <v>3154</v>
      </c>
    </row>
    <row r="432" spans="1:48" s="24" customFormat="1" ht="42.75" hidden="1" customHeight="1">
      <c r="A432" s="18" t="s">
        <v>90</v>
      </c>
      <c r="B432" s="18" t="s">
        <v>1026</v>
      </c>
      <c r="C432" s="18" t="s">
        <v>1027</v>
      </c>
      <c r="D432" s="27"/>
      <c r="E432" s="27" t="s">
        <v>2387</v>
      </c>
      <c r="F432" s="21" t="s">
        <v>94</v>
      </c>
      <c r="G432" s="21"/>
      <c r="H432" s="21"/>
      <c r="I432" s="21" t="s">
        <v>52</v>
      </c>
      <c r="J432" s="21"/>
      <c r="K432" s="21"/>
      <c r="L432" s="21"/>
      <c r="M432" s="21"/>
      <c r="N432" s="21"/>
      <c r="O432" s="21"/>
      <c r="P432" s="21"/>
      <c r="Q432" s="21" t="s">
        <v>52</v>
      </c>
      <c r="R432" s="21"/>
      <c r="S432" s="21"/>
      <c r="T432" s="21"/>
      <c r="U432" s="21"/>
      <c r="V432" s="21"/>
      <c r="W432" s="21"/>
      <c r="X432" s="21"/>
      <c r="Y432" s="21"/>
      <c r="Z432" s="21"/>
      <c r="AA432" s="21"/>
      <c r="AB432" s="21"/>
      <c r="AC432" s="21"/>
      <c r="AD432" s="21"/>
      <c r="AE432" s="27"/>
      <c r="AF432" s="34"/>
      <c r="AG432" s="34"/>
      <c r="AH432" s="35"/>
      <c r="AI432" s="33"/>
      <c r="AJ432" s="25">
        <v>3410700110</v>
      </c>
      <c r="AK432" s="25" t="s">
        <v>2371</v>
      </c>
      <c r="AL432" s="25" t="s">
        <v>2372</v>
      </c>
      <c r="AM432" s="25" t="s">
        <v>2373</v>
      </c>
      <c r="AN432" s="25" t="s">
        <v>2374</v>
      </c>
      <c r="AO432" s="25" t="s">
        <v>564</v>
      </c>
      <c r="AP432" s="25" t="s">
        <v>562</v>
      </c>
      <c r="AQ432" s="25" t="s">
        <v>707</v>
      </c>
      <c r="AR432" s="25"/>
      <c r="AS432" s="30" t="s">
        <v>2375</v>
      </c>
      <c r="AT432" s="30" t="s">
        <v>2376</v>
      </c>
      <c r="AU432" s="41" t="s">
        <v>2377</v>
      </c>
      <c r="AV432" s="20" t="s">
        <v>3154</v>
      </c>
    </row>
    <row r="433" spans="1:48" s="24" customFormat="1" ht="42.75" hidden="1" customHeight="1">
      <c r="A433" s="18" t="s">
        <v>90</v>
      </c>
      <c r="B433" s="18" t="s">
        <v>100</v>
      </c>
      <c r="C433" s="18" t="s">
        <v>574</v>
      </c>
      <c r="D433" s="18"/>
      <c r="E433" s="20" t="s">
        <v>2388</v>
      </c>
      <c r="F433" s="21" t="s">
        <v>94</v>
      </c>
      <c r="G433" s="21"/>
      <c r="H433" s="21"/>
      <c r="I433" s="21"/>
      <c r="J433" s="21"/>
      <c r="K433" s="21"/>
      <c r="L433" s="21"/>
      <c r="M433" s="21"/>
      <c r="N433" s="21"/>
      <c r="O433" s="21"/>
      <c r="P433" s="21"/>
      <c r="Q433" s="21" t="s">
        <v>52</v>
      </c>
      <c r="R433" s="21"/>
      <c r="S433" s="21"/>
      <c r="T433" s="21"/>
      <c r="U433" s="21"/>
      <c r="V433" s="21"/>
      <c r="W433" s="21"/>
      <c r="X433" s="21"/>
      <c r="Y433" s="21"/>
      <c r="Z433" s="21"/>
      <c r="AA433" s="21"/>
      <c r="AB433" s="21"/>
      <c r="AC433" s="21"/>
      <c r="AD433" s="21"/>
      <c r="AE433" s="27"/>
      <c r="AF433" s="34" t="s">
        <v>659</v>
      </c>
      <c r="AG433" s="34"/>
      <c r="AH433" s="35"/>
      <c r="AI433" s="40"/>
      <c r="AJ433" s="25">
        <v>3412500690</v>
      </c>
      <c r="AK433" s="25" t="s">
        <v>2389</v>
      </c>
      <c r="AL433" s="25" t="s">
        <v>2390</v>
      </c>
      <c r="AM433" s="25" t="s">
        <v>2122</v>
      </c>
      <c r="AN433" s="25" t="s">
        <v>2391</v>
      </c>
      <c r="AO433" s="25" t="s">
        <v>637</v>
      </c>
      <c r="AP433" s="25" t="s">
        <v>564</v>
      </c>
      <c r="AQ433" s="25"/>
      <c r="AR433" s="25"/>
      <c r="AS433" s="30" t="s">
        <v>2392</v>
      </c>
      <c r="AT433" s="30" t="s">
        <v>2393</v>
      </c>
      <c r="AU433" s="41" t="s">
        <v>2394</v>
      </c>
      <c r="AV433" s="20" t="s">
        <v>3155</v>
      </c>
    </row>
    <row r="434" spans="1:48" s="24" customFormat="1" ht="42.75" customHeight="1">
      <c r="A434" s="18" t="s">
        <v>47</v>
      </c>
      <c r="B434" s="18" t="s">
        <v>66</v>
      </c>
      <c r="C434" s="18" t="s">
        <v>66</v>
      </c>
      <c r="D434" s="18" t="s">
        <v>2395</v>
      </c>
      <c r="E434" s="66" t="s">
        <v>847</v>
      </c>
      <c r="F434" s="21" t="s">
        <v>68</v>
      </c>
      <c r="G434" s="21" t="s">
        <v>553</v>
      </c>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7"/>
      <c r="AF434" s="25" t="s">
        <v>999</v>
      </c>
      <c r="AG434" s="27" t="s">
        <v>2396</v>
      </c>
      <c r="AH434" s="35" t="s">
        <v>2397</v>
      </c>
      <c r="AI434" s="40" t="s">
        <v>2398</v>
      </c>
      <c r="AJ434" s="25">
        <v>3410205391</v>
      </c>
      <c r="AK434" s="25" t="s">
        <v>2399</v>
      </c>
      <c r="AL434" s="67" t="s">
        <v>2400</v>
      </c>
      <c r="AM434" s="25">
        <v>7330036</v>
      </c>
      <c r="AN434" s="67" t="s">
        <v>2401</v>
      </c>
      <c r="AO434" s="25" t="s">
        <v>2402</v>
      </c>
      <c r="AP434" s="5"/>
      <c r="AQ434" s="25"/>
      <c r="AR434" s="25"/>
      <c r="AS434" s="66" t="s">
        <v>2403</v>
      </c>
      <c r="AT434" s="66" t="s">
        <v>2404</v>
      </c>
      <c r="AU434" s="113" t="s">
        <v>2405</v>
      </c>
      <c r="AV434" s="20" t="s">
        <v>3060</v>
      </c>
    </row>
    <row r="435" spans="1:48" s="24" customFormat="1" ht="42.75" hidden="1" customHeight="1">
      <c r="A435" s="18" t="s">
        <v>90</v>
      </c>
      <c r="B435" s="18" t="s">
        <v>100</v>
      </c>
      <c r="C435" s="18" t="s">
        <v>615</v>
      </c>
      <c r="D435" s="18"/>
      <c r="E435" s="73" t="s">
        <v>1260</v>
      </c>
      <c r="F435" s="21" t="s">
        <v>94</v>
      </c>
      <c r="G435" s="21"/>
      <c r="H435" s="21"/>
      <c r="I435" s="21"/>
      <c r="J435" s="21"/>
      <c r="K435" s="21"/>
      <c r="L435" s="21"/>
      <c r="M435" s="21"/>
      <c r="N435" s="21" t="s">
        <v>52</v>
      </c>
      <c r="O435" s="21" t="s">
        <v>52</v>
      </c>
      <c r="P435" s="21"/>
      <c r="Q435" s="21"/>
      <c r="R435" s="21"/>
      <c r="S435" s="21"/>
      <c r="T435" s="21"/>
      <c r="U435" s="21"/>
      <c r="V435" s="21"/>
      <c r="W435" s="21"/>
      <c r="X435" s="21"/>
      <c r="Y435" s="21"/>
      <c r="Z435" s="21"/>
      <c r="AA435" s="21"/>
      <c r="AB435" s="21"/>
      <c r="AC435" s="21"/>
      <c r="AD435" s="21"/>
      <c r="AE435" s="27"/>
      <c r="AF435" s="34" t="s">
        <v>2406</v>
      </c>
      <c r="AG435" s="34" t="s">
        <v>2407</v>
      </c>
      <c r="AH435" s="35"/>
      <c r="AI435" s="40"/>
      <c r="AJ435" s="25"/>
      <c r="AK435" s="25" t="s">
        <v>2408</v>
      </c>
      <c r="AL435" s="37" t="s">
        <v>2409</v>
      </c>
      <c r="AM435" s="25" t="s">
        <v>2410</v>
      </c>
      <c r="AN435" s="25" t="s">
        <v>2411</v>
      </c>
      <c r="AO435" s="25" t="s">
        <v>1936</v>
      </c>
      <c r="AP435" s="25"/>
      <c r="AQ435" s="25"/>
      <c r="AR435" s="25"/>
      <c r="AS435" s="30" t="s">
        <v>2412</v>
      </c>
      <c r="AT435" s="30" t="s">
        <v>2412</v>
      </c>
      <c r="AU435" s="31" t="s">
        <v>2413</v>
      </c>
      <c r="AV435" s="20" t="s">
        <v>3156</v>
      </c>
    </row>
    <row r="436" spans="1:48" s="24" customFormat="1" ht="42.75" customHeight="1">
      <c r="A436" s="18" t="s">
        <v>47</v>
      </c>
      <c r="B436" s="18" t="s">
        <v>66</v>
      </c>
      <c r="C436" s="18" t="s">
        <v>66</v>
      </c>
      <c r="D436" s="27"/>
      <c r="E436" s="27" t="s">
        <v>2414</v>
      </c>
      <c r="F436" s="21" t="s">
        <v>68</v>
      </c>
      <c r="G436" s="21"/>
      <c r="H436" s="21"/>
      <c r="I436" s="21"/>
      <c r="J436" s="21"/>
      <c r="K436" s="21"/>
      <c r="L436" s="21"/>
      <c r="M436" s="21"/>
      <c r="N436" s="21" t="s">
        <v>52</v>
      </c>
      <c r="O436" s="21"/>
      <c r="P436" s="21"/>
      <c r="Q436" s="21"/>
      <c r="R436" s="21"/>
      <c r="S436" s="21"/>
      <c r="T436" s="21"/>
      <c r="U436" s="21"/>
      <c r="V436" s="21"/>
      <c r="W436" s="21"/>
      <c r="X436" s="21"/>
      <c r="Y436" s="21"/>
      <c r="Z436" s="21"/>
      <c r="AA436" s="21"/>
      <c r="AB436" s="21"/>
      <c r="AC436" s="21"/>
      <c r="AD436" s="21"/>
      <c r="AE436" s="27"/>
      <c r="AF436" s="34" t="s">
        <v>659</v>
      </c>
      <c r="AG436" s="34" t="s">
        <v>2415</v>
      </c>
      <c r="AH436" s="35" t="s">
        <v>659</v>
      </c>
      <c r="AI436" s="33" t="s">
        <v>2416</v>
      </c>
      <c r="AJ436" s="25"/>
      <c r="AK436" s="25" t="s">
        <v>2408</v>
      </c>
      <c r="AL436" s="37" t="s">
        <v>2417</v>
      </c>
      <c r="AM436" s="25" t="s">
        <v>2410</v>
      </c>
      <c r="AN436" s="21" t="s">
        <v>2418</v>
      </c>
      <c r="AO436" s="25" t="s">
        <v>1936</v>
      </c>
      <c r="AP436" s="25"/>
      <c r="AQ436" s="25"/>
      <c r="AR436" s="25"/>
      <c r="AS436" s="30" t="s">
        <v>2412</v>
      </c>
      <c r="AT436" s="30" t="s">
        <v>2412</v>
      </c>
      <c r="AU436" s="31" t="s">
        <v>2413</v>
      </c>
      <c r="AV436" s="20" t="s">
        <v>3156</v>
      </c>
    </row>
    <row r="437" spans="1:48" s="24" customFormat="1" ht="42.75" customHeight="1">
      <c r="A437" s="18" t="s">
        <v>47</v>
      </c>
      <c r="B437" s="18" t="s">
        <v>48</v>
      </c>
      <c r="C437" s="18" t="s">
        <v>49</v>
      </c>
      <c r="D437" s="27"/>
      <c r="E437" s="27" t="s">
        <v>2419</v>
      </c>
      <c r="F437" s="21" t="s">
        <v>68</v>
      </c>
      <c r="G437" s="21"/>
      <c r="H437" s="21"/>
      <c r="I437" s="21"/>
      <c r="J437" s="21"/>
      <c r="K437" s="21"/>
      <c r="L437" s="21"/>
      <c r="M437" s="21"/>
      <c r="N437" s="21" t="s">
        <v>52</v>
      </c>
      <c r="O437" s="21"/>
      <c r="P437" s="21"/>
      <c r="Q437" s="21"/>
      <c r="R437" s="21"/>
      <c r="S437" s="21"/>
      <c r="T437" s="21"/>
      <c r="U437" s="21"/>
      <c r="V437" s="21"/>
      <c r="W437" s="21"/>
      <c r="X437" s="21"/>
      <c r="Y437" s="21"/>
      <c r="Z437" s="21"/>
      <c r="AA437" s="21"/>
      <c r="AB437" s="21"/>
      <c r="AC437" s="21"/>
      <c r="AD437" s="21"/>
      <c r="AE437" s="27"/>
      <c r="AF437" s="34" t="s">
        <v>659</v>
      </c>
      <c r="AG437" s="34" t="s">
        <v>2420</v>
      </c>
      <c r="AH437" s="35" t="s">
        <v>659</v>
      </c>
      <c r="AI437" s="32" t="s">
        <v>2421</v>
      </c>
      <c r="AJ437" s="25"/>
      <c r="AK437" s="25" t="s">
        <v>2408</v>
      </c>
      <c r="AL437" s="37" t="s">
        <v>2417</v>
      </c>
      <c r="AM437" s="25" t="s">
        <v>2410</v>
      </c>
      <c r="AN437" s="21" t="s">
        <v>2418</v>
      </c>
      <c r="AO437" s="25" t="s">
        <v>1936</v>
      </c>
      <c r="AP437" s="25"/>
      <c r="AQ437" s="25"/>
      <c r="AR437" s="25"/>
      <c r="AS437" s="30" t="s">
        <v>2412</v>
      </c>
      <c r="AT437" s="30" t="s">
        <v>2412</v>
      </c>
      <c r="AU437" s="31" t="s">
        <v>2413</v>
      </c>
      <c r="AV437" s="20" t="s">
        <v>3156</v>
      </c>
    </row>
    <row r="438" spans="1:48" s="24" customFormat="1" ht="42.75" customHeight="1">
      <c r="A438" s="18" t="s">
        <v>47</v>
      </c>
      <c r="B438" s="18" t="s">
        <v>66</v>
      </c>
      <c r="C438" s="18" t="s">
        <v>66</v>
      </c>
      <c r="D438" s="18"/>
      <c r="E438" s="20" t="s">
        <v>2422</v>
      </c>
      <c r="F438" s="21" t="s">
        <v>68</v>
      </c>
      <c r="G438" s="21"/>
      <c r="H438" s="21"/>
      <c r="I438" s="21"/>
      <c r="J438" s="21"/>
      <c r="K438" s="21" t="s">
        <v>52</v>
      </c>
      <c r="L438" s="21" t="s">
        <v>52</v>
      </c>
      <c r="M438" s="21"/>
      <c r="N438" s="21"/>
      <c r="O438" s="21"/>
      <c r="P438" s="21"/>
      <c r="Q438" s="21"/>
      <c r="R438" s="21"/>
      <c r="S438" s="21"/>
      <c r="T438" s="21"/>
      <c r="U438" s="21"/>
      <c r="V438" s="21"/>
      <c r="W438" s="21"/>
      <c r="X438" s="21"/>
      <c r="Y438" s="21"/>
      <c r="Z438" s="21"/>
      <c r="AA438" s="21"/>
      <c r="AB438" s="21"/>
      <c r="AC438" s="21"/>
      <c r="AD438" s="21"/>
      <c r="AE438" s="27"/>
      <c r="AF438" s="38" t="s">
        <v>2423</v>
      </c>
      <c r="AG438" s="34" t="s">
        <v>2424</v>
      </c>
      <c r="AH438" s="35"/>
      <c r="AI438" s="45" t="s">
        <v>2425</v>
      </c>
      <c r="AJ438" s="25">
        <v>3411501780</v>
      </c>
      <c r="AK438" s="25" t="s">
        <v>2426</v>
      </c>
      <c r="AL438" s="25" t="s">
        <v>2427</v>
      </c>
      <c r="AM438" s="25" t="s">
        <v>2428</v>
      </c>
      <c r="AN438" s="25" t="s">
        <v>2429</v>
      </c>
      <c r="AO438" s="25" t="s">
        <v>707</v>
      </c>
      <c r="AP438" s="25" t="s">
        <v>564</v>
      </c>
      <c r="AQ438" s="25"/>
      <c r="AR438" s="25"/>
      <c r="AS438" s="30" t="s">
        <v>2430</v>
      </c>
      <c r="AT438" s="30" t="s">
        <v>2431</v>
      </c>
      <c r="AU438" s="41" t="s">
        <v>2432</v>
      </c>
      <c r="AV438" s="20" t="s">
        <v>3157</v>
      </c>
    </row>
    <row r="439" spans="1:48" s="24" customFormat="1" ht="42.75" customHeight="1">
      <c r="A439" s="18" t="s">
        <v>47</v>
      </c>
      <c r="B439" s="18" t="s">
        <v>66</v>
      </c>
      <c r="C439" s="18" t="s">
        <v>66</v>
      </c>
      <c r="D439" s="27"/>
      <c r="E439" s="25" t="s">
        <v>2433</v>
      </c>
      <c r="F439" s="21" t="s">
        <v>68</v>
      </c>
      <c r="G439" s="21"/>
      <c r="H439" s="21"/>
      <c r="I439" s="21"/>
      <c r="J439" s="21"/>
      <c r="K439" s="21" t="s">
        <v>52</v>
      </c>
      <c r="L439" s="21" t="s">
        <v>52</v>
      </c>
      <c r="M439" s="21"/>
      <c r="N439" s="21"/>
      <c r="O439" s="21"/>
      <c r="P439" s="21"/>
      <c r="Q439" s="21"/>
      <c r="R439" s="21"/>
      <c r="S439" s="21"/>
      <c r="T439" s="21"/>
      <c r="U439" s="21"/>
      <c r="V439" s="21"/>
      <c r="W439" s="21"/>
      <c r="X439" s="21"/>
      <c r="Y439" s="21"/>
      <c r="Z439" s="21"/>
      <c r="AA439" s="21"/>
      <c r="AB439" s="21"/>
      <c r="AC439" s="21"/>
      <c r="AD439" s="21"/>
      <c r="AE439" s="27"/>
      <c r="AF439" s="38" t="s">
        <v>2423</v>
      </c>
      <c r="AG439" s="34" t="s">
        <v>2434</v>
      </c>
      <c r="AH439" s="35"/>
      <c r="AI439" s="45" t="s">
        <v>2425</v>
      </c>
      <c r="AJ439" s="25">
        <v>3411501780</v>
      </c>
      <c r="AK439" s="25" t="s">
        <v>2426</v>
      </c>
      <c r="AL439" s="25" t="s">
        <v>2427</v>
      </c>
      <c r="AM439" s="25" t="s">
        <v>2428</v>
      </c>
      <c r="AN439" s="25" t="s">
        <v>2429</v>
      </c>
      <c r="AO439" s="25" t="s">
        <v>707</v>
      </c>
      <c r="AP439" s="25" t="s">
        <v>564</v>
      </c>
      <c r="AQ439" s="25"/>
      <c r="AR439" s="25"/>
      <c r="AS439" s="30" t="s">
        <v>2430</v>
      </c>
      <c r="AT439" s="30" t="s">
        <v>2431</v>
      </c>
      <c r="AU439" s="41" t="s">
        <v>2432</v>
      </c>
      <c r="AV439" s="20" t="s">
        <v>3157</v>
      </c>
    </row>
    <row r="440" spans="1:48" s="24" customFormat="1" ht="42.75" customHeight="1">
      <c r="A440" s="18" t="s">
        <v>47</v>
      </c>
      <c r="B440" s="18" t="s">
        <v>66</v>
      </c>
      <c r="C440" s="18" t="s">
        <v>66</v>
      </c>
      <c r="D440" s="27"/>
      <c r="E440" s="25" t="s">
        <v>2435</v>
      </c>
      <c r="F440" s="21" t="s">
        <v>68</v>
      </c>
      <c r="G440" s="21"/>
      <c r="H440" s="21"/>
      <c r="I440" s="21"/>
      <c r="J440" s="21"/>
      <c r="K440" s="21" t="s">
        <v>52</v>
      </c>
      <c r="L440" s="21" t="s">
        <v>52</v>
      </c>
      <c r="M440" s="21"/>
      <c r="N440" s="21"/>
      <c r="O440" s="21"/>
      <c r="P440" s="21"/>
      <c r="Q440" s="21"/>
      <c r="R440" s="21"/>
      <c r="S440" s="21"/>
      <c r="T440" s="21"/>
      <c r="U440" s="21"/>
      <c r="V440" s="21"/>
      <c r="W440" s="21"/>
      <c r="X440" s="21"/>
      <c r="Y440" s="21"/>
      <c r="Z440" s="21"/>
      <c r="AA440" s="21"/>
      <c r="AB440" s="21"/>
      <c r="AC440" s="21"/>
      <c r="AD440" s="21"/>
      <c r="AE440" s="27"/>
      <c r="AF440" s="38" t="s">
        <v>2423</v>
      </c>
      <c r="AG440" s="34" t="s">
        <v>1699</v>
      </c>
      <c r="AH440" s="35"/>
      <c r="AI440" s="45" t="s">
        <v>2425</v>
      </c>
      <c r="AJ440" s="25">
        <v>3411501780</v>
      </c>
      <c r="AK440" s="25" t="s">
        <v>2426</v>
      </c>
      <c r="AL440" s="25" t="s">
        <v>2427</v>
      </c>
      <c r="AM440" s="25" t="s">
        <v>2428</v>
      </c>
      <c r="AN440" s="25" t="s">
        <v>2429</v>
      </c>
      <c r="AO440" s="25" t="s">
        <v>707</v>
      </c>
      <c r="AP440" s="25" t="s">
        <v>564</v>
      </c>
      <c r="AQ440" s="25"/>
      <c r="AR440" s="25"/>
      <c r="AS440" s="30" t="s">
        <v>2430</v>
      </c>
      <c r="AT440" s="30" t="s">
        <v>2431</v>
      </c>
      <c r="AU440" s="41" t="s">
        <v>2432</v>
      </c>
      <c r="AV440" s="20" t="s">
        <v>3157</v>
      </c>
    </row>
    <row r="441" spans="1:48" s="24" customFormat="1" ht="42.75" customHeight="1">
      <c r="A441" s="18" t="s">
        <v>47</v>
      </c>
      <c r="B441" s="18" t="s">
        <v>66</v>
      </c>
      <c r="C441" s="18" t="s">
        <v>66</v>
      </c>
      <c r="D441" s="27"/>
      <c r="E441" s="25" t="s">
        <v>2436</v>
      </c>
      <c r="F441" s="21" t="s">
        <v>68</v>
      </c>
      <c r="G441" s="21"/>
      <c r="H441" s="21"/>
      <c r="I441" s="21"/>
      <c r="J441" s="21"/>
      <c r="K441" s="21" t="s">
        <v>52</v>
      </c>
      <c r="L441" s="21" t="s">
        <v>52</v>
      </c>
      <c r="M441" s="21"/>
      <c r="N441" s="21"/>
      <c r="O441" s="21"/>
      <c r="P441" s="21"/>
      <c r="Q441" s="21"/>
      <c r="R441" s="21"/>
      <c r="S441" s="21"/>
      <c r="T441" s="21"/>
      <c r="U441" s="21"/>
      <c r="V441" s="21"/>
      <c r="W441" s="21"/>
      <c r="X441" s="21"/>
      <c r="Y441" s="21"/>
      <c r="Z441" s="21"/>
      <c r="AA441" s="21"/>
      <c r="AB441" s="21"/>
      <c r="AC441" s="21"/>
      <c r="AD441" s="21"/>
      <c r="AE441" s="27"/>
      <c r="AF441" s="38" t="s">
        <v>2423</v>
      </c>
      <c r="AG441" s="34" t="s">
        <v>1295</v>
      </c>
      <c r="AH441" s="35"/>
      <c r="AI441" s="63" t="s">
        <v>2437</v>
      </c>
      <c r="AJ441" s="25">
        <v>3411501780</v>
      </c>
      <c r="AK441" s="25" t="s">
        <v>2426</v>
      </c>
      <c r="AL441" s="25" t="s">
        <v>2427</v>
      </c>
      <c r="AM441" s="25" t="s">
        <v>2428</v>
      </c>
      <c r="AN441" s="25" t="s">
        <v>2429</v>
      </c>
      <c r="AO441" s="25" t="s">
        <v>707</v>
      </c>
      <c r="AP441" s="25" t="s">
        <v>564</v>
      </c>
      <c r="AQ441" s="25"/>
      <c r="AR441" s="25"/>
      <c r="AS441" s="30" t="s">
        <v>2430</v>
      </c>
      <c r="AT441" s="30" t="s">
        <v>2431</v>
      </c>
      <c r="AU441" s="41" t="s">
        <v>2432</v>
      </c>
      <c r="AV441" s="20" t="s">
        <v>3157</v>
      </c>
    </row>
    <row r="442" spans="1:48" s="24" customFormat="1" ht="42.75" customHeight="1">
      <c r="A442" s="18" t="s">
        <v>47</v>
      </c>
      <c r="B442" s="18" t="s">
        <v>48</v>
      </c>
      <c r="C442" s="18" t="s">
        <v>49</v>
      </c>
      <c r="D442" s="18"/>
      <c r="E442" s="20" t="s">
        <v>2438</v>
      </c>
      <c r="F442" s="21" t="s">
        <v>68</v>
      </c>
      <c r="G442" s="21" t="s">
        <v>52</v>
      </c>
      <c r="H442" s="21" t="s">
        <v>52</v>
      </c>
      <c r="I442" s="21" t="s">
        <v>52</v>
      </c>
      <c r="J442" s="21" t="s">
        <v>52</v>
      </c>
      <c r="K442" s="21" t="s">
        <v>52</v>
      </c>
      <c r="L442" s="21" t="s">
        <v>52</v>
      </c>
      <c r="M442" s="21" t="s">
        <v>52</v>
      </c>
      <c r="N442" s="21" t="s">
        <v>52</v>
      </c>
      <c r="O442" s="21" t="s">
        <v>52</v>
      </c>
      <c r="P442" s="21" t="s">
        <v>52</v>
      </c>
      <c r="Q442" s="21" t="s">
        <v>52</v>
      </c>
      <c r="R442" s="21" t="s">
        <v>52</v>
      </c>
      <c r="S442" s="21" t="s">
        <v>52</v>
      </c>
      <c r="T442" s="21" t="s">
        <v>52</v>
      </c>
      <c r="U442" s="21" t="s">
        <v>52</v>
      </c>
      <c r="V442" s="21" t="s">
        <v>52</v>
      </c>
      <c r="W442" s="21" t="s">
        <v>52</v>
      </c>
      <c r="X442" s="21" t="s">
        <v>52</v>
      </c>
      <c r="Y442" s="21" t="s">
        <v>52</v>
      </c>
      <c r="Z442" s="21" t="s">
        <v>52</v>
      </c>
      <c r="AA442" s="21" t="s">
        <v>52</v>
      </c>
      <c r="AB442" s="21" t="s">
        <v>52</v>
      </c>
      <c r="AC442" s="21" t="s">
        <v>52</v>
      </c>
      <c r="AD442" s="21" t="s">
        <v>52</v>
      </c>
      <c r="AE442" s="27"/>
      <c r="AF442" s="34" t="s">
        <v>2439</v>
      </c>
      <c r="AG442" s="34">
        <v>1000</v>
      </c>
      <c r="AH442" s="35" t="s">
        <v>2440</v>
      </c>
      <c r="AI442" s="40" t="s">
        <v>2441</v>
      </c>
      <c r="AJ442" s="25">
        <v>3411100179</v>
      </c>
      <c r="AK442" s="25" t="s">
        <v>2442</v>
      </c>
      <c r="AL442" s="27" t="s">
        <v>2443</v>
      </c>
      <c r="AM442" s="27" t="s">
        <v>2444</v>
      </c>
      <c r="AN442" s="27" t="s">
        <v>2445</v>
      </c>
      <c r="AO442" s="25" t="s">
        <v>564</v>
      </c>
      <c r="AP442" s="25" t="s">
        <v>562</v>
      </c>
      <c r="AQ442" s="25"/>
      <c r="AR442" s="25"/>
      <c r="AS442" s="30" t="s">
        <v>2446</v>
      </c>
      <c r="AT442" s="30" t="s">
        <v>2447</v>
      </c>
      <c r="AU442" s="41" t="s">
        <v>2448</v>
      </c>
      <c r="AV442" s="20" t="s">
        <v>3079</v>
      </c>
    </row>
    <row r="443" spans="1:48" s="24" customFormat="1" ht="42.75" hidden="1" customHeight="1">
      <c r="A443" s="18" t="s">
        <v>90</v>
      </c>
      <c r="B443" s="18" t="s">
        <v>100</v>
      </c>
      <c r="C443" s="18" t="s">
        <v>574</v>
      </c>
      <c r="D443" s="27"/>
      <c r="E443" s="27" t="s">
        <v>2449</v>
      </c>
      <c r="F443" s="21" t="s">
        <v>94</v>
      </c>
      <c r="G443" s="21"/>
      <c r="H443" s="21"/>
      <c r="I443" s="21"/>
      <c r="J443" s="21"/>
      <c r="K443" s="21" t="s">
        <v>52</v>
      </c>
      <c r="L443" s="21"/>
      <c r="M443" s="21"/>
      <c r="N443" s="21"/>
      <c r="O443" s="21"/>
      <c r="P443" s="21"/>
      <c r="Q443" s="21"/>
      <c r="R443" s="21"/>
      <c r="S443" s="21"/>
      <c r="T443" s="21"/>
      <c r="U443" s="21"/>
      <c r="V443" s="21"/>
      <c r="W443" s="21"/>
      <c r="X443" s="21"/>
      <c r="Y443" s="21"/>
      <c r="Z443" s="21"/>
      <c r="AA443" s="21"/>
      <c r="AB443" s="21"/>
      <c r="AC443" s="21"/>
      <c r="AD443" s="21"/>
      <c r="AE443" s="27"/>
      <c r="AF443" s="34" t="s">
        <v>659</v>
      </c>
      <c r="AG443" s="34" t="s">
        <v>2450</v>
      </c>
      <c r="AH443" s="35" t="s">
        <v>2450</v>
      </c>
      <c r="AI443" s="33" t="s">
        <v>2451</v>
      </c>
      <c r="AJ443" s="25">
        <v>3411100179</v>
      </c>
      <c r="AK443" s="25" t="s">
        <v>2442</v>
      </c>
      <c r="AL443" s="27" t="s">
        <v>2443</v>
      </c>
      <c r="AM443" s="27" t="s">
        <v>2452</v>
      </c>
      <c r="AN443" s="27" t="s">
        <v>2445</v>
      </c>
      <c r="AO443" s="25" t="s">
        <v>564</v>
      </c>
      <c r="AP443" s="25" t="s">
        <v>562</v>
      </c>
      <c r="AQ443" s="25"/>
      <c r="AR443" s="25"/>
      <c r="AS443" s="25" t="s">
        <v>2453</v>
      </c>
      <c r="AT443" s="25" t="s">
        <v>2454</v>
      </c>
      <c r="AU443" s="25" t="s">
        <v>2455</v>
      </c>
      <c r="AV443" s="20" t="s">
        <v>3079</v>
      </c>
    </row>
    <row r="444" spans="1:48" s="24" customFormat="1" ht="42.75" hidden="1" customHeight="1">
      <c r="A444" s="18" t="s">
        <v>90</v>
      </c>
      <c r="B444" s="18" t="s">
        <v>100</v>
      </c>
      <c r="C444" s="18" t="s">
        <v>92</v>
      </c>
      <c r="D444" s="27"/>
      <c r="E444" s="27" t="s">
        <v>2456</v>
      </c>
      <c r="F444" s="21" t="s">
        <v>94</v>
      </c>
      <c r="G444" s="21"/>
      <c r="H444" s="21"/>
      <c r="I444" s="21"/>
      <c r="J444" s="21"/>
      <c r="K444" s="21" t="s">
        <v>52</v>
      </c>
      <c r="L444" s="21"/>
      <c r="M444" s="21"/>
      <c r="N444" s="21"/>
      <c r="O444" s="21"/>
      <c r="P444" s="21"/>
      <c r="Q444" s="21"/>
      <c r="R444" s="21"/>
      <c r="S444" s="21"/>
      <c r="T444" s="21"/>
      <c r="U444" s="21"/>
      <c r="V444" s="21"/>
      <c r="W444" s="21"/>
      <c r="X444" s="21"/>
      <c r="Y444" s="21"/>
      <c r="Z444" s="21"/>
      <c r="AA444" s="21"/>
      <c r="AB444" s="21"/>
      <c r="AC444" s="21"/>
      <c r="AD444" s="21"/>
      <c r="AE444" s="27"/>
      <c r="AF444" s="64" t="s">
        <v>2457</v>
      </c>
      <c r="AG444" s="34" t="s">
        <v>2450</v>
      </c>
      <c r="AH444" s="35" t="s">
        <v>2450</v>
      </c>
      <c r="AI444" s="33" t="s">
        <v>2458</v>
      </c>
      <c r="AJ444" s="25">
        <v>3411100179</v>
      </c>
      <c r="AK444" s="25" t="s">
        <v>2442</v>
      </c>
      <c r="AL444" s="27" t="s">
        <v>2443</v>
      </c>
      <c r="AM444" s="27" t="s">
        <v>2452</v>
      </c>
      <c r="AN444" s="27" t="s">
        <v>2445</v>
      </c>
      <c r="AO444" s="25" t="s">
        <v>564</v>
      </c>
      <c r="AP444" s="25" t="s">
        <v>562</v>
      </c>
      <c r="AQ444" s="25"/>
      <c r="AR444" s="25"/>
      <c r="AS444" s="25" t="s">
        <v>2453</v>
      </c>
      <c r="AT444" s="25" t="s">
        <v>2454</v>
      </c>
      <c r="AU444" s="25" t="s">
        <v>2455</v>
      </c>
      <c r="AV444" s="20" t="s">
        <v>3079</v>
      </c>
    </row>
    <row r="445" spans="1:48" s="24" customFormat="1" ht="42.75" customHeight="1">
      <c r="A445" s="18" t="s">
        <v>47</v>
      </c>
      <c r="B445" s="18" t="s">
        <v>612</v>
      </c>
      <c r="C445" s="18" t="s">
        <v>612</v>
      </c>
      <c r="D445" s="18"/>
      <c r="E445" s="25" t="s">
        <v>2459</v>
      </c>
      <c r="F445" s="21" t="s">
        <v>68</v>
      </c>
      <c r="G445" s="21"/>
      <c r="H445" s="21"/>
      <c r="I445" s="21"/>
      <c r="J445" s="21"/>
      <c r="K445" s="21" t="s">
        <v>52</v>
      </c>
      <c r="L445" s="21" t="s">
        <v>52</v>
      </c>
      <c r="M445" s="21" t="s">
        <v>52</v>
      </c>
      <c r="N445" s="21"/>
      <c r="O445" s="21"/>
      <c r="P445" s="21"/>
      <c r="Q445" s="21"/>
      <c r="R445" s="21"/>
      <c r="S445" s="21"/>
      <c r="T445" s="21"/>
      <c r="U445" s="21"/>
      <c r="V445" s="21"/>
      <c r="W445" s="21"/>
      <c r="X445" s="21"/>
      <c r="Y445" s="21"/>
      <c r="Z445" s="21"/>
      <c r="AA445" s="21"/>
      <c r="AB445" s="21"/>
      <c r="AC445" s="21" t="s">
        <v>52</v>
      </c>
      <c r="AD445" s="21"/>
      <c r="AE445" s="27"/>
      <c r="AF445" s="27" t="s">
        <v>659</v>
      </c>
      <c r="AG445" s="27" t="s">
        <v>659</v>
      </c>
      <c r="AH445" s="35" t="s">
        <v>659</v>
      </c>
      <c r="AI445" s="40"/>
      <c r="AJ445" s="25">
        <v>3411700168</v>
      </c>
      <c r="AK445" s="25" t="s">
        <v>2460</v>
      </c>
      <c r="AL445" s="25" t="s">
        <v>2461</v>
      </c>
      <c r="AM445" s="25" t="s">
        <v>2462</v>
      </c>
      <c r="AN445" s="25" t="s">
        <v>2463</v>
      </c>
      <c r="AO445" s="25" t="s">
        <v>707</v>
      </c>
      <c r="AP445" s="25" t="s">
        <v>564</v>
      </c>
      <c r="AQ445" s="25"/>
      <c r="AR445" s="25"/>
      <c r="AS445" s="25" t="s">
        <v>2464</v>
      </c>
      <c r="AT445" s="25" t="s">
        <v>2465</v>
      </c>
      <c r="AU445" s="41" t="s">
        <v>2466</v>
      </c>
      <c r="AV445" s="20" t="s">
        <v>3160</v>
      </c>
    </row>
    <row r="446" spans="1:48" s="24" customFormat="1" ht="42.75" customHeight="1">
      <c r="A446" s="18" t="s">
        <v>47</v>
      </c>
      <c r="B446" s="18" t="s">
        <v>612</v>
      </c>
      <c r="C446" s="18" t="s">
        <v>612</v>
      </c>
      <c r="D446" s="27"/>
      <c r="E446" s="25" t="s">
        <v>2459</v>
      </c>
      <c r="F446" s="21" t="s">
        <v>68</v>
      </c>
      <c r="G446" s="21"/>
      <c r="H446" s="21"/>
      <c r="I446" s="21"/>
      <c r="J446" s="21"/>
      <c r="K446" s="21" t="s">
        <v>52</v>
      </c>
      <c r="L446" s="21" t="s">
        <v>52</v>
      </c>
      <c r="M446" s="21" t="s">
        <v>52</v>
      </c>
      <c r="N446" s="21"/>
      <c r="O446" s="21"/>
      <c r="P446" s="21"/>
      <c r="Q446" s="21"/>
      <c r="R446" s="21"/>
      <c r="S446" s="21"/>
      <c r="T446" s="21"/>
      <c r="U446" s="21"/>
      <c r="V446" s="21"/>
      <c r="W446" s="21"/>
      <c r="X446" s="21"/>
      <c r="Y446" s="21"/>
      <c r="Z446" s="21"/>
      <c r="AA446" s="21"/>
      <c r="AB446" s="21"/>
      <c r="AC446" s="21" t="s">
        <v>52</v>
      </c>
      <c r="AD446" s="21"/>
      <c r="AE446" s="27"/>
      <c r="AF446" s="27" t="s">
        <v>659</v>
      </c>
      <c r="AG446" s="27" t="s">
        <v>659</v>
      </c>
      <c r="AH446" s="35" t="s">
        <v>659</v>
      </c>
      <c r="AI446" s="33"/>
      <c r="AJ446" s="25">
        <v>3411700333</v>
      </c>
      <c r="AK446" s="25" t="s">
        <v>2460</v>
      </c>
      <c r="AL446" s="25" t="s">
        <v>2467</v>
      </c>
      <c r="AM446" s="25" t="s">
        <v>2462</v>
      </c>
      <c r="AN446" s="25" t="s">
        <v>2468</v>
      </c>
      <c r="AO446" s="25" t="s">
        <v>562</v>
      </c>
      <c r="AP446" s="25" t="s">
        <v>564</v>
      </c>
      <c r="AQ446" s="25"/>
      <c r="AR446" s="25"/>
      <c r="AS446" s="25" t="s">
        <v>2469</v>
      </c>
      <c r="AT446" s="25" t="s">
        <v>2470</v>
      </c>
      <c r="AU446" s="42" t="s">
        <v>2466</v>
      </c>
      <c r="AV446" s="20" t="s">
        <v>3160</v>
      </c>
    </row>
    <row r="447" spans="1:48" s="24" customFormat="1" ht="42.75" customHeight="1">
      <c r="A447" s="18" t="s">
        <v>47</v>
      </c>
      <c r="B447" s="18" t="s">
        <v>66</v>
      </c>
      <c r="C447" s="18" t="s">
        <v>66</v>
      </c>
      <c r="D447" s="18"/>
      <c r="E447" s="20" t="s">
        <v>2471</v>
      </c>
      <c r="F447" s="21" t="s">
        <v>68</v>
      </c>
      <c r="G447" s="21" t="s">
        <v>553</v>
      </c>
      <c r="H447" s="21" t="s">
        <v>553</v>
      </c>
      <c r="I447" s="21" t="s">
        <v>553</v>
      </c>
      <c r="J447" s="21" t="s">
        <v>553</v>
      </c>
      <c r="K447" s="21" t="s">
        <v>553</v>
      </c>
      <c r="L447" s="21" t="s">
        <v>553</v>
      </c>
      <c r="M447" s="21" t="s">
        <v>553</v>
      </c>
      <c r="N447" s="21" t="s">
        <v>553</v>
      </c>
      <c r="O447" s="21" t="s">
        <v>553</v>
      </c>
      <c r="P447" s="21" t="s">
        <v>553</v>
      </c>
      <c r="Q447" s="21" t="s">
        <v>553</v>
      </c>
      <c r="R447" s="21" t="s">
        <v>553</v>
      </c>
      <c r="S447" s="21" t="s">
        <v>553</v>
      </c>
      <c r="T447" s="21" t="s">
        <v>553</v>
      </c>
      <c r="U447" s="21" t="s">
        <v>553</v>
      </c>
      <c r="V447" s="21" t="s">
        <v>553</v>
      </c>
      <c r="W447" s="21" t="s">
        <v>553</v>
      </c>
      <c r="X447" s="21" t="s">
        <v>553</v>
      </c>
      <c r="Y447" s="21" t="s">
        <v>553</v>
      </c>
      <c r="Z447" s="21" t="s">
        <v>553</v>
      </c>
      <c r="AA447" s="21" t="s">
        <v>553</v>
      </c>
      <c r="AB447" s="21" t="s">
        <v>553</v>
      </c>
      <c r="AC447" s="21" t="s">
        <v>553</v>
      </c>
      <c r="AD447" s="21" t="s">
        <v>553</v>
      </c>
      <c r="AE447" s="25" t="s">
        <v>2472</v>
      </c>
      <c r="AF447" s="62" t="s">
        <v>2473</v>
      </c>
      <c r="AG447" s="62" t="s">
        <v>2474</v>
      </c>
      <c r="AH447" s="28" t="s">
        <v>2475</v>
      </c>
      <c r="AI447" s="40"/>
      <c r="AJ447" s="25">
        <v>3413300082</v>
      </c>
      <c r="AK447" s="25" t="s">
        <v>2476</v>
      </c>
      <c r="AL447" s="25" t="s">
        <v>2477</v>
      </c>
      <c r="AM447" s="25" t="s">
        <v>1570</v>
      </c>
      <c r="AN447" s="25" t="s">
        <v>2478</v>
      </c>
      <c r="AO447" s="25" t="s">
        <v>564</v>
      </c>
      <c r="AP447" s="25"/>
      <c r="AQ447" s="25"/>
      <c r="AR447" s="25"/>
      <c r="AS447" s="30" t="s">
        <v>2479</v>
      </c>
      <c r="AT447" s="30" t="s">
        <v>2480</v>
      </c>
      <c r="AU447" s="41" t="s">
        <v>2481</v>
      </c>
      <c r="AV447" s="20" t="s">
        <v>3160</v>
      </c>
    </row>
    <row r="448" spans="1:48" s="24" customFormat="1" ht="42.75" customHeight="1">
      <c r="A448" s="18" t="s">
        <v>47</v>
      </c>
      <c r="B448" s="18" t="s">
        <v>66</v>
      </c>
      <c r="C448" s="18" t="s">
        <v>66</v>
      </c>
      <c r="D448" s="27"/>
      <c r="E448" s="20" t="s">
        <v>2482</v>
      </c>
      <c r="F448" s="21" t="s">
        <v>68</v>
      </c>
      <c r="G448" s="21" t="s">
        <v>553</v>
      </c>
      <c r="H448" s="21" t="s">
        <v>553</v>
      </c>
      <c r="I448" s="21" t="s">
        <v>553</v>
      </c>
      <c r="J448" s="21" t="s">
        <v>553</v>
      </c>
      <c r="K448" s="21" t="s">
        <v>553</v>
      </c>
      <c r="L448" s="21" t="s">
        <v>553</v>
      </c>
      <c r="M448" s="21" t="s">
        <v>553</v>
      </c>
      <c r="N448" s="21" t="s">
        <v>553</v>
      </c>
      <c r="O448" s="21" t="s">
        <v>553</v>
      </c>
      <c r="P448" s="21" t="s">
        <v>553</v>
      </c>
      <c r="Q448" s="21" t="s">
        <v>553</v>
      </c>
      <c r="R448" s="21" t="s">
        <v>553</v>
      </c>
      <c r="S448" s="21" t="s">
        <v>553</v>
      </c>
      <c r="T448" s="21" t="s">
        <v>553</v>
      </c>
      <c r="U448" s="21" t="s">
        <v>553</v>
      </c>
      <c r="V448" s="21" t="s">
        <v>553</v>
      </c>
      <c r="W448" s="21" t="s">
        <v>553</v>
      </c>
      <c r="X448" s="21" t="s">
        <v>553</v>
      </c>
      <c r="Y448" s="21" t="s">
        <v>553</v>
      </c>
      <c r="Z448" s="21" t="s">
        <v>553</v>
      </c>
      <c r="AA448" s="21" t="s">
        <v>553</v>
      </c>
      <c r="AB448" s="21" t="s">
        <v>553</v>
      </c>
      <c r="AC448" s="21" t="s">
        <v>553</v>
      </c>
      <c r="AD448" s="21" t="s">
        <v>553</v>
      </c>
      <c r="AE448" s="25" t="s">
        <v>2472</v>
      </c>
      <c r="AF448" s="62" t="s">
        <v>2473</v>
      </c>
      <c r="AG448" s="62" t="s">
        <v>2483</v>
      </c>
      <c r="AH448" s="28" t="s">
        <v>2475</v>
      </c>
      <c r="AI448" s="33"/>
      <c r="AJ448" s="25">
        <v>3413300082</v>
      </c>
      <c r="AK448" s="25" t="s">
        <v>2476</v>
      </c>
      <c r="AL448" s="25" t="s">
        <v>2477</v>
      </c>
      <c r="AM448" s="25" t="s">
        <v>1570</v>
      </c>
      <c r="AN448" s="25" t="s">
        <v>2478</v>
      </c>
      <c r="AO448" s="25" t="s">
        <v>564</v>
      </c>
      <c r="AP448" s="25"/>
      <c r="AQ448" s="25"/>
      <c r="AR448" s="25"/>
      <c r="AS448" s="25" t="s">
        <v>2479</v>
      </c>
      <c r="AT448" s="25" t="s">
        <v>2480</v>
      </c>
      <c r="AU448" s="41" t="s">
        <v>2481</v>
      </c>
      <c r="AV448" s="20" t="s">
        <v>3160</v>
      </c>
    </row>
    <row r="449" spans="1:48" s="24" customFormat="1" ht="42.75" customHeight="1">
      <c r="A449" s="18" t="s">
        <v>47</v>
      </c>
      <c r="B449" s="18" t="s">
        <v>66</v>
      </c>
      <c r="C449" s="18" t="s">
        <v>66</v>
      </c>
      <c r="D449" s="18"/>
      <c r="E449" s="20" t="s">
        <v>2484</v>
      </c>
      <c r="F449" s="21" t="s">
        <v>68</v>
      </c>
      <c r="G449" s="21"/>
      <c r="H449" s="21"/>
      <c r="I449" s="21"/>
      <c r="J449" s="21"/>
      <c r="K449" s="21"/>
      <c r="L449" s="21"/>
      <c r="M449" s="21"/>
      <c r="N449" s="21"/>
      <c r="O449" s="21"/>
      <c r="P449" s="21"/>
      <c r="Q449" s="21"/>
      <c r="R449" s="21" t="s">
        <v>52</v>
      </c>
      <c r="S449" s="21"/>
      <c r="T449" s="21"/>
      <c r="U449" s="21"/>
      <c r="V449" s="21"/>
      <c r="W449" s="21"/>
      <c r="X449" s="21"/>
      <c r="Y449" s="21"/>
      <c r="Z449" s="21"/>
      <c r="AA449" s="21"/>
      <c r="AB449" s="21"/>
      <c r="AC449" s="21"/>
      <c r="AD449" s="21"/>
      <c r="AE449" s="27"/>
      <c r="AF449" s="34">
        <v>15</v>
      </c>
      <c r="AG449" s="34">
        <v>450</v>
      </c>
      <c r="AH449" s="35" t="s">
        <v>2485</v>
      </c>
      <c r="AI449" s="40"/>
      <c r="AJ449" s="25">
        <v>3410216877</v>
      </c>
      <c r="AK449" s="25" t="s">
        <v>2486</v>
      </c>
      <c r="AL449" s="25" t="s">
        <v>2487</v>
      </c>
      <c r="AM449" s="25" t="s">
        <v>2488</v>
      </c>
      <c r="AN449" s="25" t="s">
        <v>2489</v>
      </c>
      <c r="AO449" s="25" t="s">
        <v>637</v>
      </c>
      <c r="AP449" s="25"/>
      <c r="AQ449" s="25"/>
      <c r="AR449" s="25"/>
      <c r="AS449" s="30" t="s">
        <v>2490</v>
      </c>
      <c r="AT449" s="30"/>
      <c r="AU449" s="30"/>
      <c r="AV449" s="20"/>
    </row>
    <row r="450" spans="1:48" s="24" customFormat="1" ht="42.75" customHeight="1">
      <c r="A450" s="18" t="s">
        <v>47</v>
      </c>
      <c r="B450" s="18" t="s">
        <v>66</v>
      </c>
      <c r="C450" s="18" t="s">
        <v>66</v>
      </c>
      <c r="D450" s="18"/>
      <c r="E450" s="20" t="s">
        <v>2491</v>
      </c>
      <c r="F450" s="21" t="s">
        <v>68</v>
      </c>
      <c r="G450" s="21" t="s">
        <v>553</v>
      </c>
      <c r="H450" s="21"/>
      <c r="I450" s="21"/>
      <c r="J450" s="21"/>
      <c r="K450" s="21"/>
      <c r="L450" s="21"/>
      <c r="M450" s="21"/>
      <c r="N450" s="21"/>
      <c r="O450" s="21"/>
      <c r="P450" s="21"/>
      <c r="Q450" s="21"/>
      <c r="R450" s="21"/>
      <c r="S450" s="21"/>
      <c r="T450" s="21"/>
      <c r="U450" s="21"/>
      <c r="V450" s="21"/>
      <c r="W450" s="21"/>
      <c r="X450" s="21"/>
      <c r="Y450" s="21"/>
      <c r="Z450" s="21" t="s">
        <v>553</v>
      </c>
      <c r="AA450" s="21"/>
      <c r="AB450" s="21"/>
      <c r="AC450" s="21"/>
      <c r="AD450" s="21"/>
      <c r="AE450" s="25"/>
      <c r="AF450" s="38" t="s">
        <v>659</v>
      </c>
      <c r="AG450" s="38"/>
      <c r="AH450" s="28"/>
      <c r="AI450" s="45"/>
      <c r="AJ450" s="25">
        <v>3413505037</v>
      </c>
      <c r="AK450" s="25" t="s">
        <v>2492</v>
      </c>
      <c r="AL450" s="25" t="s">
        <v>2493</v>
      </c>
      <c r="AM450" s="25" t="s">
        <v>2494</v>
      </c>
      <c r="AN450" s="25" t="s">
        <v>2495</v>
      </c>
      <c r="AO450" s="25" t="s">
        <v>564</v>
      </c>
      <c r="AP450" s="25"/>
      <c r="AQ450" s="25"/>
      <c r="AR450" s="25"/>
      <c r="AS450" s="30" t="s">
        <v>2496</v>
      </c>
      <c r="AT450" s="30" t="s">
        <v>2497</v>
      </c>
      <c r="AU450" s="41" t="s">
        <v>2498</v>
      </c>
      <c r="AV450" s="20" t="s">
        <v>3161</v>
      </c>
    </row>
    <row r="451" spans="1:48" s="24" customFormat="1" ht="42.75" customHeight="1">
      <c r="A451" s="18" t="s">
        <v>47</v>
      </c>
      <c r="B451" s="18" t="s">
        <v>66</v>
      </c>
      <c r="C451" s="18" t="s">
        <v>66</v>
      </c>
      <c r="D451" s="18"/>
      <c r="E451" s="20" t="s">
        <v>2499</v>
      </c>
      <c r="F451" s="21" t="s">
        <v>68</v>
      </c>
      <c r="G451" s="21" t="s">
        <v>720</v>
      </c>
      <c r="H451" s="21" t="s">
        <v>720</v>
      </c>
      <c r="I451" s="21" t="s">
        <v>720</v>
      </c>
      <c r="J451" s="21" t="s">
        <v>720</v>
      </c>
      <c r="K451" s="21" t="s">
        <v>720</v>
      </c>
      <c r="L451" s="21" t="s">
        <v>720</v>
      </c>
      <c r="M451" s="21" t="s">
        <v>720</v>
      </c>
      <c r="N451" s="21" t="s">
        <v>720</v>
      </c>
      <c r="O451" s="21" t="s">
        <v>720</v>
      </c>
      <c r="P451" s="21" t="s">
        <v>720</v>
      </c>
      <c r="Q451" s="21" t="s">
        <v>720</v>
      </c>
      <c r="R451" s="21" t="s">
        <v>720</v>
      </c>
      <c r="S451" s="21" t="s">
        <v>720</v>
      </c>
      <c r="T451" s="21" t="s">
        <v>720</v>
      </c>
      <c r="U451" s="21" t="s">
        <v>720</v>
      </c>
      <c r="V451" s="21" t="s">
        <v>720</v>
      </c>
      <c r="W451" s="21" t="s">
        <v>720</v>
      </c>
      <c r="X451" s="21" t="s">
        <v>720</v>
      </c>
      <c r="Y451" s="21" t="s">
        <v>720</v>
      </c>
      <c r="Z451" s="21" t="s">
        <v>720</v>
      </c>
      <c r="AA451" s="21" t="s">
        <v>720</v>
      </c>
      <c r="AB451" s="21" t="s">
        <v>720</v>
      </c>
      <c r="AC451" s="21" t="s">
        <v>720</v>
      </c>
      <c r="AD451" s="21" t="s">
        <v>720</v>
      </c>
      <c r="AE451" s="25" t="s">
        <v>2500</v>
      </c>
      <c r="AF451" s="25" t="s">
        <v>2501</v>
      </c>
      <c r="AG451" s="25" t="s">
        <v>2502</v>
      </c>
      <c r="AH451" s="28" t="s">
        <v>2501</v>
      </c>
      <c r="AI451" s="40" t="s">
        <v>2503</v>
      </c>
      <c r="AJ451" s="25">
        <v>3411501558</v>
      </c>
      <c r="AK451" s="25" t="s">
        <v>2504</v>
      </c>
      <c r="AL451" s="25" t="s">
        <v>2505</v>
      </c>
      <c r="AM451" s="25" t="s">
        <v>2506</v>
      </c>
      <c r="AN451" s="25" t="s">
        <v>2507</v>
      </c>
      <c r="AO451" s="25" t="s">
        <v>2508</v>
      </c>
      <c r="AP451" s="25"/>
      <c r="AQ451" s="25"/>
      <c r="AR451" s="25"/>
      <c r="AS451" s="30" t="s">
        <v>2509</v>
      </c>
      <c r="AT451" s="30" t="s">
        <v>2509</v>
      </c>
      <c r="AU451" s="31" t="s">
        <v>2510</v>
      </c>
      <c r="AV451" s="20" t="s">
        <v>3066</v>
      </c>
    </row>
    <row r="452" spans="1:48" s="24" customFormat="1" ht="42.75" hidden="1" customHeight="1">
      <c r="A452" s="18" t="s">
        <v>90</v>
      </c>
      <c r="B452" s="18" t="s">
        <v>100</v>
      </c>
      <c r="C452" s="18" t="s">
        <v>574</v>
      </c>
      <c r="D452" s="18" t="s">
        <v>2511</v>
      </c>
      <c r="E452" s="20" t="s">
        <v>808</v>
      </c>
      <c r="F452" s="21" t="s">
        <v>94</v>
      </c>
      <c r="G452" s="21" t="s">
        <v>52</v>
      </c>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5" t="s">
        <v>2512</v>
      </c>
      <c r="AF452" s="38" t="s">
        <v>644</v>
      </c>
      <c r="AG452" s="34"/>
      <c r="AH452" s="35"/>
      <c r="AI452" s="40"/>
      <c r="AJ452" s="25">
        <v>3410209443</v>
      </c>
      <c r="AK452" s="25" t="s">
        <v>2513</v>
      </c>
      <c r="AL452" s="25" t="s">
        <v>2514</v>
      </c>
      <c r="AM452" s="25" t="s">
        <v>2515</v>
      </c>
      <c r="AN452" s="25" t="s">
        <v>2516</v>
      </c>
      <c r="AO452" s="25" t="s">
        <v>637</v>
      </c>
      <c r="AP452" s="25"/>
      <c r="AQ452" s="25"/>
      <c r="AR452" s="25"/>
      <c r="AS452" s="30" t="s">
        <v>2517</v>
      </c>
      <c r="AT452" s="30" t="s">
        <v>2518</v>
      </c>
      <c r="AU452" s="41" t="s">
        <v>2519</v>
      </c>
      <c r="AV452" s="20" t="s">
        <v>3162</v>
      </c>
    </row>
    <row r="453" spans="1:48" s="24" customFormat="1" ht="42.75" customHeight="1">
      <c r="A453" s="18" t="s">
        <v>47</v>
      </c>
      <c r="B453" s="18" t="s">
        <v>680</v>
      </c>
      <c r="C453" s="18" t="s">
        <v>681</v>
      </c>
      <c r="D453" s="18"/>
      <c r="E453" s="20" t="s">
        <v>1575</v>
      </c>
      <c r="F453" s="21" t="s">
        <v>68</v>
      </c>
      <c r="G453" s="21"/>
      <c r="H453" s="21"/>
      <c r="I453" s="21"/>
      <c r="J453" s="21"/>
      <c r="K453" s="21"/>
      <c r="L453" s="21"/>
      <c r="M453" s="21"/>
      <c r="N453" s="21"/>
      <c r="O453" s="21"/>
      <c r="P453" s="21" t="s">
        <v>553</v>
      </c>
      <c r="Q453" s="21"/>
      <c r="R453" s="21" t="s">
        <v>553</v>
      </c>
      <c r="S453" s="21"/>
      <c r="T453" s="21"/>
      <c r="U453" s="21"/>
      <c r="V453" s="21"/>
      <c r="W453" s="21"/>
      <c r="X453" s="21"/>
      <c r="Y453" s="21"/>
      <c r="Z453" s="21"/>
      <c r="AA453" s="21"/>
      <c r="AB453" s="21"/>
      <c r="AC453" s="21"/>
      <c r="AD453" s="21"/>
      <c r="AE453" s="27"/>
      <c r="AF453" s="34" t="s">
        <v>644</v>
      </c>
      <c r="AG453" s="34" t="s">
        <v>2520</v>
      </c>
      <c r="AH453" s="35" t="s">
        <v>644</v>
      </c>
      <c r="AI453" s="40"/>
      <c r="AJ453" s="25">
        <v>3412700423</v>
      </c>
      <c r="AK453" s="25" t="s">
        <v>2521</v>
      </c>
      <c r="AL453" s="25" t="s">
        <v>2522</v>
      </c>
      <c r="AM453" s="25" t="s">
        <v>2523</v>
      </c>
      <c r="AN453" s="25" t="s">
        <v>2524</v>
      </c>
      <c r="AO453" s="25" t="s">
        <v>564</v>
      </c>
      <c r="AP453" s="25"/>
      <c r="AQ453" s="25"/>
      <c r="AR453" s="25"/>
      <c r="AS453" s="18" t="s">
        <v>2525</v>
      </c>
      <c r="AT453" s="18" t="s">
        <v>2526</v>
      </c>
      <c r="AU453" s="41" t="s">
        <v>2527</v>
      </c>
      <c r="AV453" s="20"/>
    </row>
    <row r="454" spans="1:48" s="24" customFormat="1" ht="42.75" customHeight="1">
      <c r="A454" s="18" t="s">
        <v>47</v>
      </c>
      <c r="B454" s="18" t="s">
        <v>48</v>
      </c>
      <c r="C454" s="18" t="s">
        <v>49</v>
      </c>
      <c r="D454" s="27"/>
      <c r="E454" s="25" t="s">
        <v>2528</v>
      </c>
      <c r="F454" s="21" t="s">
        <v>68</v>
      </c>
      <c r="G454" s="21" t="s">
        <v>553</v>
      </c>
      <c r="H454" s="21" t="s">
        <v>553</v>
      </c>
      <c r="I454" s="21" t="s">
        <v>553</v>
      </c>
      <c r="J454" s="21" t="s">
        <v>553</v>
      </c>
      <c r="K454" s="21" t="s">
        <v>553</v>
      </c>
      <c r="L454" s="21" t="s">
        <v>553</v>
      </c>
      <c r="M454" s="21" t="s">
        <v>553</v>
      </c>
      <c r="N454" s="21" t="s">
        <v>553</v>
      </c>
      <c r="O454" s="21" t="s">
        <v>553</v>
      </c>
      <c r="P454" s="21" t="s">
        <v>553</v>
      </c>
      <c r="Q454" s="21" t="s">
        <v>553</v>
      </c>
      <c r="R454" s="21" t="s">
        <v>553</v>
      </c>
      <c r="S454" s="21" t="s">
        <v>553</v>
      </c>
      <c r="T454" s="21" t="s">
        <v>553</v>
      </c>
      <c r="U454" s="21" t="s">
        <v>553</v>
      </c>
      <c r="V454" s="21" t="s">
        <v>553</v>
      </c>
      <c r="W454" s="21" t="s">
        <v>553</v>
      </c>
      <c r="X454" s="21" t="s">
        <v>553</v>
      </c>
      <c r="Y454" s="21" t="s">
        <v>553</v>
      </c>
      <c r="Z454" s="21" t="s">
        <v>553</v>
      </c>
      <c r="AA454" s="21" t="s">
        <v>553</v>
      </c>
      <c r="AB454" s="21" t="s">
        <v>553</v>
      </c>
      <c r="AC454" s="21" t="s">
        <v>553</v>
      </c>
      <c r="AD454" s="21" t="s">
        <v>553</v>
      </c>
      <c r="AE454" s="27"/>
      <c r="AF454" s="34" t="s">
        <v>644</v>
      </c>
      <c r="AG454" s="34" t="s">
        <v>914</v>
      </c>
      <c r="AH454" s="35" t="s">
        <v>644</v>
      </c>
      <c r="AI454" s="33"/>
      <c r="AJ454" s="25">
        <v>3412700423</v>
      </c>
      <c r="AK454" s="25" t="s">
        <v>2521</v>
      </c>
      <c r="AL454" s="25" t="s">
        <v>2522</v>
      </c>
      <c r="AM454" s="25" t="s">
        <v>2523</v>
      </c>
      <c r="AN454" s="25" t="s">
        <v>2524</v>
      </c>
      <c r="AO454" s="25" t="s">
        <v>564</v>
      </c>
      <c r="AP454" s="25"/>
      <c r="AQ454" s="25"/>
      <c r="AR454" s="25"/>
      <c r="AS454" s="18" t="s">
        <v>2525</v>
      </c>
      <c r="AT454" s="18" t="s">
        <v>2526</v>
      </c>
      <c r="AU454" s="41" t="s">
        <v>2527</v>
      </c>
      <c r="AV454" s="20"/>
    </row>
    <row r="455" spans="1:48" s="24" customFormat="1" ht="42.75" customHeight="1">
      <c r="A455" s="18" t="s">
        <v>47</v>
      </c>
      <c r="B455" s="18" t="s">
        <v>48</v>
      </c>
      <c r="C455" s="18" t="s">
        <v>534</v>
      </c>
      <c r="D455" s="27"/>
      <c r="E455" s="25" t="s">
        <v>2529</v>
      </c>
      <c r="F455" s="21" t="s">
        <v>68</v>
      </c>
      <c r="G455" s="21" t="s">
        <v>553</v>
      </c>
      <c r="H455" s="21" t="s">
        <v>553</v>
      </c>
      <c r="I455" s="21" t="s">
        <v>553</v>
      </c>
      <c r="J455" s="21" t="s">
        <v>553</v>
      </c>
      <c r="K455" s="21" t="s">
        <v>553</v>
      </c>
      <c r="L455" s="21" t="s">
        <v>553</v>
      </c>
      <c r="M455" s="21" t="s">
        <v>553</v>
      </c>
      <c r="N455" s="21" t="s">
        <v>553</v>
      </c>
      <c r="O455" s="21" t="s">
        <v>553</v>
      </c>
      <c r="P455" s="21" t="s">
        <v>553</v>
      </c>
      <c r="Q455" s="21" t="s">
        <v>553</v>
      </c>
      <c r="R455" s="21" t="s">
        <v>553</v>
      </c>
      <c r="S455" s="21" t="s">
        <v>553</v>
      </c>
      <c r="T455" s="21" t="s">
        <v>553</v>
      </c>
      <c r="U455" s="21" t="s">
        <v>553</v>
      </c>
      <c r="V455" s="21" t="s">
        <v>553</v>
      </c>
      <c r="W455" s="21" t="s">
        <v>553</v>
      </c>
      <c r="X455" s="21" t="s">
        <v>553</v>
      </c>
      <c r="Y455" s="21" t="s">
        <v>553</v>
      </c>
      <c r="Z455" s="21" t="s">
        <v>553</v>
      </c>
      <c r="AA455" s="21" t="s">
        <v>553</v>
      </c>
      <c r="AB455" s="21" t="s">
        <v>553</v>
      </c>
      <c r="AC455" s="21" t="s">
        <v>553</v>
      </c>
      <c r="AD455" s="21" t="s">
        <v>553</v>
      </c>
      <c r="AE455" s="27"/>
      <c r="AF455" s="34" t="s">
        <v>644</v>
      </c>
      <c r="AG455" s="34" t="s">
        <v>1544</v>
      </c>
      <c r="AH455" s="35" t="s">
        <v>644</v>
      </c>
      <c r="AI455" s="33"/>
      <c r="AJ455" s="25">
        <v>3412700423</v>
      </c>
      <c r="AK455" s="25" t="s">
        <v>2521</v>
      </c>
      <c r="AL455" s="25" t="s">
        <v>2522</v>
      </c>
      <c r="AM455" s="25" t="s">
        <v>2523</v>
      </c>
      <c r="AN455" s="25" t="s">
        <v>2524</v>
      </c>
      <c r="AO455" s="25" t="s">
        <v>564</v>
      </c>
      <c r="AP455" s="25"/>
      <c r="AQ455" s="25"/>
      <c r="AR455" s="25"/>
      <c r="AS455" s="18" t="s">
        <v>2525</v>
      </c>
      <c r="AT455" s="18" t="s">
        <v>2526</v>
      </c>
      <c r="AU455" s="41" t="s">
        <v>2527</v>
      </c>
      <c r="AV455" s="20"/>
    </row>
    <row r="456" spans="1:48" s="24" customFormat="1" ht="42.75" customHeight="1">
      <c r="A456" s="18" t="s">
        <v>47</v>
      </c>
      <c r="B456" s="18" t="s">
        <v>48</v>
      </c>
      <c r="C456" s="18" t="s">
        <v>49</v>
      </c>
      <c r="D456" s="27"/>
      <c r="E456" s="25" t="s">
        <v>2530</v>
      </c>
      <c r="F456" s="21" t="s">
        <v>68</v>
      </c>
      <c r="G456" s="21" t="s">
        <v>553</v>
      </c>
      <c r="H456" s="21" t="s">
        <v>553</v>
      </c>
      <c r="I456" s="21" t="s">
        <v>553</v>
      </c>
      <c r="J456" s="21" t="s">
        <v>553</v>
      </c>
      <c r="K456" s="21" t="s">
        <v>553</v>
      </c>
      <c r="L456" s="21" t="s">
        <v>553</v>
      </c>
      <c r="M456" s="21" t="s">
        <v>553</v>
      </c>
      <c r="N456" s="21" t="s">
        <v>553</v>
      </c>
      <c r="O456" s="21" t="s">
        <v>553</v>
      </c>
      <c r="P456" s="21" t="s">
        <v>553</v>
      </c>
      <c r="Q456" s="21" t="s">
        <v>553</v>
      </c>
      <c r="R456" s="21" t="s">
        <v>553</v>
      </c>
      <c r="S456" s="21" t="s">
        <v>553</v>
      </c>
      <c r="T456" s="21" t="s">
        <v>553</v>
      </c>
      <c r="U456" s="21" t="s">
        <v>553</v>
      </c>
      <c r="V456" s="21" t="s">
        <v>553</v>
      </c>
      <c r="W456" s="21" t="s">
        <v>553</v>
      </c>
      <c r="X456" s="21" t="s">
        <v>553</v>
      </c>
      <c r="Y456" s="21" t="s">
        <v>553</v>
      </c>
      <c r="Z456" s="21" t="s">
        <v>553</v>
      </c>
      <c r="AA456" s="21" t="s">
        <v>553</v>
      </c>
      <c r="AB456" s="21" t="s">
        <v>553</v>
      </c>
      <c r="AC456" s="21" t="s">
        <v>553</v>
      </c>
      <c r="AD456" s="21" t="s">
        <v>553</v>
      </c>
      <c r="AE456" s="27"/>
      <c r="AF456" s="34" t="s">
        <v>644</v>
      </c>
      <c r="AG456" s="34" t="s">
        <v>2531</v>
      </c>
      <c r="AH456" s="35" t="s">
        <v>644</v>
      </c>
      <c r="AI456" s="33"/>
      <c r="AJ456" s="25">
        <v>3412700423</v>
      </c>
      <c r="AK456" s="25" t="s">
        <v>2521</v>
      </c>
      <c r="AL456" s="25" t="s">
        <v>2522</v>
      </c>
      <c r="AM456" s="25" t="s">
        <v>2523</v>
      </c>
      <c r="AN456" s="25" t="s">
        <v>2524</v>
      </c>
      <c r="AO456" s="25" t="s">
        <v>564</v>
      </c>
      <c r="AP456" s="25"/>
      <c r="AQ456" s="25"/>
      <c r="AR456" s="25"/>
      <c r="AS456" s="18" t="s">
        <v>2525</v>
      </c>
      <c r="AT456" s="18" t="s">
        <v>2526</v>
      </c>
      <c r="AU456" s="41" t="s">
        <v>2527</v>
      </c>
      <c r="AV456" s="20"/>
    </row>
    <row r="457" spans="1:48" s="24" customFormat="1" ht="42.75" hidden="1" customHeight="1">
      <c r="A457" s="18" t="s">
        <v>90</v>
      </c>
      <c r="B457" s="18" t="s">
        <v>100</v>
      </c>
      <c r="C457" s="18" t="s">
        <v>574</v>
      </c>
      <c r="D457" s="27"/>
      <c r="E457" s="25" t="s">
        <v>2532</v>
      </c>
      <c r="F457" s="21" t="s">
        <v>94</v>
      </c>
      <c r="G457" s="21"/>
      <c r="H457" s="21"/>
      <c r="I457" s="21"/>
      <c r="J457" s="21"/>
      <c r="K457" s="21"/>
      <c r="L457" s="21"/>
      <c r="M457" s="21"/>
      <c r="N457" s="21"/>
      <c r="O457" s="21"/>
      <c r="P457" s="21" t="s">
        <v>553</v>
      </c>
      <c r="Q457" s="21"/>
      <c r="R457" s="21" t="s">
        <v>553</v>
      </c>
      <c r="S457" s="21"/>
      <c r="T457" s="21"/>
      <c r="U457" s="21"/>
      <c r="V457" s="21"/>
      <c r="W457" s="21"/>
      <c r="X457" s="21"/>
      <c r="Y457" s="21"/>
      <c r="Z457" s="21"/>
      <c r="AA457" s="21"/>
      <c r="AB457" s="21"/>
      <c r="AC457" s="21"/>
      <c r="AD457" s="21"/>
      <c r="AE457" s="27"/>
      <c r="AF457" s="34" t="s">
        <v>644</v>
      </c>
      <c r="AG457" s="34" t="s">
        <v>644</v>
      </c>
      <c r="AH457" s="35" t="s">
        <v>644</v>
      </c>
      <c r="AI457" s="33"/>
      <c r="AJ457" s="25">
        <v>3412700423</v>
      </c>
      <c r="AK457" s="25" t="s">
        <v>2521</v>
      </c>
      <c r="AL457" s="25" t="s">
        <v>2522</v>
      </c>
      <c r="AM457" s="25" t="s">
        <v>2523</v>
      </c>
      <c r="AN457" s="25" t="s">
        <v>2524</v>
      </c>
      <c r="AO457" s="25" t="s">
        <v>564</v>
      </c>
      <c r="AP457" s="25"/>
      <c r="AQ457" s="25"/>
      <c r="AR457" s="25"/>
      <c r="AS457" s="18" t="s">
        <v>2525</v>
      </c>
      <c r="AT457" s="18" t="s">
        <v>2526</v>
      </c>
      <c r="AU457" s="41" t="s">
        <v>2527</v>
      </c>
      <c r="AV457" s="20"/>
    </row>
    <row r="458" spans="1:48" s="24" customFormat="1" ht="42.75" hidden="1" customHeight="1">
      <c r="A458" s="18" t="s">
        <v>90</v>
      </c>
      <c r="B458" s="18" t="s">
        <v>100</v>
      </c>
      <c r="C458" s="18" t="s">
        <v>615</v>
      </c>
      <c r="D458" s="27"/>
      <c r="E458" s="25" t="s">
        <v>2533</v>
      </c>
      <c r="F458" s="21" t="s">
        <v>94</v>
      </c>
      <c r="G458" s="21"/>
      <c r="H458" s="21"/>
      <c r="I458" s="21"/>
      <c r="J458" s="21"/>
      <c r="K458" s="21"/>
      <c r="L458" s="21"/>
      <c r="M458" s="21"/>
      <c r="N458" s="21"/>
      <c r="O458" s="21"/>
      <c r="P458" s="21" t="s">
        <v>553</v>
      </c>
      <c r="Q458" s="21"/>
      <c r="R458" s="21" t="s">
        <v>553</v>
      </c>
      <c r="S458" s="21"/>
      <c r="T458" s="21"/>
      <c r="U458" s="21"/>
      <c r="V458" s="21"/>
      <c r="W458" s="21"/>
      <c r="X458" s="21"/>
      <c r="Y458" s="21"/>
      <c r="Z458" s="21"/>
      <c r="AA458" s="21"/>
      <c r="AB458" s="21"/>
      <c r="AC458" s="21"/>
      <c r="AD458" s="21"/>
      <c r="AE458" s="27"/>
      <c r="AF458" s="34" t="s">
        <v>644</v>
      </c>
      <c r="AG458" s="34" t="s">
        <v>644</v>
      </c>
      <c r="AH458" s="35" t="s">
        <v>644</v>
      </c>
      <c r="AI458" s="33"/>
      <c r="AJ458" s="25">
        <v>3412700423</v>
      </c>
      <c r="AK458" s="25" t="s">
        <v>2521</v>
      </c>
      <c r="AL458" s="25" t="s">
        <v>2522</v>
      </c>
      <c r="AM458" s="25" t="s">
        <v>2523</v>
      </c>
      <c r="AN458" s="25" t="s">
        <v>2524</v>
      </c>
      <c r="AO458" s="25" t="s">
        <v>564</v>
      </c>
      <c r="AP458" s="25"/>
      <c r="AQ458" s="25"/>
      <c r="AR458" s="25"/>
      <c r="AS458" s="18" t="s">
        <v>2525</v>
      </c>
      <c r="AT458" s="18" t="s">
        <v>2526</v>
      </c>
      <c r="AU458" s="41" t="s">
        <v>2527</v>
      </c>
      <c r="AV458" s="20"/>
    </row>
    <row r="459" spans="1:48" s="24" customFormat="1" ht="42.75" hidden="1" customHeight="1">
      <c r="A459" s="18" t="s">
        <v>90</v>
      </c>
      <c r="B459" s="18" t="s">
        <v>1026</v>
      </c>
      <c r="C459" s="18" t="s">
        <v>1027</v>
      </c>
      <c r="D459" s="27"/>
      <c r="E459" s="25" t="s">
        <v>2534</v>
      </c>
      <c r="F459" s="21" t="s">
        <v>94</v>
      </c>
      <c r="G459" s="21"/>
      <c r="H459" s="21"/>
      <c r="I459" s="21"/>
      <c r="J459" s="21"/>
      <c r="K459" s="21"/>
      <c r="L459" s="21"/>
      <c r="M459" s="21"/>
      <c r="N459" s="21"/>
      <c r="O459" s="21"/>
      <c r="P459" s="21" t="s">
        <v>553</v>
      </c>
      <c r="Q459" s="21"/>
      <c r="R459" s="21" t="s">
        <v>553</v>
      </c>
      <c r="S459" s="21"/>
      <c r="T459" s="21"/>
      <c r="U459" s="21"/>
      <c r="V459" s="21"/>
      <c r="W459" s="21"/>
      <c r="X459" s="21"/>
      <c r="Y459" s="21"/>
      <c r="Z459" s="21"/>
      <c r="AA459" s="21"/>
      <c r="AB459" s="21"/>
      <c r="AC459" s="21"/>
      <c r="AD459" s="21"/>
      <c r="AE459" s="27"/>
      <c r="AF459" s="34" t="s">
        <v>644</v>
      </c>
      <c r="AG459" s="34" t="s">
        <v>644</v>
      </c>
      <c r="AH459" s="35" t="s">
        <v>644</v>
      </c>
      <c r="AI459" s="33"/>
      <c r="AJ459" s="25">
        <v>3412700423</v>
      </c>
      <c r="AK459" s="25" t="s">
        <v>2521</v>
      </c>
      <c r="AL459" s="25" t="s">
        <v>2522</v>
      </c>
      <c r="AM459" s="25" t="s">
        <v>2523</v>
      </c>
      <c r="AN459" s="25" t="s">
        <v>2524</v>
      </c>
      <c r="AO459" s="25" t="s">
        <v>564</v>
      </c>
      <c r="AP459" s="25"/>
      <c r="AQ459" s="25"/>
      <c r="AR459" s="25"/>
      <c r="AS459" s="18" t="s">
        <v>2525</v>
      </c>
      <c r="AT459" s="18" t="s">
        <v>2526</v>
      </c>
      <c r="AU459" s="41" t="s">
        <v>2527</v>
      </c>
      <c r="AV459" s="20"/>
    </row>
    <row r="460" spans="1:48" s="24" customFormat="1" ht="42.75" hidden="1" customHeight="1">
      <c r="A460" s="18" t="s">
        <v>90</v>
      </c>
      <c r="B460" s="18" t="s">
        <v>49</v>
      </c>
      <c r="C460" s="18" t="s">
        <v>92</v>
      </c>
      <c r="D460" s="27"/>
      <c r="E460" s="25" t="s">
        <v>2535</v>
      </c>
      <c r="F460" s="21" t="s">
        <v>94</v>
      </c>
      <c r="G460" s="21"/>
      <c r="H460" s="21"/>
      <c r="I460" s="21"/>
      <c r="J460" s="21"/>
      <c r="K460" s="21"/>
      <c r="L460" s="21"/>
      <c r="M460" s="21"/>
      <c r="N460" s="21"/>
      <c r="O460" s="21"/>
      <c r="P460" s="21" t="s">
        <v>553</v>
      </c>
      <c r="Q460" s="21"/>
      <c r="R460" s="21" t="s">
        <v>553</v>
      </c>
      <c r="S460" s="21"/>
      <c r="T460" s="21"/>
      <c r="U460" s="21"/>
      <c r="V460" s="21"/>
      <c r="W460" s="21"/>
      <c r="X460" s="21"/>
      <c r="Y460" s="21"/>
      <c r="Z460" s="21"/>
      <c r="AA460" s="21"/>
      <c r="AB460" s="21"/>
      <c r="AC460" s="21"/>
      <c r="AD460" s="21"/>
      <c r="AE460" s="27"/>
      <c r="AF460" s="34" t="s">
        <v>644</v>
      </c>
      <c r="AG460" s="34" t="s">
        <v>644</v>
      </c>
      <c r="AH460" s="35" t="s">
        <v>644</v>
      </c>
      <c r="AI460" s="33"/>
      <c r="AJ460" s="25">
        <v>3412700423</v>
      </c>
      <c r="AK460" s="25" t="s">
        <v>2521</v>
      </c>
      <c r="AL460" s="25" t="s">
        <v>2522</v>
      </c>
      <c r="AM460" s="25" t="s">
        <v>2523</v>
      </c>
      <c r="AN460" s="25" t="s">
        <v>2524</v>
      </c>
      <c r="AO460" s="25" t="s">
        <v>564</v>
      </c>
      <c r="AP460" s="25"/>
      <c r="AQ460" s="25"/>
      <c r="AR460" s="25"/>
      <c r="AS460" s="18" t="s">
        <v>2525</v>
      </c>
      <c r="AT460" s="18" t="s">
        <v>2526</v>
      </c>
      <c r="AU460" s="41" t="s">
        <v>2527</v>
      </c>
      <c r="AV460" s="20"/>
    </row>
    <row r="461" spans="1:48" s="24" customFormat="1" ht="42.75" hidden="1" customHeight="1">
      <c r="A461" s="18" t="s">
        <v>90</v>
      </c>
      <c r="B461" s="18" t="s">
        <v>49</v>
      </c>
      <c r="C461" s="18" t="s">
        <v>92</v>
      </c>
      <c r="D461" s="27"/>
      <c r="E461" s="25" t="s">
        <v>2536</v>
      </c>
      <c r="F461" s="21" t="s">
        <v>94</v>
      </c>
      <c r="G461" s="21"/>
      <c r="H461" s="21"/>
      <c r="I461" s="21"/>
      <c r="J461" s="21"/>
      <c r="K461" s="21"/>
      <c r="L461" s="21"/>
      <c r="M461" s="21"/>
      <c r="N461" s="21"/>
      <c r="O461" s="21"/>
      <c r="P461" s="21" t="s">
        <v>553</v>
      </c>
      <c r="Q461" s="21"/>
      <c r="R461" s="21" t="s">
        <v>553</v>
      </c>
      <c r="S461" s="21"/>
      <c r="T461" s="21"/>
      <c r="U461" s="21"/>
      <c r="V461" s="21"/>
      <c r="W461" s="21"/>
      <c r="X461" s="21"/>
      <c r="Y461" s="21"/>
      <c r="Z461" s="21"/>
      <c r="AA461" s="21"/>
      <c r="AB461" s="21"/>
      <c r="AC461" s="21"/>
      <c r="AD461" s="21"/>
      <c r="AE461" s="27"/>
      <c r="AF461" s="34" t="s">
        <v>644</v>
      </c>
      <c r="AG461" s="34" t="s">
        <v>644</v>
      </c>
      <c r="AH461" s="35" t="s">
        <v>644</v>
      </c>
      <c r="AI461" s="33"/>
      <c r="AJ461" s="25">
        <v>3412700423</v>
      </c>
      <c r="AK461" s="25" t="s">
        <v>2521</v>
      </c>
      <c r="AL461" s="25" t="s">
        <v>2522</v>
      </c>
      <c r="AM461" s="25" t="s">
        <v>2523</v>
      </c>
      <c r="AN461" s="25" t="s">
        <v>2524</v>
      </c>
      <c r="AO461" s="25" t="s">
        <v>564</v>
      </c>
      <c r="AP461" s="25"/>
      <c r="AQ461" s="25"/>
      <c r="AR461" s="25"/>
      <c r="AS461" s="18" t="s">
        <v>2525</v>
      </c>
      <c r="AT461" s="18" t="s">
        <v>2526</v>
      </c>
      <c r="AU461" s="41" t="s">
        <v>2527</v>
      </c>
      <c r="AV461" s="20"/>
    </row>
    <row r="462" spans="1:48" s="24" customFormat="1" ht="42.75" customHeight="1">
      <c r="A462" s="18" t="s">
        <v>47</v>
      </c>
      <c r="B462" s="18" t="s">
        <v>492</v>
      </c>
      <c r="C462" s="18" t="s">
        <v>492</v>
      </c>
      <c r="D462" s="18"/>
      <c r="E462" s="20" t="s">
        <v>2537</v>
      </c>
      <c r="F462" s="21" t="s">
        <v>68</v>
      </c>
      <c r="G462" s="21"/>
      <c r="H462" s="21"/>
      <c r="I462" s="21"/>
      <c r="J462" s="21"/>
      <c r="K462" s="21"/>
      <c r="L462" s="21" t="s">
        <v>68</v>
      </c>
      <c r="M462" s="21"/>
      <c r="N462" s="21"/>
      <c r="O462" s="21"/>
      <c r="P462" s="21"/>
      <c r="Q462" s="21"/>
      <c r="R462" s="21"/>
      <c r="S462" s="21"/>
      <c r="T462" s="21"/>
      <c r="U462" s="21"/>
      <c r="V462" s="21"/>
      <c r="W462" s="21"/>
      <c r="X462" s="21"/>
      <c r="Y462" s="21"/>
      <c r="Z462" s="21"/>
      <c r="AA462" s="21"/>
      <c r="AB462" s="21"/>
      <c r="AC462" s="21"/>
      <c r="AD462" s="21"/>
      <c r="AE462" s="27"/>
      <c r="AF462" s="38" t="s">
        <v>2538</v>
      </c>
      <c r="AG462" s="38" t="s">
        <v>2539</v>
      </c>
      <c r="AH462" s="35"/>
      <c r="AI462" s="40"/>
      <c r="AJ462" s="25">
        <v>3411502366</v>
      </c>
      <c r="AK462" s="25" t="s">
        <v>2540</v>
      </c>
      <c r="AL462" s="25" t="s">
        <v>2541</v>
      </c>
      <c r="AM462" s="25" t="s">
        <v>2542</v>
      </c>
      <c r="AN462" s="25" t="s">
        <v>2543</v>
      </c>
      <c r="AO462" s="25" t="s">
        <v>637</v>
      </c>
      <c r="AP462" s="25"/>
      <c r="AQ462" s="25"/>
      <c r="AR462" s="25"/>
      <c r="AS462" s="30" t="s">
        <v>2544</v>
      </c>
      <c r="AT462" s="30" t="s">
        <v>2545</v>
      </c>
      <c r="AU462" s="30" t="s">
        <v>2546</v>
      </c>
      <c r="AV462" s="20"/>
    </row>
    <row r="463" spans="1:48" s="24" customFormat="1" ht="42.75" customHeight="1">
      <c r="A463" s="18" t="s">
        <v>47</v>
      </c>
      <c r="B463" s="18" t="s">
        <v>492</v>
      </c>
      <c r="C463" s="18" t="s">
        <v>492</v>
      </c>
      <c r="D463" s="27"/>
      <c r="E463" s="25" t="s">
        <v>2547</v>
      </c>
      <c r="F463" s="21" t="s">
        <v>68</v>
      </c>
      <c r="G463" s="21"/>
      <c r="H463" s="21"/>
      <c r="I463" s="21"/>
      <c r="J463" s="21"/>
      <c r="K463" s="21"/>
      <c r="L463" s="21" t="s">
        <v>68</v>
      </c>
      <c r="M463" s="21"/>
      <c r="N463" s="21"/>
      <c r="O463" s="21"/>
      <c r="P463" s="21"/>
      <c r="Q463" s="21"/>
      <c r="R463" s="21"/>
      <c r="S463" s="21"/>
      <c r="T463" s="21"/>
      <c r="U463" s="21"/>
      <c r="V463" s="21"/>
      <c r="W463" s="21"/>
      <c r="X463" s="21"/>
      <c r="Y463" s="21"/>
      <c r="Z463" s="21"/>
      <c r="AA463" s="21"/>
      <c r="AB463" s="21"/>
      <c r="AC463" s="21"/>
      <c r="AD463" s="21"/>
      <c r="AE463" s="27"/>
      <c r="AF463" s="38" t="s">
        <v>2538</v>
      </c>
      <c r="AG463" s="38" t="s">
        <v>2548</v>
      </c>
      <c r="AH463" s="35"/>
      <c r="AI463" s="33"/>
      <c r="AJ463" s="25">
        <v>3411502366</v>
      </c>
      <c r="AK463" s="25" t="s">
        <v>2540</v>
      </c>
      <c r="AL463" s="25" t="s">
        <v>2541</v>
      </c>
      <c r="AM463" s="25" t="s">
        <v>2542</v>
      </c>
      <c r="AN463" s="25" t="s">
        <v>2543</v>
      </c>
      <c r="AO463" s="25" t="s">
        <v>637</v>
      </c>
      <c r="AP463" s="25"/>
      <c r="AQ463" s="25"/>
      <c r="AR463" s="25"/>
      <c r="AS463" s="30" t="s">
        <v>2544</v>
      </c>
      <c r="AT463" s="30" t="s">
        <v>2545</v>
      </c>
      <c r="AU463" s="25" t="s">
        <v>2546</v>
      </c>
      <c r="AV463" s="20"/>
    </row>
    <row r="464" spans="1:48" s="24" customFormat="1" ht="42.75" customHeight="1">
      <c r="A464" s="18" t="s">
        <v>47</v>
      </c>
      <c r="B464" s="18" t="s">
        <v>492</v>
      </c>
      <c r="C464" s="18" t="s">
        <v>66</v>
      </c>
      <c r="D464" s="27"/>
      <c r="E464" s="25" t="s">
        <v>2549</v>
      </c>
      <c r="F464" s="21" t="s">
        <v>68</v>
      </c>
      <c r="G464" s="21"/>
      <c r="H464" s="21"/>
      <c r="I464" s="21"/>
      <c r="J464" s="21"/>
      <c r="K464" s="21"/>
      <c r="L464" s="21" t="s">
        <v>68</v>
      </c>
      <c r="M464" s="21"/>
      <c r="N464" s="21"/>
      <c r="O464" s="21"/>
      <c r="P464" s="21"/>
      <c r="Q464" s="21"/>
      <c r="R464" s="21"/>
      <c r="S464" s="21"/>
      <c r="T464" s="21"/>
      <c r="U464" s="21"/>
      <c r="V464" s="21"/>
      <c r="W464" s="21"/>
      <c r="X464" s="21"/>
      <c r="Y464" s="21"/>
      <c r="Z464" s="21"/>
      <c r="AA464" s="21"/>
      <c r="AB464" s="21"/>
      <c r="AC464" s="21"/>
      <c r="AD464" s="21"/>
      <c r="AE464" s="27"/>
      <c r="AF464" s="38" t="s">
        <v>2538</v>
      </c>
      <c r="AG464" s="34"/>
      <c r="AH464" s="35"/>
      <c r="AI464" s="33"/>
      <c r="AJ464" s="25">
        <v>3411502366</v>
      </c>
      <c r="AK464" s="25" t="s">
        <v>2540</v>
      </c>
      <c r="AL464" s="25" t="s">
        <v>2541</v>
      </c>
      <c r="AM464" s="25" t="s">
        <v>2542</v>
      </c>
      <c r="AN464" s="25" t="s">
        <v>2543</v>
      </c>
      <c r="AO464" s="25" t="s">
        <v>637</v>
      </c>
      <c r="AP464" s="25"/>
      <c r="AQ464" s="25"/>
      <c r="AR464" s="25"/>
      <c r="AS464" s="30" t="s">
        <v>2544</v>
      </c>
      <c r="AT464" s="30" t="s">
        <v>2545</v>
      </c>
      <c r="AU464" s="25" t="s">
        <v>2546</v>
      </c>
      <c r="AV464" s="20"/>
    </row>
    <row r="465" spans="1:48" s="24" customFormat="1" ht="42.75" customHeight="1">
      <c r="A465" s="18" t="s">
        <v>47</v>
      </c>
      <c r="B465" s="18" t="s">
        <v>492</v>
      </c>
      <c r="C465" s="18" t="s">
        <v>66</v>
      </c>
      <c r="D465" s="27"/>
      <c r="E465" s="25" t="s">
        <v>2550</v>
      </c>
      <c r="F465" s="21" t="s">
        <v>68</v>
      </c>
      <c r="G465" s="21"/>
      <c r="H465" s="21"/>
      <c r="I465" s="21"/>
      <c r="J465" s="21"/>
      <c r="K465" s="21"/>
      <c r="L465" s="21" t="s">
        <v>68</v>
      </c>
      <c r="M465" s="21"/>
      <c r="N465" s="21"/>
      <c r="O465" s="21"/>
      <c r="P465" s="21"/>
      <c r="Q465" s="21"/>
      <c r="R465" s="21"/>
      <c r="S465" s="21"/>
      <c r="T465" s="21"/>
      <c r="U465" s="21"/>
      <c r="V465" s="21"/>
      <c r="W465" s="21"/>
      <c r="X465" s="21"/>
      <c r="Y465" s="21"/>
      <c r="Z465" s="21"/>
      <c r="AA465" s="21"/>
      <c r="AB465" s="21"/>
      <c r="AC465" s="21"/>
      <c r="AD465" s="21"/>
      <c r="AE465" s="27"/>
      <c r="AF465" s="38" t="s">
        <v>2538</v>
      </c>
      <c r="AG465" s="34"/>
      <c r="AH465" s="35"/>
      <c r="AI465" s="33"/>
      <c r="AJ465" s="25">
        <v>3411502366</v>
      </c>
      <c r="AK465" s="25" t="s">
        <v>2540</v>
      </c>
      <c r="AL465" s="25" t="s">
        <v>2541</v>
      </c>
      <c r="AM465" s="25" t="s">
        <v>2542</v>
      </c>
      <c r="AN465" s="25" t="s">
        <v>2543</v>
      </c>
      <c r="AO465" s="25" t="s">
        <v>637</v>
      </c>
      <c r="AP465" s="25"/>
      <c r="AQ465" s="25"/>
      <c r="AR465" s="25"/>
      <c r="AS465" s="30" t="s">
        <v>2544</v>
      </c>
      <c r="AT465" s="30" t="s">
        <v>2545</v>
      </c>
      <c r="AU465" s="25" t="s">
        <v>2546</v>
      </c>
      <c r="AV465" s="20"/>
    </row>
    <row r="466" spans="1:48" s="24" customFormat="1" ht="42.75" hidden="1" customHeight="1">
      <c r="A466" s="18" t="s">
        <v>90</v>
      </c>
      <c r="B466" s="18" t="s">
        <v>924</v>
      </c>
      <c r="C466" s="18" t="s">
        <v>574</v>
      </c>
      <c r="D466" s="27"/>
      <c r="E466" s="25" t="s">
        <v>925</v>
      </c>
      <c r="F466" s="21" t="s">
        <v>94</v>
      </c>
      <c r="G466" s="21"/>
      <c r="H466" s="21"/>
      <c r="I466" s="21"/>
      <c r="J466" s="21"/>
      <c r="K466" s="21"/>
      <c r="L466" s="21" t="s">
        <v>68</v>
      </c>
      <c r="M466" s="21"/>
      <c r="N466" s="21"/>
      <c r="O466" s="21"/>
      <c r="P466" s="21"/>
      <c r="Q466" s="21"/>
      <c r="R466" s="21"/>
      <c r="S466" s="21"/>
      <c r="T466" s="21"/>
      <c r="U466" s="21"/>
      <c r="V466" s="21"/>
      <c r="W466" s="21"/>
      <c r="X466" s="21"/>
      <c r="Y466" s="21"/>
      <c r="Z466" s="21"/>
      <c r="AA466" s="21"/>
      <c r="AB466" s="21"/>
      <c r="AC466" s="21"/>
      <c r="AD466" s="21"/>
      <c r="AE466" s="27"/>
      <c r="AF466" s="38" t="s">
        <v>659</v>
      </c>
      <c r="AG466" s="34"/>
      <c r="AH466" s="35"/>
      <c r="AI466" s="33"/>
      <c r="AJ466" s="25">
        <v>3411502366</v>
      </c>
      <c r="AK466" s="25" t="s">
        <v>2540</v>
      </c>
      <c r="AL466" s="25" t="s">
        <v>2541</v>
      </c>
      <c r="AM466" s="25" t="s">
        <v>2542</v>
      </c>
      <c r="AN466" s="25" t="s">
        <v>2543</v>
      </c>
      <c r="AO466" s="25" t="s">
        <v>637</v>
      </c>
      <c r="AP466" s="25"/>
      <c r="AQ466" s="25"/>
      <c r="AR466" s="25"/>
      <c r="AS466" s="30" t="s">
        <v>2544</v>
      </c>
      <c r="AT466" s="30" t="s">
        <v>2545</v>
      </c>
      <c r="AU466" s="25" t="s">
        <v>2546</v>
      </c>
      <c r="AV466" s="20"/>
    </row>
    <row r="467" spans="1:48" s="24" customFormat="1" ht="42.75" customHeight="1">
      <c r="A467" s="18" t="s">
        <v>47</v>
      </c>
      <c r="B467" s="18" t="s">
        <v>48</v>
      </c>
      <c r="C467" s="18" t="s">
        <v>49</v>
      </c>
      <c r="D467" s="18"/>
      <c r="E467" s="20" t="s">
        <v>2551</v>
      </c>
      <c r="F467" s="21" t="s">
        <v>68</v>
      </c>
      <c r="G467" s="21"/>
      <c r="H467" s="21"/>
      <c r="I467" s="21"/>
      <c r="J467" s="21"/>
      <c r="K467" s="21"/>
      <c r="L467" s="21"/>
      <c r="M467" s="21"/>
      <c r="N467" s="21"/>
      <c r="O467" s="21"/>
      <c r="P467" s="21"/>
      <c r="Q467" s="21"/>
      <c r="R467" s="21" t="s">
        <v>52</v>
      </c>
      <c r="S467" s="21"/>
      <c r="T467" s="21"/>
      <c r="U467" s="21"/>
      <c r="V467" s="21"/>
      <c r="W467" s="21"/>
      <c r="X467" s="21"/>
      <c r="Y467" s="21"/>
      <c r="Z467" s="21"/>
      <c r="AA467" s="21"/>
      <c r="AB467" s="21"/>
      <c r="AC467" s="21"/>
      <c r="AD467" s="21"/>
      <c r="AE467" s="27" t="s">
        <v>2552</v>
      </c>
      <c r="AF467" s="34" t="s">
        <v>2553</v>
      </c>
      <c r="AG467" s="34" t="s">
        <v>1438</v>
      </c>
      <c r="AH467" s="35" t="s">
        <v>2554</v>
      </c>
      <c r="AI467" s="40"/>
      <c r="AJ467" s="25">
        <v>3412700522</v>
      </c>
      <c r="AK467" s="25" t="s">
        <v>2555</v>
      </c>
      <c r="AL467" s="25" t="s">
        <v>2556</v>
      </c>
      <c r="AM467" s="25" t="s">
        <v>2557</v>
      </c>
      <c r="AN467" s="25" t="s">
        <v>2558</v>
      </c>
      <c r="AO467" s="37" t="s">
        <v>562</v>
      </c>
      <c r="AP467" s="25"/>
      <c r="AQ467" s="25"/>
      <c r="AR467" s="25"/>
      <c r="AS467" s="30" t="s">
        <v>2559</v>
      </c>
      <c r="AT467" s="30" t="s">
        <v>2560</v>
      </c>
      <c r="AU467" s="114" t="s">
        <v>2561</v>
      </c>
      <c r="AV467" s="20"/>
    </row>
    <row r="468" spans="1:48" s="24" customFormat="1" ht="42.75" customHeight="1">
      <c r="A468" s="18" t="s">
        <v>47</v>
      </c>
      <c r="B468" s="18" t="s">
        <v>66</v>
      </c>
      <c r="C468" s="18" t="s">
        <v>66</v>
      </c>
      <c r="D468" s="18"/>
      <c r="E468" s="25" t="s">
        <v>2562</v>
      </c>
      <c r="F468" s="21" t="s">
        <v>68</v>
      </c>
      <c r="G468" s="21" t="s">
        <v>553</v>
      </c>
      <c r="H468" s="21" t="s">
        <v>553</v>
      </c>
      <c r="I468" s="21" t="s">
        <v>553</v>
      </c>
      <c r="J468" s="21" t="s">
        <v>553</v>
      </c>
      <c r="K468" s="21" t="s">
        <v>553</v>
      </c>
      <c r="L468" s="21" t="s">
        <v>553</v>
      </c>
      <c r="M468" s="21" t="s">
        <v>553</v>
      </c>
      <c r="N468" s="21" t="s">
        <v>553</v>
      </c>
      <c r="O468" s="21" t="s">
        <v>553</v>
      </c>
      <c r="P468" s="21" t="s">
        <v>553</v>
      </c>
      <c r="Q468" s="21" t="s">
        <v>553</v>
      </c>
      <c r="R468" s="21" t="s">
        <v>553</v>
      </c>
      <c r="S468" s="21" t="s">
        <v>553</v>
      </c>
      <c r="T468" s="21" t="s">
        <v>553</v>
      </c>
      <c r="U468" s="21" t="s">
        <v>553</v>
      </c>
      <c r="V468" s="21" t="s">
        <v>553</v>
      </c>
      <c r="W468" s="21" t="s">
        <v>553</v>
      </c>
      <c r="X468" s="21" t="s">
        <v>553</v>
      </c>
      <c r="Y468" s="21" t="s">
        <v>553</v>
      </c>
      <c r="Z468" s="21" t="s">
        <v>553</v>
      </c>
      <c r="AA468" s="21" t="s">
        <v>553</v>
      </c>
      <c r="AB468" s="21" t="s">
        <v>553</v>
      </c>
      <c r="AC468" s="21" t="s">
        <v>553</v>
      </c>
      <c r="AD468" s="21"/>
      <c r="AE468" s="27"/>
      <c r="AF468" s="25" t="s">
        <v>999</v>
      </c>
      <c r="AG468" s="34"/>
      <c r="AH468" s="35"/>
      <c r="AI468" s="33"/>
      <c r="AJ468" s="25">
        <v>3410211092</v>
      </c>
      <c r="AK468" s="37" t="s">
        <v>2563</v>
      </c>
      <c r="AL468" s="25" t="s">
        <v>2564</v>
      </c>
      <c r="AM468" s="25" t="s">
        <v>2565</v>
      </c>
      <c r="AN468" s="25" t="s">
        <v>2566</v>
      </c>
      <c r="AO468" s="25" t="s">
        <v>637</v>
      </c>
      <c r="AP468" s="25"/>
      <c r="AQ468" s="25"/>
      <c r="AR468" s="25"/>
      <c r="AS468" s="30" t="s">
        <v>2567</v>
      </c>
      <c r="AT468" s="30" t="s">
        <v>2568</v>
      </c>
      <c r="AU468" s="47" t="s">
        <v>2569</v>
      </c>
      <c r="AV468" s="20" t="s">
        <v>3077</v>
      </c>
    </row>
    <row r="469" spans="1:48" s="24" customFormat="1" ht="42.75" hidden="1" customHeight="1">
      <c r="A469" s="18" t="s">
        <v>90</v>
      </c>
      <c r="B469" s="18" t="s">
        <v>1371</v>
      </c>
      <c r="C469" s="18" t="s">
        <v>2570</v>
      </c>
      <c r="D469" s="27"/>
      <c r="E469" s="25" t="s">
        <v>2571</v>
      </c>
      <c r="F469" s="21" t="s">
        <v>94</v>
      </c>
      <c r="G469" s="21" t="s">
        <v>553</v>
      </c>
      <c r="H469" s="21" t="s">
        <v>553</v>
      </c>
      <c r="I469" s="21" t="s">
        <v>553</v>
      </c>
      <c r="J469" s="21" t="s">
        <v>553</v>
      </c>
      <c r="K469" s="21" t="s">
        <v>553</v>
      </c>
      <c r="L469" s="21" t="s">
        <v>553</v>
      </c>
      <c r="M469" s="21" t="s">
        <v>553</v>
      </c>
      <c r="N469" s="21" t="s">
        <v>553</v>
      </c>
      <c r="O469" s="21" t="s">
        <v>553</v>
      </c>
      <c r="P469" s="21" t="s">
        <v>553</v>
      </c>
      <c r="Q469" s="21" t="s">
        <v>553</v>
      </c>
      <c r="R469" s="21" t="s">
        <v>553</v>
      </c>
      <c r="S469" s="21" t="s">
        <v>553</v>
      </c>
      <c r="T469" s="21" t="s">
        <v>553</v>
      </c>
      <c r="U469" s="21" t="s">
        <v>553</v>
      </c>
      <c r="V469" s="21" t="s">
        <v>553</v>
      </c>
      <c r="W469" s="21" t="s">
        <v>553</v>
      </c>
      <c r="X469" s="21" t="s">
        <v>553</v>
      </c>
      <c r="Y469" s="21" t="s">
        <v>553</v>
      </c>
      <c r="Z469" s="21" t="s">
        <v>553</v>
      </c>
      <c r="AA469" s="21" t="s">
        <v>553</v>
      </c>
      <c r="AB469" s="21" t="s">
        <v>553</v>
      </c>
      <c r="AC469" s="21" t="s">
        <v>553</v>
      </c>
      <c r="AD469" s="21"/>
      <c r="AE469" s="27"/>
      <c r="AF469" s="25" t="s">
        <v>644</v>
      </c>
      <c r="AG469" s="34"/>
      <c r="AH469" s="35"/>
      <c r="AI469" s="33"/>
      <c r="AJ469" s="25">
        <v>3410211092</v>
      </c>
      <c r="AK469" s="37" t="s">
        <v>2563</v>
      </c>
      <c r="AL469" s="25" t="s">
        <v>2564</v>
      </c>
      <c r="AM469" s="25" t="s">
        <v>2565</v>
      </c>
      <c r="AN469" s="25" t="s">
        <v>2566</v>
      </c>
      <c r="AO469" s="25" t="s">
        <v>637</v>
      </c>
      <c r="AP469" s="25"/>
      <c r="AQ469" s="25"/>
      <c r="AR469" s="25"/>
      <c r="AS469" s="30" t="s">
        <v>2567</v>
      </c>
      <c r="AT469" s="30" t="s">
        <v>2568</v>
      </c>
      <c r="AU469" s="47" t="s">
        <v>2569</v>
      </c>
      <c r="AV469" s="20" t="s">
        <v>3077</v>
      </c>
    </row>
    <row r="470" spans="1:48" s="24" customFormat="1" ht="42.75" hidden="1" customHeight="1">
      <c r="A470" s="18" t="s">
        <v>90</v>
      </c>
      <c r="B470" s="18" t="s">
        <v>104</v>
      </c>
      <c r="C470" s="18" t="s">
        <v>2572</v>
      </c>
      <c r="D470" s="27"/>
      <c r="E470" s="25" t="s">
        <v>2573</v>
      </c>
      <c r="F470" s="21" t="s">
        <v>68</v>
      </c>
      <c r="G470" s="21" t="s">
        <v>553</v>
      </c>
      <c r="H470" s="21" t="s">
        <v>553</v>
      </c>
      <c r="I470" s="21" t="s">
        <v>553</v>
      </c>
      <c r="J470" s="21" t="s">
        <v>553</v>
      </c>
      <c r="K470" s="21" t="s">
        <v>553</v>
      </c>
      <c r="L470" s="21" t="s">
        <v>553</v>
      </c>
      <c r="M470" s="21" t="s">
        <v>553</v>
      </c>
      <c r="N470" s="21" t="s">
        <v>553</v>
      </c>
      <c r="O470" s="21" t="s">
        <v>553</v>
      </c>
      <c r="P470" s="21" t="s">
        <v>553</v>
      </c>
      <c r="Q470" s="21" t="s">
        <v>553</v>
      </c>
      <c r="R470" s="21" t="s">
        <v>553</v>
      </c>
      <c r="S470" s="21" t="s">
        <v>553</v>
      </c>
      <c r="T470" s="21" t="s">
        <v>553</v>
      </c>
      <c r="U470" s="21" t="s">
        <v>553</v>
      </c>
      <c r="V470" s="21" t="s">
        <v>553</v>
      </c>
      <c r="W470" s="21" t="s">
        <v>553</v>
      </c>
      <c r="X470" s="21" t="s">
        <v>553</v>
      </c>
      <c r="Y470" s="21" t="s">
        <v>553</v>
      </c>
      <c r="Z470" s="21" t="s">
        <v>553</v>
      </c>
      <c r="AA470" s="21" t="s">
        <v>553</v>
      </c>
      <c r="AB470" s="21" t="s">
        <v>553</v>
      </c>
      <c r="AC470" s="21" t="s">
        <v>553</v>
      </c>
      <c r="AD470" s="21"/>
      <c r="AE470" s="27"/>
      <c r="AF470" s="25" t="s">
        <v>644</v>
      </c>
      <c r="AG470" s="115"/>
      <c r="AH470" s="35"/>
      <c r="AI470" s="33"/>
      <c r="AJ470" s="25">
        <v>3410211092</v>
      </c>
      <c r="AK470" s="37" t="s">
        <v>2563</v>
      </c>
      <c r="AL470" s="25" t="s">
        <v>2564</v>
      </c>
      <c r="AM470" s="25" t="s">
        <v>2565</v>
      </c>
      <c r="AN470" s="25" t="s">
        <v>2566</v>
      </c>
      <c r="AO470" s="25" t="s">
        <v>637</v>
      </c>
      <c r="AP470" s="25"/>
      <c r="AQ470" s="25"/>
      <c r="AR470" s="25"/>
      <c r="AS470" s="30" t="s">
        <v>2567</v>
      </c>
      <c r="AT470" s="30" t="s">
        <v>2568</v>
      </c>
      <c r="AU470" s="116" t="s">
        <v>2569</v>
      </c>
      <c r="AV470" s="20" t="s">
        <v>3077</v>
      </c>
    </row>
    <row r="471" spans="1:48" s="24" customFormat="1" ht="42.75" hidden="1" customHeight="1">
      <c r="A471" s="18" t="s">
        <v>90</v>
      </c>
      <c r="B471" s="18" t="s">
        <v>49</v>
      </c>
      <c r="C471" s="18" t="s">
        <v>92</v>
      </c>
      <c r="D471" s="27"/>
      <c r="E471" s="25" t="s">
        <v>2574</v>
      </c>
      <c r="F471" s="21" t="s">
        <v>94</v>
      </c>
      <c r="G471" s="21" t="s">
        <v>553</v>
      </c>
      <c r="H471" s="21" t="s">
        <v>553</v>
      </c>
      <c r="I471" s="21" t="s">
        <v>553</v>
      </c>
      <c r="J471" s="21" t="s">
        <v>553</v>
      </c>
      <c r="K471" s="21" t="s">
        <v>553</v>
      </c>
      <c r="L471" s="21" t="s">
        <v>553</v>
      </c>
      <c r="M471" s="21" t="s">
        <v>553</v>
      </c>
      <c r="N471" s="21" t="s">
        <v>553</v>
      </c>
      <c r="O471" s="21" t="s">
        <v>553</v>
      </c>
      <c r="P471" s="21" t="s">
        <v>553</v>
      </c>
      <c r="Q471" s="21" t="s">
        <v>553</v>
      </c>
      <c r="R471" s="21" t="s">
        <v>553</v>
      </c>
      <c r="S471" s="21" t="s">
        <v>553</v>
      </c>
      <c r="T471" s="21" t="s">
        <v>553</v>
      </c>
      <c r="U471" s="21" t="s">
        <v>553</v>
      </c>
      <c r="V471" s="21" t="s">
        <v>553</v>
      </c>
      <c r="W471" s="21" t="s">
        <v>553</v>
      </c>
      <c r="X471" s="21" t="s">
        <v>553</v>
      </c>
      <c r="Y471" s="21" t="s">
        <v>553</v>
      </c>
      <c r="Z471" s="21" t="s">
        <v>553</v>
      </c>
      <c r="AA471" s="21" t="s">
        <v>553</v>
      </c>
      <c r="AB471" s="21" t="s">
        <v>553</v>
      </c>
      <c r="AC471" s="21" t="s">
        <v>553</v>
      </c>
      <c r="AD471" s="21"/>
      <c r="AE471" s="27"/>
      <c r="AF471" s="25" t="s">
        <v>644</v>
      </c>
      <c r="AG471" s="115"/>
      <c r="AH471" s="35"/>
      <c r="AI471" s="33"/>
      <c r="AJ471" s="25">
        <v>3410211092</v>
      </c>
      <c r="AK471" s="37" t="s">
        <v>2563</v>
      </c>
      <c r="AL471" s="25" t="s">
        <v>2564</v>
      </c>
      <c r="AM471" s="25" t="s">
        <v>2565</v>
      </c>
      <c r="AN471" s="25" t="s">
        <v>2566</v>
      </c>
      <c r="AO471" s="25" t="s">
        <v>637</v>
      </c>
      <c r="AP471" s="25"/>
      <c r="AQ471" s="25"/>
      <c r="AR471" s="25"/>
      <c r="AS471" s="30" t="s">
        <v>2567</v>
      </c>
      <c r="AT471" s="30" t="s">
        <v>2568</v>
      </c>
      <c r="AU471" s="116" t="s">
        <v>2569</v>
      </c>
      <c r="AV471" s="20" t="s">
        <v>3077</v>
      </c>
    </row>
    <row r="472" spans="1:48" s="24" customFormat="1" ht="42.75" customHeight="1">
      <c r="A472" s="18" t="s">
        <v>47</v>
      </c>
      <c r="B472" s="18" t="s">
        <v>612</v>
      </c>
      <c r="C472" s="18" t="s">
        <v>612</v>
      </c>
      <c r="D472" s="18" t="s">
        <v>2278</v>
      </c>
      <c r="E472" s="20" t="s">
        <v>2575</v>
      </c>
      <c r="F472" s="21" t="s">
        <v>68</v>
      </c>
      <c r="G472" s="21" t="s">
        <v>52</v>
      </c>
      <c r="H472" s="21" t="s">
        <v>52</v>
      </c>
      <c r="I472" s="21" t="s">
        <v>52</v>
      </c>
      <c r="J472" s="21" t="s">
        <v>52</v>
      </c>
      <c r="K472" s="21" t="s">
        <v>52</v>
      </c>
      <c r="L472" s="21" t="s">
        <v>52</v>
      </c>
      <c r="M472" s="21" t="s">
        <v>52</v>
      </c>
      <c r="N472" s="21" t="s">
        <v>52</v>
      </c>
      <c r="O472" s="21" t="s">
        <v>52</v>
      </c>
      <c r="P472" s="21" t="s">
        <v>52</v>
      </c>
      <c r="Q472" s="21" t="s">
        <v>52</v>
      </c>
      <c r="R472" s="21" t="s">
        <v>52</v>
      </c>
      <c r="S472" s="21" t="s">
        <v>52</v>
      </c>
      <c r="T472" s="21" t="s">
        <v>52</v>
      </c>
      <c r="U472" s="21" t="s">
        <v>52</v>
      </c>
      <c r="V472" s="21" t="s">
        <v>52</v>
      </c>
      <c r="W472" s="21" t="s">
        <v>52</v>
      </c>
      <c r="X472" s="21" t="s">
        <v>52</v>
      </c>
      <c r="Y472" s="21" t="s">
        <v>52</v>
      </c>
      <c r="Z472" s="21" t="s">
        <v>52</v>
      </c>
      <c r="AA472" s="21" t="s">
        <v>52</v>
      </c>
      <c r="AB472" s="21" t="s">
        <v>52</v>
      </c>
      <c r="AC472" s="21" t="s">
        <v>52</v>
      </c>
      <c r="AD472" s="21" t="s">
        <v>52</v>
      </c>
      <c r="AE472" s="25"/>
      <c r="AF472" s="25" t="s">
        <v>2576</v>
      </c>
      <c r="AG472" s="25" t="s">
        <v>2577</v>
      </c>
      <c r="AH472" s="28" t="s">
        <v>2578</v>
      </c>
      <c r="AI472" s="45" t="s">
        <v>2579</v>
      </c>
      <c r="AJ472" s="25">
        <v>3412500096</v>
      </c>
      <c r="AK472" s="25" t="s">
        <v>2580</v>
      </c>
      <c r="AL472" s="25" t="s">
        <v>2581</v>
      </c>
      <c r="AM472" s="25" t="s">
        <v>852</v>
      </c>
      <c r="AN472" s="25" t="s">
        <v>2582</v>
      </c>
      <c r="AO472" s="25" t="s">
        <v>562</v>
      </c>
      <c r="AP472" s="25"/>
      <c r="AQ472" s="25"/>
      <c r="AR472" s="25"/>
      <c r="AS472" s="30" t="s">
        <v>854</v>
      </c>
      <c r="AT472" s="30" t="s">
        <v>855</v>
      </c>
      <c r="AU472" s="117" t="s">
        <v>2583</v>
      </c>
      <c r="AV472" s="118" t="s">
        <v>3071</v>
      </c>
    </row>
    <row r="473" spans="1:48" s="24" customFormat="1" ht="42.75" customHeight="1">
      <c r="A473" s="18" t="s">
        <v>47</v>
      </c>
      <c r="B473" s="18" t="s">
        <v>3029</v>
      </c>
      <c r="C473" s="18" t="s">
        <v>612</v>
      </c>
      <c r="D473" s="49" t="s">
        <v>3030</v>
      </c>
      <c r="E473" s="23" t="s">
        <v>2604</v>
      </c>
      <c r="F473" s="27" t="s">
        <v>68</v>
      </c>
      <c r="G473" s="27" t="s">
        <v>52</v>
      </c>
      <c r="H473" s="27" t="s">
        <v>52</v>
      </c>
      <c r="I473" s="27" t="s">
        <v>52</v>
      </c>
      <c r="J473" s="27" t="s">
        <v>52</v>
      </c>
      <c r="K473" s="27" t="s">
        <v>52</v>
      </c>
      <c r="L473" s="27" t="s">
        <v>52</v>
      </c>
      <c r="M473" s="27" t="s">
        <v>52</v>
      </c>
      <c r="N473" s="27" t="s">
        <v>52</v>
      </c>
      <c r="O473" s="27" t="s">
        <v>52</v>
      </c>
      <c r="P473" s="27" t="s">
        <v>52</v>
      </c>
      <c r="Q473" s="27" t="s">
        <v>52</v>
      </c>
      <c r="R473" s="27" t="s">
        <v>52</v>
      </c>
      <c r="S473" s="27" t="s">
        <v>52</v>
      </c>
      <c r="T473" s="27" t="s">
        <v>52</v>
      </c>
      <c r="U473" s="27" t="s">
        <v>52</v>
      </c>
      <c r="V473" s="27" t="s">
        <v>52</v>
      </c>
      <c r="W473" s="27" t="s">
        <v>52</v>
      </c>
      <c r="X473" s="27" t="s">
        <v>52</v>
      </c>
      <c r="Y473" s="27" t="s">
        <v>52</v>
      </c>
      <c r="Z473" s="27" t="s">
        <v>52</v>
      </c>
      <c r="AA473" s="27" t="s">
        <v>52</v>
      </c>
      <c r="AB473" s="27" t="s">
        <v>52</v>
      </c>
      <c r="AC473" s="27" t="s">
        <v>52</v>
      </c>
      <c r="AD473" s="27" t="s">
        <v>52</v>
      </c>
      <c r="AE473" s="27"/>
      <c r="AF473" s="119" t="s">
        <v>3031</v>
      </c>
      <c r="AG473" s="119" t="s">
        <v>644</v>
      </c>
      <c r="AH473" s="119" t="s">
        <v>644</v>
      </c>
      <c r="AI473" s="51"/>
      <c r="AJ473" s="25">
        <v>101081</v>
      </c>
      <c r="AK473" s="52" t="s">
        <v>3032</v>
      </c>
      <c r="AL473" s="52" t="s">
        <v>3033</v>
      </c>
      <c r="AM473" s="25" t="s">
        <v>3034</v>
      </c>
      <c r="AN473" s="52" t="s">
        <v>3035</v>
      </c>
      <c r="AO473" s="28" t="s">
        <v>562</v>
      </c>
      <c r="AP473" s="28"/>
      <c r="AQ473" s="28"/>
      <c r="AR473" s="28"/>
      <c r="AS473" s="30" t="s">
        <v>3036</v>
      </c>
      <c r="AT473" s="30" t="s">
        <v>3037</v>
      </c>
      <c r="AU473" s="120" t="s">
        <v>3038</v>
      </c>
      <c r="AV473" s="20" t="s">
        <v>3039</v>
      </c>
    </row>
    <row r="474" spans="1:48" s="24" customFormat="1" ht="42.75" customHeight="1">
      <c r="A474" s="18" t="s">
        <v>47</v>
      </c>
      <c r="B474" s="18" t="s">
        <v>612</v>
      </c>
      <c r="C474" s="18" t="s">
        <v>612</v>
      </c>
      <c r="D474" s="49" t="s">
        <v>3030</v>
      </c>
      <c r="E474" s="23" t="s">
        <v>654</v>
      </c>
      <c r="F474" s="27" t="s">
        <v>68</v>
      </c>
      <c r="G474" s="27" t="s">
        <v>52</v>
      </c>
      <c r="H474" s="27" t="s">
        <v>52</v>
      </c>
      <c r="I474" s="27" t="s">
        <v>52</v>
      </c>
      <c r="J474" s="27" t="s">
        <v>52</v>
      </c>
      <c r="K474" s="27" t="s">
        <v>52</v>
      </c>
      <c r="L474" s="27" t="s">
        <v>52</v>
      </c>
      <c r="M474" s="27" t="s">
        <v>52</v>
      </c>
      <c r="N474" s="27" t="s">
        <v>52</v>
      </c>
      <c r="O474" s="27" t="s">
        <v>52</v>
      </c>
      <c r="P474" s="27" t="s">
        <v>52</v>
      </c>
      <c r="Q474" s="27" t="s">
        <v>52</v>
      </c>
      <c r="R474" s="27" t="s">
        <v>52</v>
      </c>
      <c r="S474" s="27" t="s">
        <v>52</v>
      </c>
      <c r="T474" s="27" t="s">
        <v>52</v>
      </c>
      <c r="U474" s="27" t="s">
        <v>52</v>
      </c>
      <c r="V474" s="27" t="s">
        <v>52</v>
      </c>
      <c r="W474" s="27" t="s">
        <v>52</v>
      </c>
      <c r="X474" s="27" t="s">
        <v>52</v>
      </c>
      <c r="Y474" s="27" t="s">
        <v>52</v>
      </c>
      <c r="Z474" s="27" t="s">
        <v>52</v>
      </c>
      <c r="AA474" s="27" t="s">
        <v>52</v>
      </c>
      <c r="AB474" s="27" t="s">
        <v>52</v>
      </c>
      <c r="AC474" s="27" t="s">
        <v>52</v>
      </c>
      <c r="AD474" s="27" t="s">
        <v>52</v>
      </c>
      <c r="AE474" s="27"/>
      <c r="AF474" s="119" t="s">
        <v>3031</v>
      </c>
      <c r="AG474" s="119" t="s">
        <v>644</v>
      </c>
      <c r="AH474" s="119" t="s">
        <v>644</v>
      </c>
      <c r="AI474" s="55"/>
      <c r="AJ474" s="25">
        <v>101081</v>
      </c>
      <c r="AK474" s="52" t="s">
        <v>3032</v>
      </c>
      <c r="AL474" s="52" t="s">
        <v>3033</v>
      </c>
      <c r="AM474" s="25" t="s">
        <v>3034</v>
      </c>
      <c r="AN474" s="52" t="s">
        <v>3035</v>
      </c>
      <c r="AO474" s="28" t="s">
        <v>562</v>
      </c>
      <c r="AP474" s="28"/>
      <c r="AQ474" s="28"/>
      <c r="AR474" s="28"/>
      <c r="AS474" s="30" t="s">
        <v>3036</v>
      </c>
      <c r="AT474" s="30" t="s">
        <v>3037</v>
      </c>
      <c r="AU474" s="120" t="s">
        <v>3038</v>
      </c>
      <c r="AV474" s="20" t="s">
        <v>3039</v>
      </c>
    </row>
    <row r="475" spans="1:48" s="24" customFormat="1" ht="42.75" customHeight="1">
      <c r="A475" s="18" t="s">
        <v>47</v>
      </c>
      <c r="B475" s="18" t="s">
        <v>612</v>
      </c>
      <c r="C475" s="18" t="s">
        <v>612</v>
      </c>
      <c r="D475" s="49" t="s">
        <v>3030</v>
      </c>
      <c r="E475" s="23" t="s">
        <v>3040</v>
      </c>
      <c r="F475" s="27" t="s">
        <v>68</v>
      </c>
      <c r="G475" s="27" t="s">
        <v>52</v>
      </c>
      <c r="H475" s="27" t="s">
        <v>52</v>
      </c>
      <c r="I475" s="27" t="s">
        <v>52</v>
      </c>
      <c r="J475" s="27" t="s">
        <v>52</v>
      </c>
      <c r="K475" s="27" t="s">
        <v>52</v>
      </c>
      <c r="L475" s="27" t="s">
        <v>52</v>
      </c>
      <c r="M475" s="27" t="s">
        <v>52</v>
      </c>
      <c r="N475" s="27" t="s">
        <v>52</v>
      </c>
      <c r="O475" s="27" t="s">
        <v>52</v>
      </c>
      <c r="P475" s="27" t="s">
        <v>52</v>
      </c>
      <c r="Q475" s="27" t="s">
        <v>52</v>
      </c>
      <c r="R475" s="27" t="s">
        <v>52</v>
      </c>
      <c r="S475" s="27" t="s">
        <v>52</v>
      </c>
      <c r="T475" s="27" t="s">
        <v>52</v>
      </c>
      <c r="U475" s="27" t="s">
        <v>52</v>
      </c>
      <c r="V475" s="27" t="s">
        <v>52</v>
      </c>
      <c r="W475" s="27" t="s">
        <v>52</v>
      </c>
      <c r="X475" s="27" t="s">
        <v>52</v>
      </c>
      <c r="Y475" s="27" t="s">
        <v>52</v>
      </c>
      <c r="Z475" s="27" t="s">
        <v>52</v>
      </c>
      <c r="AA475" s="27" t="s">
        <v>52</v>
      </c>
      <c r="AB475" s="27" t="s">
        <v>52</v>
      </c>
      <c r="AC475" s="27" t="s">
        <v>52</v>
      </c>
      <c r="AD475" s="27" t="s">
        <v>52</v>
      </c>
      <c r="AE475" s="27"/>
      <c r="AF475" s="119" t="s">
        <v>3031</v>
      </c>
      <c r="AG475" s="119" t="s">
        <v>644</v>
      </c>
      <c r="AH475" s="119" t="s">
        <v>644</v>
      </c>
      <c r="AI475" s="55"/>
      <c r="AJ475" s="25">
        <v>101081</v>
      </c>
      <c r="AK475" s="52" t="s">
        <v>3032</v>
      </c>
      <c r="AL475" s="52" t="s">
        <v>3033</v>
      </c>
      <c r="AM475" s="25" t="s">
        <v>3034</v>
      </c>
      <c r="AN475" s="52" t="s">
        <v>3035</v>
      </c>
      <c r="AO475" s="28" t="s">
        <v>562</v>
      </c>
      <c r="AP475" s="28"/>
      <c r="AQ475" s="28"/>
      <c r="AR475" s="28"/>
      <c r="AS475" s="30" t="s">
        <v>3036</v>
      </c>
      <c r="AT475" s="30" t="s">
        <v>3037</v>
      </c>
      <c r="AU475" s="120" t="s">
        <v>3038</v>
      </c>
      <c r="AV475" s="20" t="s">
        <v>3039</v>
      </c>
    </row>
    <row r="476" spans="1:48" s="24" customFormat="1" ht="42.75" customHeight="1">
      <c r="A476" s="18" t="s">
        <v>47</v>
      </c>
      <c r="B476" s="18" t="s">
        <v>612</v>
      </c>
      <c r="C476" s="18" t="s">
        <v>612</v>
      </c>
      <c r="D476" s="49" t="s">
        <v>3030</v>
      </c>
      <c r="E476" s="23" t="s">
        <v>3041</v>
      </c>
      <c r="F476" s="27" t="s">
        <v>68</v>
      </c>
      <c r="G476" s="27" t="s">
        <v>52</v>
      </c>
      <c r="H476" s="27" t="s">
        <v>52</v>
      </c>
      <c r="I476" s="27" t="s">
        <v>52</v>
      </c>
      <c r="J476" s="27" t="s">
        <v>52</v>
      </c>
      <c r="K476" s="27" t="s">
        <v>52</v>
      </c>
      <c r="L476" s="27" t="s">
        <v>52</v>
      </c>
      <c r="M476" s="27" t="s">
        <v>52</v>
      </c>
      <c r="N476" s="27" t="s">
        <v>52</v>
      </c>
      <c r="O476" s="27" t="s">
        <v>52</v>
      </c>
      <c r="P476" s="27" t="s">
        <v>52</v>
      </c>
      <c r="Q476" s="27" t="s">
        <v>52</v>
      </c>
      <c r="R476" s="27" t="s">
        <v>52</v>
      </c>
      <c r="S476" s="27" t="s">
        <v>52</v>
      </c>
      <c r="T476" s="27" t="s">
        <v>52</v>
      </c>
      <c r="U476" s="27" t="s">
        <v>52</v>
      </c>
      <c r="V476" s="27" t="s">
        <v>52</v>
      </c>
      <c r="W476" s="27" t="s">
        <v>52</v>
      </c>
      <c r="X476" s="27" t="s">
        <v>52</v>
      </c>
      <c r="Y476" s="27" t="s">
        <v>52</v>
      </c>
      <c r="Z476" s="27" t="s">
        <v>52</v>
      </c>
      <c r="AA476" s="27" t="s">
        <v>52</v>
      </c>
      <c r="AB476" s="27" t="s">
        <v>52</v>
      </c>
      <c r="AC476" s="27" t="s">
        <v>52</v>
      </c>
      <c r="AD476" s="27" t="s">
        <v>52</v>
      </c>
      <c r="AE476" s="27"/>
      <c r="AF476" s="119" t="s">
        <v>3031</v>
      </c>
      <c r="AG476" s="119" t="s">
        <v>644</v>
      </c>
      <c r="AH476" s="119" t="s">
        <v>644</v>
      </c>
      <c r="AI476" s="55"/>
      <c r="AJ476" s="25">
        <v>101081</v>
      </c>
      <c r="AK476" s="52" t="s">
        <v>3032</v>
      </c>
      <c r="AL476" s="52" t="s">
        <v>3033</v>
      </c>
      <c r="AM476" s="25" t="s">
        <v>3034</v>
      </c>
      <c r="AN476" s="52" t="s">
        <v>3035</v>
      </c>
      <c r="AO476" s="28" t="s">
        <v>562</v>
      </c>
      <c r="AP476" s="28"/>
      <c r="AQ476" s="28"/>
      <c r="AR476" s="28"/>
      <c r="AS476" s="30" t="s">
        <v>3036</v>
      </c>
      <c r="AT476" s="30" t="s">
        <v>3037</v>
      </c>
      <c r="AU476" s="120" t="s">
        <v>3038</v>
      </c>
      <c r="AV476" s="20" t="s">
        <v>3039</v>
      </c>
    </row>
    <row r="477" spans="1:48" s="24" customFormat="1" ht="42.75" customHeight="1">
      <c r="A477" s="18" t="s">
        <v>47</v>
      </c>
      <c r="B477" s="18" t="s">
        <v>612</v>
      </c>
      <c r="C477" s="18" t="s">
        <v>612</v>
      </c>
      <c r="D477" s="49" t="s">
        <v>3030</v>
      </c>
      <c r="E477" s="23" t="s">
        <v>3042</v>
      </c>
      <c r="F477" s="27" t="s">
        <v>68</v>
      </c>
      <c r="G477" s="27" t="s">
        <v>52</v>
      </c>
      <c r="H477" s="27" t="s">
        <v>52</v>
      </c>
      <c r="I477" s="27" t="s">
        <v>52</v>
      </c>
      <c r="J477" s="27" t="s">
        <v>52</v>
      </c>
      <c r="K477" s="27" t="s">
        <v>52</v>
      </c>
      <c r="L477" s="27" t="s">
        <v>52</v>
      </c>
      <c r="M477" s="27" t="s">
        <v>52</v>
      </c>
      <c r="N477" s="27" t="s">
        <v>52</v>
      </c>
      <c r="O477" s="27" t="s">
        <v>52</v>
      </c>
      <c r="P477" s="27" t="s">
        <v>52</v>
      </c>
      <c r="Q477" s="27" t="s">
        <v>52</v>
      </c>
      <c r="R477" s="27" t="s">
        <v>52</v>
      </c>
      <c r="S477" s="27" t="s">
        <v>52</v>
      </c>
      <c r="T477" s="27" t="s">
        <v>52</v>
      </c>
      <c r="U477" s="27" t="s">
        <v>52</v>
      </c>
      <c r="V477" s="27" t="s">
        <v>52</v>
      </c>
      <c r="W477" s="27" t="s">
        <v>52</v>
      </c>
      <c r="X477" s="27" t="s">
        <v>52</v>
      </c>
      <c r="Y477" s="27" t="s">
        <v>52</v>
      </c>
      <c r="Z477" s="27" t="s">
        <v>52</v>
      </c>
      <c r="AA477" s="27" t="s">
        <v>52</v>
      </c>
      <c r="AB477" s="27" t="s">
        <v>52</v>
      </c>
      <c r="AC477" s="27" t="s">
        <v>52</v>
      </c>
      <c r="AD477" s="27" t="s">
        <v>52</v>
      </c>
      <c r="AE477" s="27"/>
      <c r="AF477" s="119" t="s">
        <v>3031</v>
      </c>
      <c r="AG477" s="119" t="s">
        <v>644</v>
      </c>
      <c r="AH477" s="119" t="s">
        <v>644</v>
      </c>
      <c r="AI477" s="55"/>
      <c r="AJ477" s="25">
        <v>101081</v>
      </c>
      <c r="AK477" s="52" t="s">
        <v>3032</v>
      </c>
      <c r="AL477" s="52" t="s">
        <v>3033</v>
      </c>
      <c r="AM477" s="25" t="s">
        <v>3034</v>
      </c>
      <c r="AN477" s="52" t="s">
        <v>3035</v>
      </c>
      <c r="AO477" s="28" t="s">
        <v>562</v>
      </c>
      <c r="AP477" s="28"/>
      <c r="AQ477" s="28"/>
      <c r="AR477" s="28"/>
      <c r="AS477" s="30" t="s">
        <v>3036</v>
      </c>
      <c r="AT477" s="30" t="s">
        <v>3037</v>
      </c>
      <c r="AU477" s="120" t="s">
        <v>3038</v>
      </c>
      <c r="AV477" s="20" t="s">
        <v>3039</v>
      </c>
    </row>
    <row r="478" spans="1:48" s="24" customFormat="1" ht="42.75" customHeight="1">
      <c r="A478" s="18" t="s">
        <v>47</v>
      </c>
      <c r="B478" s="18" t="s">
        <v>612</v>
      </c>
      <c r="C478" s="18" t="s">
        <v>612</v>
      </c>
      <c r="D478" s="49" t="s">
        <v>3030</v>
      </c>
      <c r="E478" s="23" t="s">
        <v>1066</v>
      </c>
      <c r="F478" s="27" t="s">
        <v>68</v>
      </c>
      <c r="G478" s="27" t="s">
        <v>52</v>
      </c>
      <c r="H478" s="27" t="s">
        <v>52</v>
      </c>
      <c r="I478" s="27" t="s">
        <v>52</v>
      </c>
      <c r="J478" s="27" t="s">
        <v>52</v>
      </c>
      <c r="K478" s="27" t="s">
        <v>52</v>
      </c>
      <c r="L478" s="27" t="s">
        <v>52</v>
      </c>
      <c r="M478" s="27" t="s">
        <v>52</v>
      </c>
      <c r="N478" s="27" t="s">
        <v>52</v>
      </c>
      <c r="O478" s="27" t="s">
        <v>52</v>
      </c>
      <c r="P478" s="27" t="s">
        <v>52</v>
      </c>
      <c r="Q478" s="27" t="s">
        <v>52</v>
      </c>
      <c r="R478" s="27" t="s">
        <v>52</v>
      </c>
      <c r="S478" s="27" t="s">
        <v>52</v>
      </c>
      <c r="T478" s="27" t="s">
        <v>52</v>
      </c>
      <c r="U478" s="27" t="s">
        <v>52</v>
      </c>
      <c r="V478" s="27" t="s">
        <v>52</v>
      </c>
      <c r="W478" s="27" t="s">
        <v>52</v>
      </c>
      <c r="X478" s="27" t="s">
        <v>52</v>
      </c>
      <c r="Y478" s="27" t="s">
        <v>52</v>
      </c>
      <c r="Z478" s="27" t="s">
        <v>52</v>
      </c>
      <c r="AA478" s="27" t="s">
        <v>52</v>
      </c>
      <c r="AB478" s="27" t="s">
        <v>52</v>
      </c>
      <c r="AC478" s="27" t="s">
        <v>52</v>
      </c>
      <c r="AD478" s="27" t="s">
        <v>52</v>
      </c>
      <c r="AE478" s="27"/>
      <c r="AF478" s="119" t="s">
        <v>3031</v>
      </c>
      <c r="AG478" s="119" t="s">
        <v>644</v>
      </c>
      <c r="AH478" s="119" t="s">
        <v>644</v>
      </c>
      <c r="AI478" s="55"/>
      <c r="AJ478" s="25">
        <v>101081</v>
      </c>
      <c r="AK478" s="52" t="s">
        <v>3032</v>
      </c>
      <c r="AL478" s="52" t="s">
        <v>3033</v>
      </c>
      <c r="AM478" s="25" t="s">
        <v>3034</v>
      </c>
      <c r="AN478" s="52" t="s">
        <v>3035</v>
      </c>
      <c r="AO478" s="28" t="s">
        <v>562</v>
      </c>
      <c r="AP478" s="28"/>
      <c r="AQ478" s="28"/>
      <c r="AR478" s="28"/>
      <c r="AS478" s="30" t="s">
        <v>3036</v>
      </c>
      <c r="AT478" s="30" t="s">
        <v>3037</v>
      </c>
      <c r="AU478" s="120" t="s">
        <v>3038</v>
      </c>
      <c r="AV478" s="20" t="s">
        <v>3039</v>
      </c>
    </row>
    <row r="479" spans="1:48" s="24" customFormat="1" ht="42.75" customHeight="1">
      <c r="A479" s="18" t="s">
        <v>47</v>
      </c>
      <c r="B479" s="18" t="s">
        <v>612</v>
      </c>
      <c r="C479" s="18" t="s">
        <v>612</v>
      </c>
      <c r="D479" s="49" t="s">
        <v>3030</v>
      </c>
      <c r="E479" s="23" t="s">
        <v>3043</v>
      </c>
      <c r="F479" s="27" t="s">
        <v>68</v>
      </c>
      <c r="G479" s="27" t="s">
        <v>52</v>
      </c>
      <c r="H479" s="27" t="s">
        <v>52</v>
      </c>
      <c r="I479" s="27" t="s">
        <v>52</v>
      </c>
      <c r="J479" s="27" t="s">
        <v>52</v>
      </c>
      <c r="K479" s="27" t="s">
        <v>52</v>
      </c>
      <c r="L479" s="27" t="s">
        <v>52</v>
      </c>
      <c r="M479" s="27" t="s">
        <v>52</v>
      </c>
      <c r="N479" s="27" t="s">
        <v>52</v>
      </c>
      <c r="O479" s="27" t="s">
        <v>52</v>
      </c>
      <c r="P479" s="27" t="s">
        <v>52</v>
      </c>
      <c r="Q479" s="27" t="s">
        <v>52</v>
      </c>
      <c r="R479" s="27" t="s">
        <v>52</v>
      </c>
      <c r="S479" s="27" t="s">
        <v>52</v>
      </c>
      <c r="T479" s="27" t="s">
        <v>52</v>
      </c>
      <c r="U479" s="27" t="s">
        <v>52</v>
      </c>
      <c r="V479" s="27" t="s">
        <v>52</v>
      </c>
      <c r="W479" s="27" t="s">
        <v>52</v>
      </c>
      <c r="X479" s="27" t="s">
        <v>52</v>
      </c>
      <c r="Y479" s="27" t="s">
        <v>52</v>
      </c>
      <c r="Z479" s="27" t="s">
        <v>52</v>
      </c>
      <c r="AA479" s="27" t="s">
        <v>52</v>
      </c>
      <c r="AB479" s="27" t="s">
        <v>52</v>
      </c>
      <c r="AC479" s="27" t="s">
        <v>52</v>
      </c>
      <c r="AD479" s="27" t="s">
        <v>52</v>
      </c>
      <c r="AE479" s="27"/>
      <c r="AF479" s="119" t="s">
        <v>3031</v>
      </c>
      <c r="AG479" s="119" t="s">
        <v>644</v>
      </c>
      <c r="AH479" s="119" t="s">
        <v>644</v>
      </c>
      <c r="AI479" s="55"/>
      <c r="AJ479" s="25">
        <v>101081</v>
      </c>
      <c r="AK479" s="52" t="s">
        <v>3032</v>
      </c>
      <c r="AL479" s="52" t="s">
        <v>3033</v>
      </c>
      <c r="AM479" s="25" t="s">
        <v>3034</v>
      </c>
      <c r="AN479" s="52" t="s">
        <v>3035</v>
      </c>
      <c r="AO479" s="28" t="s">
        <v>562</v>
      </c>
      <c r="AP479" s="28"/>
      <c r="AQ479" s="28"/>
      <c r="AR479" s="28"/>
      <c r="AS479" s="30" t="s">
        <v>3036</v>
      </c>
      <c r="AT479" s="30" t="s">
        <v>3037</v>
      </c>
      <c r="AU479" s="120" t="s">
        <v>3038</v>
      </c>
      <c r="AV479" s="20" t="s">
        <v>3039</v>
      </c>
    </row>
    <row r="480" spans="1:48" s="24" customFormat="1" ht="42.75" hidden="1" customHeight="1">
      <c r="A480" s="18" t="s">
        <v>90</v>
      </c>
      <c r="B480" s="18" t="s">
        <v>100</v>
      </c>
      <c r="C480" s="18" t="s">
        <v>3024</v>
      </c>
      <c r="D480" s="49" t="s">
        <v>3044</v>
      </c>
      <c r="E480" s="23" t="s">
        <v>3045</v>
      </c>
      <c r="F480" s="27" t="s">
        <v>94</v>
      </c>
      <c r="G480" s="27"/>
      <c r="H480" s="27"/>
      <c r="I480" s="27"/>
      <c r="J480" s="27" t="s">
        <v>52</v>
      </c>
      <c r="K480" s="27" t="s">
        <v>52</v>
      </c>
      <c r="L480" s="27" t="s">
        <v>52</v>
      </c>
      <c r="M480" s="27" t="s">
        <v>52</v>
      </c>
      <c r="N480" s="27"/>
      <c r="O480" s="27"/>
      <c r="P480" s="27"/>
      <c r="Q480" s="27"/>
      <c r="R480" s="27"/>
      <c r="S480" s="27"/>
      <c r="T480" s="27"/>
      <c r="U480" s="27"/>
      <c r="V480" s="27"/>
      <c r="W480" s="27"/>
      <c r="X480" s="27"/>
      <c r="Y480" s="27"/>
      <c r="Z480" s="27"/>
      <c r="AA480" s="27"/>
      <c r="AB480" s="27"/>
      <c r="AC480" s="27" t="s">
        <v>52</v>
      </c>
      <c r="AD480" s="27" t="s">
        <v>52</v>
      </c>
      <c r="AE480" s="27"/>
      <c r="AF480" s="27" t="s">
        <v>659</v>
      </c>
      <c r="AG480" s="119"/>
      <c r="AH480" s="35"/>
      <c r="AI480" s="51"/>
      <c r="AJ480" s="25">
        <v>3411503489</v>
      </c>
      <c r="AK480" s="52" t="s">
        <v>3046</v>
      </c>
      <c r="AL480" s="52" t="s">
        <v>3047</v>
      </c>
      <c r="AM480" s="25" t="s">
        <v>1875</v>
      </c>
      <c r="AN480" s="52" t="s">
        <v>3048</v>
      </c>
      <c r="AO480" s="28" t="s">
        <v>637</v>
      </c>
      <c r="AP480" s="28"/>
      <c r="AQ480" s="28"/>
      <c r="AR480" s="28"/>
      <c r="AS480" s="30" t="s">
        <v>3049</v>
      </c>
      <c r="AT480" s="30" t="s">
        <v>3050</v>
      </c>
      <c r="AU480" s="120" t="s">
        <v>3051</v>
      </c>
      <c r="AV480" s="20" t="s">
        <v>3054</v>
      </c>
    </row>
    <row r="481" spans="1:48" s="24" customFormat="1" ht="42.75" customHeight="1">
      <c r="A481" s="18" t="s">
        <v>47</v>
      </c>
      <c r="B481" s="18" t="s">
        <v>612</v>
      </c>
      <c r="C481" s="18" t="s">
        <v>612</v>
      </c>
      <c r="D481" s="18" t="s">
        <v>2584</v>
      </c>
      <c r="E481" s="20" t="s">
        <v>1066</v>
      </c>
      <c r="F481" s="21"/>
      <c r="G481" s="21" t="s">
        <v>68</v>
      </c>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7"/>
      <c r="AF481" s="115" t="s">
        <v>2585</v>
      </c>
      <c r="AG481" s="115" t="s">
        <v>2586</v>
      </c>
      <c r="AH481" s="121" t="s">
        <v>2587</v>
      </c>
      <c r="AI481" s="40" t="s">
        <v>2588</v>
      </c>
      <c r="AJ481" s="122" t="s">
        <v>2584</v>
      </c>
      <c r="AK481" s="25" t="s">
        <v>2589</v>
      </c>
      <c r="AL481" s="25"/>
      <c r="AM481" s="25" t="s">
        <v>2590</v>
      </c>
      <c r="AN481" s="25" t="s">
        <v>2591</v>
      </c>
      <c r="AO481" s="25" t="s">
        <v>2592</v>
      </c>
      <c r="AP481" s="25"/>
      <c r="AQ481" s="25"/>
      <c r="AR481" s="25"/>
      <c r="AS481" s="30" t="s">
        <v>2593</v>
      </c>
      <c r="AT481" s="30" t="s">
        <v>2594</v>
      </c>
      <c r="AU481" s="117" t="s">
        <v>2595</v>
      </c>
      <c r="AV481" s="20"/>
    </row>
    <row r="482" spans="1:48" s="24" customFormat="1" ht="42.75" customHeight="1">
      <c r="A482" s="18" t="s">
        <v>47</v>
      </c>
      <c r="B482" s="18" t="s">
        <v>680</v>
      </c>
      <c r="C482" s="18" t="s">
        <v>681</v>
      </c>
      <c r="D482" s="18" t="s">
        <v>2596</v>
      </c>
      <c r="E482" s="20" t="s">
        <v>3165</v>
      </c>
      <c r="F482" s="25" t="s">
        <v>68</v>
      </c>
      <c r="G482" s="25" t="s">
        <v>1580</v>
      </c>
      <c r="H482" s="25" t="s">
        <v>1580</v>
      </c>
      <c r="I482" s="25" t="s">
        <v>1580</v>
      </c>
      <c r="J482" s="25" t="s">
        <v>1580</v>
      </c>
      <c r="K482" s="25" t="s">
        <v>1580</v>
      </c>
      <c r="L482" s="25" t="s">
        <v>1580</v>
      </c>
      <c r="M482" s="25" t="s">
        <v>1580</v>
      </c>
      <c r="N482" s="25" t="s">
        <v>1580</v>
      </c>
      <c r="O482" s="25" t="s">
        <v>1580</v>
      </c>
      <c r="P482" s="25" t="s">
        <v>1580</v>
      </c>
      <c r="Q482" s="25" t="s">
        <v>1580</v>
      </c>
      <c r="R482" s="25" t="s">
        <v>1580</v>
      </c>
      <c r="S482" s="25" t="s">
        <v>1580</v>
      </c>
      <c r="T482" s="25" t="s">
        <v>1580</v>
      </c>
      <c r="U482" s="25" t="s">
        <v>1580</v>
      </c>
      <c r="V482" s="25" t="s">
        <v>1580</v>
      </c>
      <c r="W482" s="25" t="s">
        <v>1580</v>
      </c>
      <c r="X482" s="25" t="s">
        <v>1580</v>
      </c>
      <c r="Y482" s="25" t="s">
        <v>1580</v>
      </c>
      <c r="Z482" s="25" t="s">
        <v>1580</v>
      </c>
      <c r="AA482" s="25" t="s">
        <v>1580</v>
      </c>
      <c r="AB482" s="25" t="s">
        <v>1580</v>
      </c>
      <c r="AC482" s="25" t="s">
        <v>1580</v>
      </c>
      <c r="AD482" s="25" t="s">
        <v>1580</v>
      </c>
      <c r="AE482" s="25"/>
      <c r="AF482" s="38" t="s">
        <v>659</v>
      </c>
      <c r="AG482" s="38" t="s">
        <v>659</v>
      </c>
      <c r="AH482" s="50" t="s">
        <v>659</v>
      </c>
      <c r="AI482" s="45" t="s">
        <v>2597</v>
      </c>
      <c r="AJ482" s="25"/>
      <c r="AK482" s="25" t="s">
        <v>2598</v>
      </c>
      <c r="AL482" s="67" t="s">
        <v>2598</v>
      </c>
      <c r="AM482" s="25" t="s">
        <v>1713</v>
      </c>
      <c r="AN482" s="25" t="s">
        <v>2599</v>
      </c>
      <c r="AO482" s="25" t="s">
        <v>2600</v>
      </c>
      <c r="AP482" s="25"/>
      <c r="AQ482" s="25"/>
      <c r="AR482" s="25"/>
      <c r="AS482" s="30" t="s">
        <v>2601</v>
      </c>
      <c r="AT482" s="30" t="s">
        <v>2602</v>
      </c>
      <c r="AU482" s="41" t="s">
        <v>2603</v>
      </c>
      <c r="AV482" s="36" t="s">
        <v>3075</v>
      </c>
    </row>
    <row r="483" spans="1:48" s="24" customFormat="1" ht="42.75" hidden="1" customHeight="1">
      <c r="A483" s="18" t="s">
        <v>90</v>
      </c>
      <c r="B483" s="18" t="s">
        <v>100</v>
      </c>
      <c r="C483" s="18" t="s">
        <v>599</v>
      </c>
      <c r="D483" s="18" t="s">
        <v>2596</v>
      </c>
      <c r="E483" s="25" t="s">
        <v>3163</v>
      </c>
      <c r="F483" s="25" t="s">
        <v>94</v>
      </c>
      <c r="G483" s="25" t="s">
        <v>1580</v>
      </c>
      <c r="H483" s="25" t="s">
        <v>1580</v>
      </c>
      <c r="I483" s="25"/>
      <c r="J483" s="25" t="s">
        <v>1580</v>
      </c>
      <c r="K483" s="25"/>
      <c r="L483" s="25"/>
      <c r="M483" s="25"/>
      <c r="N483" s="25"/>
      <c r="O483" s="25"/>
      <c r="P483" s="25" t="s">
        <v>1580</v>
      </c>
      <c r="Q483" s="25" t="s">
        <v>1580</v>
      </c>
      <c r="R483" s="25" t="s">
        <v>1580</v>
      </c>
      <c r="S483" s="25"/>
      <c r="T483" s="25"/>
      <c r="U483" s="25"/>
      <c r="V483" s="25"/>
      <c r="W483" s="25"/>
      <c r="X483" s="25"/>
      <c r="Y483" s="25"/>
      <c r="Z483" s="25"/>
      <c r="AA483" s="25"/>
      <c r="AB483" s="25"/>
      <c r="AC483" s="25"/>
      <c r="AD483" s="25"/>
      <c r="AE483" s="25"/>
      <c r="AF483" s="38" t="s">
        <v>659</v>
      </c>
      <c r="AG483" s="38" t="s">
        <v>659</v>
      </c>
      <c r="AH483" s="50" t="s">
        <v>659</v>
      </c>
      <c r="AI483" s="52"/>
      <c r="AJ483" s="25"/>
      <c r="AK483" s="25" t="s">
        <v>2598</v>
      </c>
      <c r="AL483" s="67" t="s">
        <v>2598</v>
      </c>
      <c r="AM483" s="25" t="s">
        <v>1713</v>
      </c>
      <c r="AN483" s="25" t="s">
        <v>2599</v>
      </c>
      <c r="AO483" s="25" t="s">
        <v>2600</v>
      </c>
      <c r="AP483" s="25"/>
      <c r="AQ483" s="25"/>
      <c r="AR483" s="25"/>
      <c r="AS483" s="30" t="s">
        <v>2601</v>
      </c>
      <c r="AT483" s="30" t="s">
        <v>2602</v>
      </c>
      <c r="AU483" s="41" t="s">
        <v>2603</v>
      </c>
      <c r="AV483" s="36" t="s">
        <v>3075</v>
      </c>
    </row>
    <row r="484" spans="1:48" s="24" customFormat="1" ht="42.75" hidden="1" customHeight="1">
      <c r="A484" s="18" t="s">
        <v>90</v>
      </c>
      <c r="B484" s="18" t="s">
        <v>100</v>
      </c>
      <c r="C484" s="18" t="s">
        <v>599</v>
      </c>
      <c r="D484" s="18" t="s">
        <v>2596</v>
      </c>
      <c r="E484" s="25" t="s">
        <v>3164</v>
      </c>
      <c r="F484" s="25" t="s">
        <v>94</v>
      </c>
      <c r="G484" s="25" t="s">
        <v>1580</v>
      </c>
      <c r="H484" s="25" t="s">
        <v>1580</v>
      </c>
      <c r="I484" s="25"/>
      <c r="J484" s="25" t="s">
        <v>1580</v>
      </c>
      <c r="K484" s="25"/>
      <c r="L484" s="25"/>
      <c r="M484" s="25"/>
      <c r="N484" s="25"/>
      <c r="O484" s="25"/>
      <c r="P484" s="25" t="s">
        <v>1580</v>
      </c>
      <c r="Q484" s="25" t="s">
        <v>1580</v>
      </c>
      <c r="R484" s="25" t="s">
        <v>1580</v>
      </c>
      <c r="S484" s="25"/>
      <c r="T484" s="25"/>
      <c r="U484" s="25"/>
      <c r="V484" s="25"/>
      <c r="W484" s="25"/>
      <c r="X484" s="25"/>
      <c r="Y484" s="25"/>
      <c r="Z484" s="25"/>
      <c r="AA484" s="25"/>
      <c r="AB484" s="25"/>
      <c r="AC484" s="25"/>
      <c r="AD484" s="25"/>
      <c r="AE484" s="25"/>
      <c r="AF484" s="38" t="s">
        <v>659</v>
      </c>
      <c r="AG484" s="38" t="s">
        <v>659</v>
      </c>
      <c r="AH484" s="50" t="s">
        <v>659</v>
      </c>
      <c r="AI484" s="52"/>
      <c r="AJ484" s="25"/>
      <c r="AK484" s="25" t="s">
        <v>2598</v>
      </c>
      <c r="AL484" s="67" t="s">
        <v>2598</v>
      </c>
      <c r="AM484" s="25" t="s">
        <v>1713</v>
      </c>
      <c r="AN484" s="25" t="s">
        <v>2599</v>
      </c>
      <c r="AO484" s="25" t="s">
        <v>2600</v>
      </c>
      <c r="AP484" s="25"/>
      <c r="AQ484" s="25"/>
      <c r="AR484" s="25"/>
      <c r="AS484" s="30" t="s">
        <v>2601</v>
      </c>
      <c r="AT484" s="30" t="s">
        <v>2602</v>
      </c>
      <c r="AU484" s="41" t="s">
        <v>2603</v>
      </c>
      <c r="AV484" s="36" t="s">
        <v>3075</v>
      </c>
    </row>
    <row r="485" spans="1:48" s="24" customFormat="1" ht="42.75" hidden="1" customHeight="1">
      <c r="A485" s="18" t="s">
        <v>90</v>
      </c>
      <c r="B485" s="18" t="s">
        <v>100</v>
      </c>
      <c r="C485" s="18" t="s">
        <v>574</v>
      </c>
      <c r="D485" s="18" t="s">
        <v>2596</v>
      </c>
      <c r="E485" s="25" t="s">
        <v>3166</v>
      </c>
      <c r="F485" s="25" t="s">
        <v>94</v>
      </c>
      <c r="G485" s="25"/>
      <c r="H485" s="25"/>
      <c r="I485" s="25"/>
      <c r="J485" s="25"/>
      <c r="K485" s="25"/>
      <c r="L485" s="25"/>
      <c r="M485" s="25"/>
      <c r="N485" s="25"/>
      <c r="O485" s="25"/>
      <c r="P485" s="25"/>
      <c r="Q485" s="25" t="s">
        <v>1580</v>
      </c>
      <c r="R485" s="25" t="s">
        <v>1580</v>
      </c>
      <c r="S485" s="25"/>
      <c r="T485" s="25"/>
      <c r="U485" s="25"/>
      <c r="V485" s="25"/>
      <c r="W485" s="25"/>
      <c r="X485" s="25"/>
      <c r="Y485" s="25"/>
      <c r="Z485" s="25"/>
      <c r="AA485" s="25"/>
      <c r="AB485" s="25"/>
      <c r="AC485" s="25"/>
      <c r="AD485" s="25"/>
      <c r="AE485" s="25"/>
      <c r="AF485" s="38" t="s">
        <v>659</v>
      </c>
      <c r="AG485" s="38" t="s">
        <v>659</v>
      </c>
      <c r="AH485" s="50" t="s">
        <v>659</v>
      </c>
      <c r="AI485" s="52"/>
      <c r="AJ485" s="25"/>
      <c r="AK485" s="25" t="s">
        <v>2598</v>
      </c>
      <c r="AL485" s="67" t="s">
        <v>2598</v>
      </c>
      <c r="AM485" s="25" t="s">
        <v>1713</v>
      </c>
      <c r="AN485" s="25" t="s">
        <v>2599</v>
      </c>
      <c r="AO485" s="25" t="s">
        <v>2600</v>
      </c>
      <c r="AP485" s="25"/>
      <c r="AQ485" s="25"/>
      <c r="AR485" s="25"/>
      <c r="AS485" s="30" t="s">
        <v>2601</v>
      </c>
      <c r="AT485" s="30" t="s">
        <v>2602</v>
      </c>
      <c r="AU485" s="41" t="s">
        <v>2603</v>
      </c>
      <c r="AV485" s="36" t="s">
        <v>3075</v>
      </c>
    </row>
    <row r="486" spans="1:48" s="24" customFormat="1" ht="42.75" hidden="1" customHeight="1">
      <c r="A486" s="18" t="s">
        <v>90</v>
      </c>
      <c r="B486" s="18" t="s">
        <v>100</v>
      </c>
      <c r="C486" s="18" t="s">
        <v>574</v>
      </c>
      <c r="D486" s="18" t="s">
        <v>2596</v>
      </c>
      <c r="E486" s="25" t="s">
        <v>3167</v>
      </c>
      <c r="F486" s="25" t="s">
        <v>94</v>
      </c>
      <c r="G486" s="25"/>
      <c r="H486" s="25"/>
      <c r="I486" s="25"/>
      <c r="J486" s="25"/>
      <c r="K486" s="25"/>
      <c r="L486" s="25"/>
      <c r="M486" s="25"/>
      <c r="N486" s="25"/>
      <c r="O486" s="25"/>
      <c r="P486" s="25"/>
      <c r="Q486" s="25" t="s">
        <v>1580</v>
      </c>
      <c r="R486" s="25" t="s">
        <v>1580</v>
      </c>
      <c r="S486" s="25"/>
      <c r="T486" s="25"/>
      <c r="U486" s="25"/>
      <c r="V486" s="25"/>
      <c r="W486" s="25"/>
      <c r="X486" s="25"/>
      <c r="Y486" s="25"/>
      <c r="Z486" s="25"/>
      <c r="AA486" s="25"/>
      <c r="AB486" s="25"/>
      <c r="AC486" s="25"/>
      <c r="AD486" s="25"/>
      <c r="AE486" s="25"/>
      <c r="AF486" s="38" t="s">
        <v>659</v>
      </c>
      <c r="AG486" s="38" t="s">
        <v>659</v>
      </c>
      <c r="AH486" s="50" t="s">
        <v>659</v>
      </c>
      <c r="AI486" s="52"/>
      <c r="AJ486" s="25"/>
      <c r="AK486" s="25" t="s">
        <v>2598</v>
      </c>
      <c r="AL486" s="67" t="s">
        <v>2598</v>
      </c>
      <c r="AM486" s="25" t="s">
        <v>1713</v>
      </c>
      <c r="AN486" s="25" t="s">
        <v>2599</v>
      </c>
      <c r="AO486" s="25" t="s">
        <v>2600</v>
      </c>
      <c r="AP486" s="25"/>
      <c r="AQ486" s="25"/>
      <c r="AR486" s="25"/>
      <c r="AS486" s="30" t="s">
        <v>2601</v>
      </c>
      <c r="AT486" s="30" t="s">
        <v>2602</v>
      </c>
      <c r="AU486" s="41" t="s">
        <v>2603</v>
      </c>
      <c r="AV486" s="36" t="s">
        <v>3075</v>
      </c>
    </row>
    <row r="487" spans="1:48" s="24" customFormat="1" ht="42.75" hidden="1" customHeight="1">
      <c r="A487" s="18" t="s">
        <v>90</v>
      </c>
      <c r="B487" s="18" t="s">
        <v>91</v>
      </c>
      <c r="C487" s="18" t="s">
        <v>2605</v>
      </c>
      <c r="D487" s="18" t="s">
        <v>2606</v>
      </c>
      <c r="E487" s="20" t="s">
        <v>2607</v>
      </c>
      <c r="F487" s="21" t="s">
        <v>68</v>
      </c>
      <c r="G487" s="21" t="s">
        <v>52</v>
      </c>
      <c r="H487" s="21" t="s">
        <v>52</v>
      </c>
      <c r="I487" s="21" t="s">
        <v>52</v>
      </c>
      <c r="J487" s="21" t="s">
        <v>52</v>
      </c>
      <c r="K487" s="21" t="s">
        <v>52</v>
      </c>
      <c r="L487" s="21" t="s">
        <v>52</v>
      </c>
      <c r="M487" s="21" t="s">
        <v>52</v>
      </c>
      <c r="N487" s="21" t="s">
        <v>52</v>
      </c>
      <c r="O487" s="21" t="s">
        <v>52</v>
      </c>
      <c r="P487" s="21" t="s">
        <v>52</v>
      </c>
      <c r="Q487" s="21" t="s">
        <v>52</v>
      </c>
      <c r="R487" s="21" t="s">
        <v>52</v>
      </c>
      <c r="S487" s="21" t="s">
        <v>52</v>
      </c>
      <c r="T487" s="21" t="s">
        <v>52</v>
      </c>
      <c r="U487" s="21" t="s">
        <v>52</v>
      </c>
      <c r="V487" s="21" t="s">
        <v>52</v>
      </c>
      <c r="W487" s="21" t="s">
        <v>52</v>
      </c>
      <c r="X487" s="21" t="s">
        <v>52</v>
      </c>
      <c r="Y487" s="21" t="s">
        <v>52</v>
      </c>
      <c r="Z487" s="21" t="s">
        <v>52</v>
      </c>
      <c r="AA487" s="21" t="s">
        <v>52</v>
      </c>
      <c r="AB487" s="21" t="s">
        <v>52</v>
      </c>
      <c r="AC487" s="21" t="s">
        <v>52</v>
      </c>
      <c r="AD487" s="21" t="s">
        <v>52</v>
      </c>
      <c r="AE487" s="27"/>
      <c r="AF487" s="115" t="s">
        <v>659</v>
      </c>
      <c r="AG487" s="115" t="s">
        <v>659</v>
      </c>
      <c r="AH487" s="121" t="s">
        <v>659</v>
      </c>
      <c r="AI487" s="40"/>
      <c r="AJ487" s="122" t="s">
        <v>2606</v>
      </c>
      <c r="AK487" s="25" t="s">
        <v>2608</v>
      </c>
      <c r="AL487" s="25"/>
      <c r="AM487" s="25" t="s">
        <v>2609</v>
      </c>
      <c r="AN487" s="25" t="s">
        <v>2610</v>
      </c>
      <c r="AO487" s="25" t="s">
        <v>2592</v>
      </c>
      <c r="AP487" s="25"/>
      <c r="AQ487" s="25"/>
      <c r="AR487" s="25"/>
      <c r="AS487" s="30" t="s">
        <v>2611</v>
      </c>
      <c r="AT487" s="30" t="s">
        <v>2612</v>
      </c>
      <c r="AU487" s="117" t="s">
        <v>2613</v>
      </c>
      <c r="AV487" s="123" t="s">
        <v>3076</v>
      </c>
    </row>
    <row r="488" spans="1:48" s="24" customFormat="1" ht="42.75" hidden="1" customHeight="1">
      <c r="A488" s="18" t="s">
        <v>90</v>
      </c>
      <c r="B488" s="18" t="s">
        <v>91</v>
      </c>
      <c r="C488" s="18" t="s">
        <v>2614</v>
      </c>
      <c r="D488" s="18" t="s">
        <v>2606</v>
      </c>
      <c r="E488" s="20" t="s">
        <v>2615</v>
      </c>
      <c r="F488" s="21" t="s">
        <v>68</v>
      </c>
      <c r="G488" s="21" t="s">
        <v>52</v>
      </c>
      <c r="H488" s="21" t="s">
        <v>52</v>
      </c>
      <c r="I488" s="21" t="s">
        <v>52</v>
      </c>
      <c r="J488" s="21" t="s">
        <v>52</v>
      </c>
      <c r="K488" s="21" t="s">
        <v>52</v>
      </c>
      <c r="L488" s="21" t="s">
        <v>52</v>
      </c>
      <c r="M488" s="21" t="s">
        <v>52</v>
      </c>
      <c r="N488" s="21" t="s">
        <v>52</v>
      </c>
      <c r="O488" s="21" t="s">
        <v>52</v>
      </c>
      <c r="P488" s="21" t="s">
        <v>52</v>
      </c>
      <c r="Q488" s="21" t="s">
        <v>52</v>
      </c>
      <c r="R488" s="21" t="s">
        <v>52</v>
      </c>
      <c r="S488" s="21" t="s">
        <v>52</v>
      </c>
      <c r="T488" s="21" t="s">
        <v>52</v>
      </c>
      <c r="U488" s="21" t="s">
        <v>52</v>
      </c>
      <c r="V488" s="21" t="s">
        <v>52</v>
      </c>
      <c r="W488" s="21" t="s">
        <v>52</v>
      </c>
      <c r="X488" s="21" t="s">
        <v>52</v>
      </c>
      <c r="Y488" s="21" t="s">
        <v>52</v>
      </c>
      <c r="Z488" s="21" t="s">
        <v>52</v>
      </c>
      <c r="AA488" s="21" t="s">
        <v>52</v>
      </c>
      <c r="AB488" s="21" t="s">
        <v>52</v>
      </c>
      <c r="AC488" s="21" t="s">
        <v>52</v>
      </c>
      <c r="AD488" s="21" t="s">
        <v>52</v>
      </c>
      <c r="AE488" s="27"/>
      <c r="AF488" s="115" t="s">
        <v>659</v>
      </c>
      <c r="AG488" s="115" t="s">
        <v>659</v>
      </c>
      <c r="AH488" s="121" t="s">
        <v>659</v>
      </c>
      <c r="AI488" s="40"/>
      <c r="AJ488" s="122" t="s">
        <v>2606</v>
      </c>
      <c r="AK488" s="25" t="s">
        <v>2608</v>
      </c>
      <c r="AL488" s="25"/>
      <c r="AM488" s="25" t="s">
        <v>2609</v>
      </c>
      <c r="AN488" s="25" t="s">
        <v>2610</v>
      </c>
      <c r="AO488" s="25" t="s">
        <v>2592</v>
      </c>
      <c r="AP488" s="25"/>
      <c r="AQ488" s="25"/>
      <c r="AR488" s="25"/>
      <c r="AS488" s="30" t="s">
        <v>2611</v>
      </c>
      <c r="AT488" s="30" t="s">
        <v>2612</v>
      </c>
      <c r="AU488" s="117" t="s">
        <v>2613</v>
      </c>
      <c r="AV488" s="123" t="s">
        <v>3076</v>
      </c>
    </row>
    <row r="489" spans="1:48" s="24" customFormat="1" ht="42.75" hidden="1" customHeight="1">
      <c r="A489" s="18" t="s">
        <v>90</v>
      </c>
      <c r="B489" s="18" t="s">
        <v>91</v>
      </c>
      <c r="C489" s="18" t="s">
        <v>2614</v>
      </c>
      <c r="D489" s="18" t="s">
        <v>2616</v>
      </c>
      <c r="E489" s="20" t="s">
        <v>2617</v>
      </c>
      <c r="F489" s="21" t="s">
        <v>68</v>
      </c>
      <c r="G489" s="21" t="s">
        <v>52</v>
      </c>
      <c r="H489" s="21" t="s">
        <v>52</v>
      </c>
      <c r="I489" s="21" t="s">
        <v>52</v>
      </c>
      <c r="J489" s="21" t="s">
        <v>52</v>
      </c>
      <c r="K489" s="21" t="s">
        <v>52</v>
      </c>
      <c r="L489" s="21" t="s">
        <v>52</v>
      </c>
      <c r="M489" s="21" t="s">
        <v>52</v>
      </c>
      <c r="N489" s="21" t="s">
        <v>52</v>
      </c>
      <c r="O489" s="21" t="s">
        <v>52</v>
      </c>
      <c r="P489" s="21" t="s">
        <v>52</v>
      </c>
      <c r="Q489" s="21" t="s">
        <v>52</v>
      </c>
      <c r="R489" s="21" t="s">
        <v>52</v>
      </c>
      <c r="S489" s="21" t="s">
        <v>52</v>
      </c>
      <c r="T489" s="21" t="s">
        <v>52</v>
      </c>
      <c r="U489" s="21" t="s">
        <v>52</v>
      </c>
      <c r="V489" s="21" t="s">
        <v>52</v>
      </c>
      <c r="W489" s="21" t="s">
        <v>52</v>
      </c>
      <c r="X489" s="21" t="s">
        <v>52</v>
      </c>
      <c r="Y489" s="21" t="s">
        <v>52</v>
      </c>
      <c r="Z489" s="21" t="s">
        <v>52</v>
      </c>
      <c r="AA489" s="21" t="s">
        <v>52</v>
      </c>
      <c r="AB489" s="21" t="s">
        <v>52</v>
      </c>
      <c r="AC489" s="21" t="s">
        <v>52</v>
      </c>
      <c r="AD489" s="21" t="s">
        <v>52</v>
      </c>
      <c r="AE489" s="27"/>
      <c r="AF489" s="115" t="s">
        <v>659</v>
      </c>
      <c r="AG489" s="115" t="s">
        <v>659</v>
      </c>
      <c r="AH489" s="121" t="s">
        <v>659</v>
      </c>
      <c r="AI489" s="40"/>
      <c r="AJ489" s="122" t="s">
        <v>2606</v>
      </c>
      <c r="AK489" s="25" t="s">
        <v>2608</v>
      </c>
      <c r="AL489" s="25"/>
      <c r="AM489" s="25" t="s">
        <v>2609</v>
      </c>
      <c r="AN489" s="25" t="s">
        <v>2610</v>
      </c>
      <c r="AO489" s="25" t="s">
        <v>2592</v>
      </c>
      <c r="AP489" s="25"/>
      <c r="AQ489" s="25"/>
      <c r="AR489" s="25"/>
      <c r="AS489" s="30" t="s">
        <v>2611</v>
      </c>
      <c r="AT489" s="30" t="s">
        <v>2612</v>
      </c>
      <c r="AU489" s="117" t="s">
        <v>2613</v>
      </c>
      <c r="AV489" s="123" t="s">
        <v>3076</v>
      </c>
    </row>
    <row r="490" spans="1:48" s="24" customFormat="1" ht="42.75" hidden="1" customHeight="1">
      <c r="A490" s="18" t="s">
        <v>90</v>
      </c>
      <c r="B490" s="18" t="s">
        <v>91</v>
      </c>
      <c r="C490" s="18" t="s">
        <v>738</v>
      </c>
      <c r="D490" s="18" t="s">
        <v>2616</v>
      </c>
      <c r="E490" s="20" t="s">
        <v>2618</v>
      </c>
      <c r="F490" s="21" t="s">
        <v>68</v>
      </c>
      <c r="G490" s="21" t="s">
        <v>52</v>
      </c>
      <c r="H490" s="21" t="s">
        <v>52</v>
      </c>
      <c r="I490" s="21" t="s">
        <v>52</v>
      </c>
      <c r="J490" s="21" t="s">
        <v>52</v>
      </c>
      <c r="K490" s="21" t="s">
        <v>52</v>
      </c>
      <c r="L490" s="21" t="s">
        <v>52</v>
      </c>
      <c r="M490" s="21" t="s">
        <v>52</v>
      </c>
      <c r="N490" s="21" t="s">
        <v>52</v>
      </c>
      <c r="O490" s="21" t="s">
        <v>52</v>
      </c>
      <c r="P490" s="21" t="s">
        <v>52</v>
      </c>
      <c r="Q490" s="21" t="s">
        <v>52</v>
      </c>
      <c r="R490" s="21" t="s">
        <v>52</v>
      </c>
      <c r="S490" s="21" t="s">
        <v>52</v>
      </c>
      <c r="T490" s="21" t="s">
        <v>52</v>
      </c>
      <c r="U490" s="21" t="s">
        <v>52</v>
      </c>
      <c r="V490" s="21" t="s">
        <v>52</v>
      </c>
      <c r="W490" s="21" t="s">
        <v>52</v>
      </c>
      <c r="X490" s="21" t="s">
        <v>52</v>
      </c>
      <c r="Y490" s="21" t="s">
        <v>52</v>
      </c>
      <c r="Z490" s="21" t="s">
        <v>52</v>
      </c>
      <c r="AA490" s="21" t="s">
        <v>52</v>
      </c>
      <c r="AB490" s="21" t="s">
        <v>52</v>
      </c>
      <c r="AC490" s="21" t="s">
        <v>52</v>
      </c>
      <c r="AD490" s="21" t="s">
        <v>52</v>
      </c>
      <c r="AE490" s="27"/>
      <c r="AF490" s="115" t="s">
        <v>659</v>
      </c>
      <c r="AG490" s="115" t="s">
        <v>659</v>
      </c>
      <c r="AH490" s="121" t="s">
        <v>659</v>
      </c>
      <c r="AI490" s="40"/>
      <c r="AJ490" s="122" t="s">
        <v>2606</v>
      </c>
      <c r="AK490" s="25" t="s">
        <v>2608</v>
      </c>
      <c r="AL490" s="25"/>
      <c r="AM490" s="25" t="s">
        <v>2609</v>
      </c>
      <c r="AN490" s="25" t="s">
        <v>2610</v>
      </c>
      <c r="AO490" s="25" t="s">
        <v>2592</v>
      </c>
      <c r="AP490" s="25"/>
      <c r="AQ490" s="25"/>
      <c r="AR490" s="25"/>
      <c r="AS490" s="30" t="s">
        <v>2611</v>
      </c>
      <c r="AT490" s="30" t="s">
        <v>2612</v>
      </c>
      <c r="AU490" s="117" t="s">
        <v>2613</v>
      </c>
      <c r="AV490" s="123" t="s">
        <v>3076</v>
      </c>
    </row>
    <row r="491" spans="1:48" s="24" customFormat="1" ht="42.75" hidden="1" customHeight="1">
      <c r="A491" s="18" t="s">
        <v>90</v>
      </c>
      <c r="B491" s="18" t="s">
        <v>91</v>
      </c>
      <c r="C491" s="18" t="s">
        <v>738</v>
      </c>
      <c r="D491" s="18" t="s">
        <v>2616</v>
      </c>
      <c r="E491" s="20" t="s">
        <v>2619</v>
      </c>
      <c r="F491" s="21" t="s">
        <v>68</v>
      </c>
      <c r="G491" s="21" t="s">
        <v>52</v>
      </c>
      <c r="H491" s="21" t="s">
        <v>52</v>
      </c>
      <c r="I491" s="21" t="s">
        <v>52</v>
      </c>
      <c r="J491" s="21" t="s">
        <v>52</v>
      </c>
      <c r="K491" s="21" t="s">
        <v>52</v>
      </c>
      <c r="L491" s="21" t="s">
        <v>52</v>
      </c>
      <c r="M491" s="21" t="s">
        <v>52</v>
      </c>
      <c r="N491" s="21" t="s">
        <v>52</v>
      </c>
      <c r="O491" s="21" t="s">
        <v>52</v>
      </c>
      <c r="P491" s="21" t="s">
        <v>52</v>
      </c>
      <c r="Q491" s="21" t="s">
        <v>52</v>
      </c>
      <c r="R491" s="21" t="s">
        <v>52</v>
      </c>
      <c r="S491" s="21" t="s">
        <v>52</v>
      </c>
      <c r="T491" s="21" t="s">
        <v>52</v>
      </c>
      <c r="U491" s="21" t="s">
        <v>52</v>
      </c>
      <c r="V491" s="21" t="s">
        <v>52</v>
      </c>
      <c r="W491" s="21" t="s">
        <v>52</v>
      </c>
      <c r="X491" s="21" t="s">
        <v>52</v>
      </c>
      <c r="Y491" s="21" t="s">
        <v>52</v>
      </c>
      <c r="Z491" s="21" t="s">
        <v>52</v>
      </c>
      <c r="AA491" s="21" t="s">
        <v>52</v>
      </c>
      <c r="AB491" s="21" t="s">
        <v>52</v>
      </c>
      <c r="AC491" s="21" t="s">
        <v>52</v>
      </c>
      <c r="AD491" s="21" t="s">
        <v>52</v>
      </c>
      <c r="AE491" s="27"/>
      <c r="AF491" s="115" t="s">
        <v>659</v>
      </c>
      <c r="AG491" s="115" t="s">
        <v>659</v>
      </c>
      <c r="AH491" s="121" t="s">
        <v>659</v>
      </c>
      <c r="AI491" s="40"/>
      <c r="AJ491" s="122" t="s">
        <v>2606</v>
      </c>
      <c r="AK491" s="25" t="s">
        <v>2608</v>
      </c>
      <c r="AL491" s="25"/>
      <c r="AM491" s="25" t="s">
        <v>2609</v>
      </c>
      <c r="AN491" s="25" t="s">
        <v>2610</v>
      </c>
      <c r="AO491" s="25" t="s">
        <v>2592</v>
      </c>
      <c r="AP491" s="25"/>
      <c r="AQ491" s="25"/>
      <c r="AR491" s="25"/>
      <c r="AS491" s="30" t="s">
        <v>2611</v>
      </c>
      <c r="AT491" s="30" t="s">
        <v>2612</v>
      </c>
      <c r="AU491" s="117" t="s">
        <v>2613</v>
      </c>
      <c r="AV491" s="123" t="s">
        <v>3076</v>
      </c>
    </row>
    <row r="492" spans="1:48" s="24" customFormat="1" ht="42.75" hidden="1" customHeight="1">
      <c r="A492" s="18" t="s">
        <v>90</v>
      </c>
      <c r="B492" s="18" t="s">
        <v>3025</v>
      </c>
      <c r="C492" s="18" t="s">
        <v>3026</v>
      </c>
      <c r="D492" s="18"/>
      <c r="E492" s="20" t="s">
        <v>3027</v>
      </c>
      <c r="F492" s="21"/>
      <c r="G492" s="21" t="s">
        <v>52</v>
      </c>
      <c r="H492" s="21" t="s">
        <v>52</v>
      </c>
      <c r="I492" s="21" t="s">
        <v>52</v>
      </c>
      <c r="J492" s="21" t="s">
        <v>52</v>
      </c>
      <c r="K492" s="21" t="s">
        <v>52</v>
      </c>
      <c r="L492" s="21" t="s">
        <v>52</v>
      </c>
      <c r="M492" s="21" t="s">
        <v>52</v>
      </c>
      <c r="N492" s="21" t="s">
        <v>52</v>
      </c>
      <c r="O492" s="21" t="s">
        <v>52</v>
      </c>
      <c r="P492" s="21" t="s">
        <v>52</v>
      </c>
      <c r="Q492" s="21" t="s">
        <v>52</v>
      </c>
      <c r="R492" s="21" t="s">
        <v>52</v>
      </c>
      <c r="S492" s="21" t="s">
        <v>52</v>
      </c>
      <c r="T492" s="21" t="s">
        <v>52</v>
      </c>
      <c r="U492" s="21" t="s">
        <v>52</v>
      </c>
      <c r="V492" s="21" t="s">
        <v>52</v>
      </c>
      <c r="W492" s="21" t="s">
        <v>52</v>
      </c>
      <c r="X492" s="21" t="s">
        <v>52</v>
      </c>
      <c r="Y492" s="21" t="s">
        <v>52</v>
      </c>
      <c r="Z492" s="21" t="s">
        <v>52</v>
      </c>
      <c r="AA492" s="21" t="s">
        <v>52</v>
      </c>
      <c r="AB492" s="21" t="s">
        <v>52</v>
      </c>
      <c r="AC492" s="21" t="s">
        <v>52</v>
      </c>
      <c r="AD492" s="21" t="s">
        <v>52</v>
      </c>
      <c r="AE492" s="27"/>
      <c r="AF492" s="34" t="s">
        <v>659</v>
      </c>
      <c r="AG492" s="34" t="s">
        <v>659</v>
      </c>
      <c r="AH492" s="95" t="s">
        <v>659</v>
      </c>
      <c r="AI492" s="40"/>
      <c r="AJ492" s="122" t="s">
        <v>2606</v>
      </c>
      <c r="AK492" s="25" t="s">
        <v>2608</v>
      </c>
      <c r="AL492" s="25"/>
      <c r="AM492" s="25" t="s">
        <v>2609</v>
      </c>
      <c r="AN492" s="25" t="s">
        <v>2610</v>
      </c>
      <c r="AO492" s="25" t="s">
        <v>2592</v>
      </c>
      <c r="AP492" s="25"/>
      <c r="AQ492" s="25"/>
      <c r="AR492" s="25"/>
      <c r="AS492" s="30" t="s">
        <v>2611</v>
      </c>
      <c r="AT492" s="30" t="s">
        <v>2612</v>
      </c>
      <c r="AU492" s="41" t="s">
        <v>2613</v>
      </c>
      <c r="AV492" s="36" t="s">
        <v>3076</v>
      </c>
    </row>
    <row r="493" spans="1:48" s="24" customFormat="1" ht="42.75" customHeight="1">
      <c r="A493" s="18" t="s">
        <v>47</v>
      </c>
      <c r="B493" s="18" t="s">
        <v>74</v>
      </c>
      <c r="C493" s="18" t="s">
        <v>75</v>
      </c>
      <c r="D493" s="18" t="s">
        <v>2620</v>
      </c>
      <c r="E493" s="70" t="s">
        <v>2621</v>
      </c>
      <c r="F493" s="21"/>
      <c r="G493" s="21" t="s">
        <v>52</v>
      </c>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70" t="s">
        <v>2622</v>
      </c>
      <c r="AF493" s="115" t="s">
        <v>659</v>
      </c>
      <c r="AG493" s="115" t="s">
        <v>659</v>
      </c>
      <c r="AH493" s="121" t="s">
        <v>659</v>
      </c>
      <c r="AI493" s="124" t="s">
        <v>2623</v>
      </c>
      <c r="AJ493" s="25">
        <v>3410207892</v>
      </c>
      <c r="AK493" s="71" t="s">
        <v>2624</v>
      </c>
      <c r="AL493" s="25" t="s">
        <v>2625</v>
      </c>
      <c r="AM493" s="25" t="s">
        <v>733</v>
      </c>
      <c r="AN493" s="25" t="s">
        <v>2626</v>
      </c>
      <c r="AO493" s="25" t="s">
        <v>49</v>
      </c>
      <c r="AP493" s="25"/>
      <c r="AQ493" s="25"/>
      <c r="AR493" s="25"/>
      <c r="AS493" s="30" t="s">
        <v>2627</v>
      </c>
      <c r="AT493" s="30" t="s">
        <v>2628</v>
      </c>
      <c r="AU493" s="117" t="s">
        <v>3058</v>
      </c>
      <c r="AV493" s="20" t="s">
        <v>3081</v>
      </c>
    </row>
    <row r="494" spans="1:48" s="24" customFormat="1" ht="42.75" customHeight="1">
      <c r="A494" s="18" t="s">
        <v>47</v>
      </c>
      <c r="B494" s="18" t="s">
        <v>48</v>
      </c>
      <c r="C494" s="18" t="s">
        <v>49</v>
      </c>
      <c r="D494" s="125"/>
      <c r="E494" s="70" t="s">
        <v>2629</v>
      </c>
      <c r="F494" s="21"/>
      <c r="G494" s="21" t="s">
        <v>52</v>
      </c>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70" t="s">
        <v>2622</v>
      </c>
      <c r="AF494" s="115" t="s">
        <v>659</v>
      </c>
      <c r="AG494" s="115" t="s">
        <v>659</v>
      </c>
      <c r="AH494" s="121" t="s">
        <v>659</v>
      </c>
      <c r="AI494" s="124" t="s">
        <v>2623</v>
      </c>
      <c r="AJ494" s="25">
        <v>3410207892</v>
      </c>
      <c r="AK494" s="71" t="s">
        <v>2624</v>
      </c>
      <c r="AL494" s="25" t="s">
        <v>2625</v>
      </c>
      <c r="AM494" s="25" t="s">
        <v>756</v>
      </c>
      <c r="AN494" s="25" t="s">
        <v>2630</v>
      </c>
      <c r="AO494" s="25" t="s">
        <v>49</v>
      </c>
      <c r="AP494" s="25"/>
      <c r="AQ494" s="25"/>
      <c r="AR494" s="25"/>
      <c r="AS494" s="30" t="s">
        <v>2627</v>
      </c>
      <c r="AT494" s="30" t="s">
        <v>2628</v>
      </c>
      <c r="AU494" s="117" t="s">
        <v>3058</v>
      </c>
      <c r="AV494" s="20" t="s">
        <v>3081</v>
      </c>
    </row>
    <row r="495" spans="1:48" s="24" customFormat="1" ht="42.75" customHeight="1">
      <c r="A495" s="18" t="s">
        <v>47</v>
      </c>
      <c r="B495" s="18" t="s">
        <v>74</v>
      </c>
      <c r="C495" s="18" t="s">
        <v>75</v>
      </c>
      <c r="D495" s="18" t="s">
        <v>2620</v>
      </c>
      <c r="E495" s="70" t="s">
        <v>2631</v>
      </c>
      <c r="F495" s="21"/>
      <c r="G495" s="21" t="s">
        <v>52</v>
      </c>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70" t="s">
        <v>2622</v>
      </c>
      <c r="AF495" s="115" t="s">
        <v>659</v>
      </c>
      <c r="AG495" s="115" t="s">
        <v>659</v>
      </c>
      <c r="AH495" s="121" t="s">
        <v>659</v>
      </c>
      <c r="AI495" s="124" t="s">
        <v>2632</v>
      </c>
      <c r="AJ495" s="25">
        <v>3410207892</v>
      </c>
      <c r="AK495" s="71" t="s">
        <v>2624</v>
      </c>
      <c r="AL495" s="25" t="s">
        <v>2625</v>
      </c>
      <c r="AM495" s="25" t="s">
        <v>759</v>
      </c>
      <c r="AN495" s="25" t="s">
        <v>2633</v>
      </c>
      <c r="AO495" s="25" t="s">
        <v>49</v>
      </c>
      <c r="AP495" s="25"/>
      <c r="AQ495" s="25"/>
      <c r="AR495" s="25"/>
      <c r="AS495" s="30" t="s">
        <v>2627</v>
      </c>
      <c r="AT495" s="30" t="s">
        <v>2628</v>
      </c>
      <c r="AU495" s="117" t="s">
        <v>3058</v>
      </c>
      <c r="AV495" s="20" t="s">
        <v>3081</v>
      </c>
    </row>
    <row r="496" spans="1:48" s="24" customFormat="1" ht="42.75" customHeight="1">
      <c r="A496" s="18" t="s">
        <v>47</v>
      </c>
      <c r="B496" s="18" t="s">
        <v>612</v>
      </c>
      <c r="C496" s="18" t="s">
        <v>612</v>
      </c>
      <c r="D496" s="18" t="s">
        <v>2620</v>
      </c>
      <c r="E496" s="70" t="s">
        <v>2634</v>
      </c>
      <c r="F496" s="21"/>
      <c r="G496" s="21" t="s">
        <v>52</v>
      </c>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70" t="s">
        <v>2622</v>
      </c>
      <c r="AF496" s="115" t="s">
        <v>659</v>
      </c>
      <c r="AG496" s="115" t="s">
        <v>659</v>
      </c>
      <c r="AH496" s="121" t="s">
        <v>659</v>
      </c>
      <c r="AI496" s="124" t="s">
        <v>2635</v>
      </c>
      <c r="AJ496" s="25">
        <v>3410207892</v>
      </c>
      <c r="AK496" s="71" t="s">
        <v>2624</v>
      </c>
      <c r="AL496" s="25" t="s">
        <v>2625</v>
      </c>
      <c r="AM496" s="25" t="s">
        <v>2636</v>
      </c>
      <c r="AN496" s="25" t="s">
        <v>2637</v>
      </c>
      <c r="AO496" s="25" t="s">
        <v>49</v>
      </c>
      <c r="AP496" s="25"/>
      <c r="AQ496" s="25"/>
      <c r="AR496" s="25"/>
      <c r="AS496" s="30" t="s">
        <v>2627</v>
      </c>
      <c r="AT496" s="30" t="s">
        <v>2628</v>
      </c>
      <c r="AU496" s="117" t="s">
        <v>3058</v>
      </c>
      <c r="AV496" s="20" t="s">
        <v>3081</v>
      </c>
    </row>
    <row r="497" spans="1:48" s="24" customFormat="1" ht="42.75" customHeight="1">
      <c r="A497" s="18" t="s">
        <v>47</v>
      </c>
      <c r="B497" s="18" t="s">
        <v>48</v>
      </c>
      <c r="C497" s="18" t="s">
        <v>49</v>
      </c>
      <c r="D497" s="125"/>
      <c r="E497" s="70" t="s">
        <v>2638</v>
      </c>
      <c r="F497" s="21"/>
      <c r="G497" s="21" t="s">
        <v>52</v>
      </c>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70" t="s">
        <v>2622</v>
      </c>
      <c r="AF497" s="115" t="s">
        <v>659</v>
      </c>
      <c r="AG497" s="115" t="s">
        <v>659</v>
      </c>
      <c r="AH497" s="121" t="s">
        <v>659</v>
      </c>
      <c r="AI497" s="124" t="s">
        <v>2639</v>
      </c>
      <c r="AJ497" s="25">
        <v>3410207892</v>
      </c>
      <c r="AK497" s="71" t="s">
        <v>2624</v>
      </c>
      <c r="AL497" s="25" t="s">
        <v>2625</v>
      </c>
      <c r="AM497" s="25" t="s">
        <v>2640</v>
      </c>
      <c r="AN497" s="25" t="s">
        <v>2641</v>
      </c>
      <c r="AO497" s="25" t="s">
        <v>49</v>
      </c>
      <c r="AP497" s="25"/>
      <c r="AQ497" s="25"/>
      <c r="AR497" s="25"/>
      <c r="AS497" s="30" t="s">
        <v>2627</v>
      </c>
      <c r="AT497" s="30" t="s">
        <v>2628</v>
      </c>
      <c r="AU497" s="117" t="s">
        <v>3058</v>
      </c>
      <c r="AV497" s="20" t="s">
        <v>3081</v>
      </c>
    </row>
    <row r="498" spans="1:48" s="24" customFormat="1" ht="42.75" customHeight="1">
      <c r="A498" s="18" t="s">
        <v>47</v>
      </c>
      <c r="B498" s="18" t="s">
        <v>74</v>
      </c>
      <c r="C498" s="18" t="s">
        <v>604</v>
      </c>
      <c r="D498" s="125"/>
      <c r="E498" s="70" t="s">
        <v>2642</v>
      </c>
      <c r="F498" s="21"/>
      <c r="G498" s="21" t="s">
        <v>52</v>
      </c>
      <c r="H498" s="21" t="s">
        <v>52</v>
      </c>
      <c r="I498" s="21" t="s">
        <v>52</v>
      </c>
      <c r="J498" s="21" t="s">
        <v>52</v>
      </c>
      <c r="K498" s="21" t="s">
        <v>52</v>
      </c>
      <c r="L498" s="21" t="s">
        <v>52</v>
      </c>
      <c r="M498" s="21" t="s">
        <v>52</v>
      </c>
      <c r="N498" s="21" t="s">
        <v>52</v>
      </c>
      <c r="O498" s="21" t="s">
        <v>52</v>
      </c>
      <c r="P498" s="21" t="s">
        <v>52</v>
      </c>
      <c r="Q498" s="21" t="s">
        <v>52</v>
      </c>
      <c r="R498" s="21" t="s">
        <v>52</v>
      </c>
      <c r="S498" s="21" t="s">
        <v>52</v>
      </c>
      <c r="T498" s="21" t="s">
        <v>52</v>
      </c>
      <c r="U498" s="21" t="s">
        <v>52</v>
      </c>
      <c r="V498" s="21" t="s">
        <v>52</v>
      </c>
      <c r="W498" s="21" t="s">
        <v>52</v>
      </c>
      <c r="X498" s="21" t="s">
        <v>52</v>
      </c>
      <c r="Y498" s="21" t="s">
        <v>52</v>
      </c>
      <c r="Z498" s="21" t="s">
        <v>52</v>
      </c>
      <c r="AA498" s="21" t="s">
        <v>52</v>
      </c>
      <c r="AB498" s="21" t="s">
        <v>52</v>
      </c>
      <c r="AC498" s="21" t="s">
        <v>52</v>
      </c>
      <c r="AD498" s="21" t="s">
        <v>52</v>
      </c>
      <c r="AE498" s="27" t="s">
        <v>2643</v>
      </c>
      <c r="AF498" s="115" t="s">
        <v>659</v>
      </c>
      <c r="AG498" s="115" t="s">
        <v>659</v>
      </c>
      <c r="AH498" s="121" t="s">
        <v>659</v>
      </c>
      <c r="AI498" s="40"/>
      <c r="AJ498" s="25"/>
      <c r="AK498" s="71" t="s">
        <v>2624</v>
      </c>
      <c r="AL498" s="25"/>
      <c r="AM498" s="25" t="s">
        <v>2644</v>
      </c>
      <c r="AN498" s="25" t="s">
        <v>2645</v>
      </c>
      <c r="AO498" s="25" t="s">
        <v>2600</v>
      </c>
      <c r="AP498" s="25"/>
      <c r="AQ498" s="25"/>
      <c r="AR498" s="25"/>
      <c r="AS498" s="30" t="s">
        <v>2646</v>
      </c>
      <c r="AT498" s="30" t="s">
        <v>2647</v>
      </c>
      <c r="AU498" s="19" t="s">
        <v>3082</v>
      </c>
      <c r="AV498" s="117" t="s">
        <v>3055</v>
      </c>
    </row>
    <row r="499" spans="1:48" s="24" customFormat="1" ht="42.75" customHeight="1">
      <c r="A499" s="18" t="s">
        <v>47</v>
      </c>
      <c r="B499" s="18" t="s">
        <v>74</v>
      </c>
      <c r="C499" s="18" t="s">
        <v>604</v>
      </c>
      <c r="D499" s="125"/>
      <c r="E499" s="70" t="s">
        <v>2648</v>
      </c>
      <c r="F499" s="21"/>
      <c r="G499" s="21" t="s">
        <v>52</v>
      </c>
      <c r="H499" s="21" t="s">
        <v>52</v>
      </c>
      <c r="I499" s="21" t="s">
        <v>52</v>
      </c>
      <c r="J499" s="21" t="s">
        <v>52</v>
      </c>
      <c r="K499" s="21" t="s">
        <v>52</v>
      </c>
      <c r="L499" s="21" t="s">
        <v>52</v>
      </c>
      <c r="M499" s="21" t="s">
        <v>52</v>
      </c>
      <c r="N499" s="21" t="s">
        <v>52</v>
      </c>
      <c r="O499" s="21" t="s">
        <v>52</v>
      </c>
      <c r="P499" s="21" t="s">
        <v>52</v>
      </c>
      <c r="Q499" s="21" t="s">
        <v>52</v>
      </c>
      <c r="R499" s="21" t="s">
        <v>52</v>
      </c>
      <c r="S499" s="21" t="s">
        <v>52</v>
      </c>
      <c r="T499" s="21" t="s">
        <v>52</v>
      </c>
      <c r="U499" s="21" t="s">
        <v>52</v>
      </c>
      <c r="V499" s="21" t="s">
        <v>52</v>
      </c>
      <c r="W499" s="21" t="s">
        <v>52</v>
      </c>
      <c r="X499" s="21" t="s">
        <v>52</v>
      </c>
      <c r="Y499" s="21" t="s">
        <v>52</v>
      </c>
      <c r="Z499" s="21" t="s">
        <v>52</v>
      </c>
      <c r="AA499" s="21" t="s">
        <v>52</v>
      </c>
      <c r="AB499" s="21" t="s">
        <v>52</v>
      </c>
      <c r="AC499" s="21" t="s">
        <v>52</v>
      </c>
      <c r="AD499" s="21" t="s">
        <v>52</v>
      </c>
      <c r="AE499" s="27" t="s">
        <v>2643</v>
      </c>
      <c r="AF499" s="115" t="s">
        <v>659</v>
      </c>
      <c r="AG499" s="115" t="s">
        <v>659</v>
      </c>
      <c r="AH499" s="121" t="s">
        <v>659</v>
      </c>
      <c r="AI499" s="40"/>
      <c r="AJ499" s="25"/>
      <c r="AK499" s="71" t="s">
        <v>2624</v>
      </c>
      <c r="AL499" s="25"/>
      <c r="AM499" s="25" t="s">
        <v>2649</v>
      </c>
      <c r="AN499" s="25" t="s">
        <v>2650</v>
      </c>
      <c r="AO499" s="25" t="s">
        <v>2600</v>
      </c>
      <c r="AP499" s="25"/>
      <c r="AQ499" s="25"/>
      <c r="AR499" s="25"/>
      <c r="AS499" s="30" t="s">
        <v>2646</v>
      </c>
      <c r="AT499" s="30" t="s">
        <v>2647</v>
      </c>
      <c r="AU499" s="19" t="s">
        <v>3082</v>
      </c>
      <c r="AV499" s="117" t="s">
        <v>3055</v>
      </c>
    </row>
    <row r="500" spans="1:48" s="24" customFormat="1" ht="42.75" customHeight="1">
      <c r="A500" s="18" t="s">
        <v>47</v>
      </c>
      <c r="B500" s="18" t="s">
        <v>74</v>
      </c>
      <c r="C500" s="18" t="s">
        <v>604</v>
      </c>
      <c r="D500" s="125"/>
      <c r="E500" s="70" t="s">
        <v>2651</v>
      </c>
      <c r="F500" s="21"/>
      <c r="G500" s="21" t="s">
        <v>52</v>
      </c>
      <c r="H500" s="21" t="s">
        <v>52</v>
      </c>
      <c r="I500" s="21" t="s">
        <v>52</v>
      </c>
      <c r="J500" s="21" t="s">
        <v>52</v>
      </c>
      <c r="K500" s="21" t="s">
        <v>52</v>
      </c>
      <c r="L500" s="21" t="s">
        <v>52</v>
      </c>
      <c r="M500" s="21" t="s">
        <v>52</v>
      </c>
      <c r="N500" s="21" t="s">
        <v>52</v>
      </c>
      <c r="O500" s="21" t="s">
        <v>52</v>
      </c>
      <c r="P500" s="21" t="s">
        <v>52</v>
      </c>
      <c r="Q500" s="21" t="s">
        <v>52</v>
      </c>
      <c r="R500" s="21" t="s">
        <v>52</v>
      </c>
      <c r="S500" s="21" t="s">
        <v>52</v>
      </c>
      <c r="T500" s="21" t="s">
        <v>52</v>
      </c>
      <c r="U500" s="21" t="s">
        <v>52</v>
      </c>
      <c r="V500" s="21" t="s">
        <v>52</v>
      </c>
      <c r="W500" s="21" t="s">
        <v>52</v>
      </c>
      <c r="X500" s="21" t="s">
        <v>52</v>
      </c>
      <c r="Y500" s="21" t="s">
        <v>52</v>
      </c>
      <c r="Z500" s="21" t="s">
        <v>52</v>
      </c>
      <c r="AA500" s="21" t="s">
        <v>52</v>
      </c>
      <c r="AB500" s="21" t="s">
        <v>52</v>
      </c>
      <c r="AC500" s="21" t="s">
        <v>52</v>
      </c>
      <c r="AD500" s="21" t="s">
        <v>52</v>
      </c>
      <c r="AE500" s="27" t="s">
        <v>2643</v>
      </c>
      <c r="AF500" s="115" t="s">
        <v>659</v>
      </c>
      <c r="AG500" s="115" t="s">
        <v>659</v>
      </c>
      <c r="AH500" s="121" t="s">
        <v>659</v>
      </c>
      <c r="AI500" s="40"/>
      <c r="AJ500" s="25"/>
      <c r="AK500" s="71" t="s">
        <v>2624</v>
      </c>
      <c r="AL500" s="25"/>
      <c r="AM500" s="25" t="s">
        <v>2652</v>
      </c>
      <c r="AN500" s="25" t="s">
        <v>2653</v>
      </c>
      <c r="AO500" s="25" t="s">
        <v>2600</v>
      </c>
      <c r="AP500" s="25"/>
      <c r="AQ500" s="25"/>
      <c r="AR500" s="25"/>
      <c r="AS500" s="30" t="s">
        <v>2646</v>
      </c>
      <c r="AT500" s="30" t="s">
        <v>2647</v>
      </c>
      <c r="AU500" s="19" t="s">
        <v>3082</v>
      </c>
      <c r="AV500" s="117" t="s">
        <v>3055</v>
      </c>
    </row>
    <row r="501" spans="1:48" s="24" customFormat="1" ht="42.75" customHeight="1">
      <c r="A501" s="18" t="s">
        <v>47</v>
      </c>
      <c r="B501" s="18" t="s">
        <v>74</v>
      </c>
      <c r="C501" s="18" t="s">
        <v>75</v>
      </c>
      <c r="D501" s="18" t="s">
        <v>2620</v>
      </c>
      <c r="E501" s="70" t="s">
        <v>2654</v>
      </c>
      <c r="F501" s="21"/>
      <c r="G501" s="21" t="s">
        <v>52</v>
      </c>
      <c r="H501" s="21" t="s">
        <v>52</v>
      </c>
      <c r="I501" s="21" t="s">
        <v>52</v>
      </c>
      <c r="J501" s="21" t="s">
        <v>52</v>
      </c>
      <c r="K501" s="21" t="s">
        <v>52</v>
      </c>
      <c r="L501" s="21" t="s">
        <v>52</v>
      </c>
      <c r="M501" s="21" t="s">
        <v>52</v>
      </c>
      <c r="N501" s="21" t="s">
        <v>52</v>
      </c>
      <c r="O501" s="21" t="s">
        <v>52</v>
      </c>
      <c r="P501" s="21" t="s">
        <v>52</v>
      </c>
      <c r="Q501" s="21" t="s">
        <v>52</v>
      </c>
      <c r="R501" s="21" t="s">
        <v>52</v>
      </c>
      <c r="S501" s="21" t="s">
        <v>52</v>
      </c>
      <c r="T501" s="21" t="s">
        <v>52</v>
      </c>
      <c r="U501" s="21" t="s">
        <v>52</v>
      </c>
      <c r="V501" s="21" t="s">
        <v>52</v>
      </c>
      <c r="W501" s="21" t="s">
        <v>52</v>
      </c>
      <c r="X501" s="21" t="s">
        <v>52</v>
      </c>
      <c r="Y501" s="21" t="s">
        <v>52</v>
      </c>
      <c r="Z501" s="21" t="s">
        <v>52</v>
      </c>
      <c r="AA501" s="21" t="s">
        <v>52</v>
      </c>
      <c r="AB501" s="21" t="s">
        <v>52</v>
      </c>
      <c r="AC501" s="21" t="s">
        <v>52</v>
      </c>
      <c r="AD501" s="21" t="s">
        <v>52</v>
      </c>
      <c r="AE501" s="27" t="s">
        <v>2643</v>
      </c>
      <c r="AF501" s="115" t="s">
        <v>659</v>
      </c>
      <c r="AG501" s="115" t="s">
        <v>659</v>
      </c>
      <c r="AH501" s="121" t="s">
        <v>659</v>
      </c>
      <c r="AI501" s="40"/>
      <c r="AJ501" s="25"/>
      <c r="AK501" s="71" t="s">
        <v>2624</v>
      </c>
      <c r="AL501" s="25"/>
      <c r="AM501" s="25" t="s">
        <v>2655</v>
      </c>
      <c r="AN501" s="25" t="s">
        <v>2656</v>
      </c>
      <c r="AO501" s="25" t="s">
        <v>2600</v>
      </c>
      <c r="AP501" s="25"/>
      <c r="AQ501" s="25"/>
      <c r="AR501" s="25"/>
      <c r="AS501" s="30" t="s">
        <v>2646</v>
      </c>
      <c r="AT501" s="30" t="s">
        <v>2647</v>
      </c>
      <c r="AU501" s="19" t="s">
        <v>3082</v>
      </c>
      <c r="AV501" s="117" t="s">
        <v>3055</v>
      </c>
    </row>
    <row r="502" spans="1:48" s="24" customFormat="1" ht="42.75" customHeight="1">
      <c r="A502" s="18" t="s">
        <v>47</v>
      </c>
      <c r="B502" s="18" t="s">
        <v>74</v>
      </c>
      <c r="C502" s="18" t="s">
        <v>604</v>
      </c>
      <c r="D502" s="125"/>
      <c r="E502" s="70" t="s">
        <v>2657</v>
      </c>
      <c r="F502" s="21"/>
      <c r="G502" s="21" t="s">
        <v>52</v>
      </c>
      <c r="H502" s="21" t="s">
        <v>52</v>
      </c>
      <c r="I502" s="21" t="s">
        <v>52</v>
      </c>
      <c r="J502" s="21" t="s">
        <v>52</v>
      </c>
      <c r="K502" s="21" t="s">
        <v>52</v>
      </c>
      <c r="L502" s="21" t="s">
        <v>52</v>
      </c>
      <c r="M502" s="21" t="s">
        <v>52</v>
      </c>
      <c r="N502" s="21" t="s">
        <v>52</v>
      </c>
      <c r="O502" s="21" t="s">
        <v>52</v>
      </c>
      <c r="P502" s="21" t="s">
        <v>52</v>
      </c>
      <c r="Q502" s="21" t="s">
        <v>52</v>
      </c>
      <c r="R502" s="21" t="s">
        <v>52</v>
      </c>
      <c r="S502" s="21" t="s">
        <v>52</v>
      </c>
      <c r="T502" s="21" t="s">
        <v>52</v>
      </c>
      <c r="U502" s="21" t="s">
        <v>52</v>
      </c>
      <c r="V502" s="21" t="s">
        <v>52</v>
      </c>
      <c r="W502" s="21" t="s">
        <v>52</v>
      </c>
      <c r="X502" s="21" t="s">
        <v>52</v>
      </c>
      <c r="Y502" s="21" t="s">
        <v>52</v>
      </c>
      <c r="Z502" s="21" t="s">
        <v>52</v>
      </c>
      <c r="AA502" s="21" t="s">
        <v>52</v>
      </c>
      <c r="AB502" s="21" t="s">
        <v>52</v>
      </c>
      <c r="AC502" s="21" t="s">
        <v>52</v>
      </c>
      <c r="AD502" s="21" t="s">
        <v>52</v>
      </c>
      <c r="AE502" s="27" t="s">
        <v>2643</v>
      </c>
      <c r="AF502" s="115" t="s">
        <v>659</v>
      </c>
      <c r="AG502" s="115" t="s">
        <v>659</v>
      </c>
      <c r="AH502" s="121" t="s">
        <v>659</v>
      </c>
      <c r="AI502" s="40"/>
      <c r="AJ502" s="25"/>
      <c r="AK502" s="71" t="s">
        <v>2624</v>
      </c>
      <c r="AL502" s="25"/>
      <c r="AM502" s="25" t="s">
        <v>2658</v>
      </c>
      <c r="AN502" s="25" t="s">
        <v>2659</v>
      </c>
      <c r="AO502" s="25" t="s">
        <v>2600</v>
      </c>
      <c r="AP502" s="25"/>
      <c r="AQ502" s="25"/>
      <c r="AR502" s="25"/>
      <c r="AS502" s="30" t="s">
        <v>2646</v>
      </c>
      <c r="AT502" s="30" t="s">
        <v>2647</v>
      </c>
      <c r="AU502" s="19" t="s">
        <v>3082</v>
      </c>
      <c r="AV502" s="117" t="s">
        <v>3055</v>
      </c>
    </row>
    <row r="503" spans="1:48" s="24" customFormat="1" ht="42.75" customHeight="1">
      <c r="A503" s="18" t="s">
        <v>47</v>
      </c>
      <c r="B503" s="18" t="s">
        <v>74</v>
      </c>
      <c r="C503" s="18" t="s">
        <v>75</v>
      </c>
      <c r="D503" s="18" t="s">
        <v>2620</v>
      </c>
      <c r="E503" s="70" t="s">
        <v>2660</v>
      </c>
      <c r="F503" s="21"/>
      <c r="G503" s="21" t="s">
        <v>52</v>
      </c>
      <c r="H503" s="21" t="s">
        <v>52</v>
      </c>
      <c r="I503" s="21" t="s">
        <v>52</v>
      </c>
      <c r="J503" s="21" t="s">
        <v>52</v>
      </c>
      <c r="K503" s="21" t="s">
        <v>52</v>
      </c>
      <c r="L503" s="21" t="s">
        <v>52</v>
      </c>
      <c r="M503" s="21" t="s">
        <v>52</v>
      </c>
      <c r="N503" s="21" t="s">
        <v>52</v>
      </c>
      <c r="O503" s="21" t="s">
        <v>52</v>
      </c>
      <c r="P503" s="21" t="s">
        <v>52</v>
      </c>
      <c r="Q503" s="21" t="s">
        <v>52</v>
      </c>
      <c r="R503" s="21" t="s">
        <v>52</v>
      </c>
      <c r="S503" s="21" t="s">
        <v>52</v>
      </c>
      <c r="T503" s="21" t="s">
        <v>52</v>
      </c>
      <c r="U503" s="21" t="s">
        <v>52</v>
      </c>
      <c r="V503" s="21" t="s">
        <v>52</v>
      </c>
      <c r="W503" s="21" t="s">
        <v>52</v>
      </c>
      <c r="X503" s="21" t="s">
        <v>52</v>
      </c>
      <c r="Y503" s="21" t="s">
        <v>52</v>
      </c>
      <c r="Z503" s="21" t="s">
        <v>52</v>
      </c>
      <c r="AA503" s="21" t="s">
        <v>52</v>
      </c>
      <c r="AB503" s="21" t="s">
        <v>52</v>
      </c>
      <c r="AC503" s="21" t="s">
        <v>52</v>
      </c>
      <c r="AD503" s="21" t="s">
        <v>52</v>
      </c>
      <c r="AE503" s="27" t="s">
        <v>2643</v>
      </c>
      <c r="AF503" s="115" t="s">
        <v>659</v>
      </c>
      <c r="AG503" s="115" t="s">
        <v>659</v>
      </c>
      <c r="AH503" s="121" t="s">
        <v>659</v>
      </c>
      <c r="AI503" s="40"/>
      <c r="AJ503" s="25"/>
      <c r="AK503" s="71" t="s">
        <v>2624</v>
      </c>
      <c r="AL503" s="25"/>
      <c r="AM503" s="25" t="s">
        <v>2661</v>
      </c>
      <c r="AN503" s="25" t="s">
        <v>2662</v>
      </c>
      <c r="AO503" s="25" t="s">
        <v>2600</v>
      </c>
      <c r="AP503" s="25"/>
      <c r="AQ503" s="25"/>
      <c r="AR503" s="25"/>
      <c r="AS503" s="30" t="s">
        <v>2646</v>
      </c>
      <c r="AT503" s="30" t="s">
        <v>2647</v>
      </c>
      <c r="AU503" s="19" t="s">
        <v>3082</v>
      </c>
      <c r="AV503" s="117" t="s">
        <v>3055</v>
      </c>
    </row>
    <row r="504" spans="1:48" s="24" customFormat="1" ht="42.75" customHeight="1">
      <c r="A504" s="18" t="s">
        <v>47</v>
      </c>
      <c r="B504" s="18" t="s">
        <v>74</v>
      </c>
      <c r="C504" s="18" t="s">
        <v>75</v>
      </c>
      <c r="D504" s="18" t="s">
        <v>2620</v>
      </c>
      <c r="E504" s="70" t="s">
        <v>2663</v>
      </c>
      <c r="F504" s="21"/>
      <c r="G504" s="21" t="s">
        <v>52</v>
      </c>
      <c r="H504" s="21" t="s">
        <v>52</v>
      </c>
      <c r="I504" s="21" t="s">
        <v>52</v>
      </c>
      <c r="J504" s="21" t="s">
        <v>52</v>
      </c>
      <c r="K504" s="21" t="s">
        <v>52</v>
      </c>
      <c r="L504" s="21" t="s">
        <v>52</v>
      </c>
      <c r="M504" s="21" t="s">
        <v>52</v>
      </c>
      <c r="N504" s="21" t="s">
        <v>52</v>
      </c>
      <c r="O504" s="21" t="s">
        <v>52</v>
      </c>
      <c r="P504" s="21" t="s">
        <v>52</v>
      </c>
      <c r="Q504" s="21" t="s">
        <v>52</v>
      </c>
      <c r="R504" s="21" t="s">
        <v>52</v>
      </c>
      <c r="S504" s="21" t="s">
        <v>52</v>
      </c>
      <c r="T504" s="21" t="s">
        <v>52</v>
      </c>
      <c r="U504" s="21" t="s">
        <v>52</v>
      </c>
      <c r="V504" s="21" t="s">
        <v>52</v>
      </c>
      <c r="W504" s="21" t="s">
        <v>52</v>
      </c>
      <c r="X504" s="21" t="s">
        <v>52</v>
      </c>
      <c r="Y504" s="21" t="s">
        <v>52</v>
      </c>
      <c r="Z504" s="21" t="s">
        <v>52</v>
      </c>
      <c r="AA504" s="21" t="s">
        <v>52</v>
      </c>
      <c r="AB504" s="21" t="s">
        <v>52</v>
      </c>
      <c r="AC504" s="21" t="s">
        <v>52</v>
      </c>
      <c r="AD504" s="21" t="s">
        <v>52</v>
      </c>
      <c r="AE504" s="27" t="s">
        <v>2643</v>
      </c>
      <c r="AF504" s="115" t="s">
        <v>659</v>
      </c>
      <c r="AG504" s="115" t="s">
        <v>659</v>
      </c>
      <c r="AH504" s="121" t="s">
        <v>659</v>
      </c>
      <c r="AI504" s="40"/>
      <c r="AJ504" s="25"/>
      <c r="AK504" s="71" t="s">
        <v>2624</v>
      </c>
      <c r="AL504" s="25"/>
      <c r="AM504" s="25" t="s">
        <v>2664</v>
      </c>
      <c r="AN504" s="25" t="s">
        <v>2665</v>
      </c>
      <c r="AO504" s="25" t="s">
        <v>2600</v>
      </c>
      <c r="AP504" s="25"/>
      <c r="AQ504" s="25"/>
      <c r="AR504" s="25"/>
      <c r="AS504" s="30" t="s">
        <v>2646</v>
      </c>
      <c r="AT504" s="30" t="s">
        <v>2647</v>
      </c>
      <c r="AU504" s="19" t="s">
        <v>3082</v>
      </c>
      <c r="AV504" s="117" t="s">
        <v>3055</v>
      </c>
    </row>
    <row r="505" spans="1:48" s="24" customFormat="1" ht="42.75" customHeight="1">
      <c r="A505" s="18" t="s">
        <v>47</v>
      </c>
      <c r="B505" s="18" t="s">
        <v>74</v>
      </c>
      <c r="C505" s="18" t="s">
        <v>75</v>
      </c>
      <c r="D505" s="18" t="s">
        <v>2620</v>
      </c>
      <c r="E505" s="70" t="s">
        <v>2666</v>
      </c>
      <c r="F505" s="21"/>
      <c r="G505" s="21" t="s">
        <v>52</v>
      </c>
      <c r="H505" s="21" t="s">
        <v>52</v>
      </c>
      <c r="I505" s="21" t="s">
        <v>52</v>
      </c>
      <c r="J505" s="21" t="s">
        <v>52</v>
      </c>
      <c r="K505" s="21" t="s">
        <v>52</v>
      </c>
      <c r="L505" s="21" t="s">
        <v>52</v>
      </c>
      <c r="M505" s="21" t="s">
        <v>52</v>
      </c>
      <c r="N505" s="21" t="s">
        <v>52</v>
      </c>
      <c r="O505" s="21" t="s">
        <v>52</v>
      </c>
      <c r="P505" s="21" t="s">
        <v>52</v>
      </c>
      <c r="Q505" s="21" t="s">
        <v>52</v>
      </c>
      <c r="R505" s="21" t="s">
        <v>52</v>
      </c>
      <c r="S505" s="21" t="s">
        <v>52</v>
      </c>
      <c r="T505" s="21" t="s">
        <v>52</v>
      </c>
      <c r="U505" s="21" t="s">
        <v>52</v>
      </c>
      <c r="V505" s="21" t="s">
        <v>52</v>
      </c>
      <c r="W505" s="21" t="s">
        <v>52</v>
      </c>
      <c r="X505" s="21" t="s">
        <v>52</v>
      </c>
      <c r="Y505" s="21" t="s">
        <v>52</v>
      </c>
      <c r="Z505" s="21" t="s">
        <v>52</v>
      </c>
      <c r="AA505" s="21" t="s">
        <v>52</v>
      </c>
      <c r="AB505" s="21" t="s">
        <v>52</v>
      </c>
      <c r="AC505" s="21" t="s">
        <v>52</v>
      </c>
      <c r="AD505" s="21" t="s">
        <v>52</v>
      </c>
      <c r="AE505" s="27" t="s">
        <v>2643</v>
      </c>
      <c r="AF505" s="115" t="s">
        <v>659</v>
      </c>
      <c r="AG505" s="115" t="s">
        <v>659</v>
      </c>
      <c r="AH505" s="121" t="s">
        <v>659</v>
      </c>
      <c r="AI505" s="40"/>
      <c r="AJ505" s="25"/>
      <c r="AK505" s="71" t="s">
        <v>2624</v>
      </c>
      <c r="AL505" s="25"/>
      <c r="AM505" s="25" t="s">
        <v>2667</v>
      </c>
      <c r="AN505" s="25" t="s">
        <v>2668</v>
      </c>
      <c r="AO505" s="25" t="s">
        <v>2600</v>
      </c>
      <c r="AP505" s="25"/>
      <c r="AQ505" s="25"/>
      <c r="AR505" s="25"/>
      <c r="AS505" s="30" t="s">
        <v>2646</v>
      </c>
      <c r="AT505" s="30" t="s">
        <v>2647</v>
      </c>
      <c r="AU505" s="19" t="s">
        <v>3082</v>
      </c>
      <c r="AV505" s="117" t="s">
        <v>3055</v>
      </c>
    </row>
    <row r="506" spans="1:48" s="24" customFormat="1" ht="42.75" customHeight="1">
      <c r="A506" s="18" t="s">
        <v>47</v>
      </c>
      <c r="B506" s="18" t="s">
        <v>74</v>
      </c>
      <c r="C506" s="18" t="s">
        <v>75</v>
      </c>
      <c r="D506" s="18" t="s">
        <v>2620</v>
      </c>
      <c r="E506" s="70" t="s">
        <v>2669</v>
      </c>
      <c r="F506" s="21"/>
      <c r="G506" s="21" t="s">
        <v>52</v>
      </c>
      <c r="H506" s="21" t="s">
        <v>52</v>
      </c>
      <c r="I506" s="21" t="s">
        <v>52</v>
      </c>
      <c r="J506" s="21" t="s">
        <v>52</v>
      </c>
      <c r="K506" s="21" t="s">
        <v>52</v>
      </c>
      <c r="L506" s="21" t="s">
        <v>52</v>
      </c>
      <c r="M506" s="21" t="s">
        <v>52</v>
      </c>
      <c r="N506" s="21" t="s">
        <v>52</v>
      </c>
      <c r="O506" s="21" t="s">
        <v>52</v>
      </c>
      <c r="P506" s="21" t="s">
        <v>52</v>
      </c>
      <c r="Q506" s="21" t="s">
        <v>52</v>
      </c>
      <c r="R506" s="21" t="s">
        <v>52</v>
      </c>
      <c r="S506" s="21" t="s">
        <v>52</v>
      </c>
      <c r="T506" s="21" t="s">
        <v>52</v>
      </c>
      <c r="U506" s="21" t="s">
        <v>52</v>
      </c>
      <c r="V506" s="21" t="s">
        <v>52</v>
      </c>
      <c r="W506" s="21" t="s">
        <v>52</v>
      </c>
      <c r="X506" s="21" t="s">
        <v>52</v>
      </c>
      <c r="Y506" s="21" t="s">
        <v>52</v>
      </c>
      <c r="Z506" s="21" t="s">
        <v>52</v>
      </c>
      <c r="AA506" s="21" t="s">
        <v>52</v>
      </c>
      <c r="AB506" s="21" t="s">
        <v>52</v>
      </c>
      <c r="AC506" s="21" t="s">
        <v>52</v>
      </c>
      <c r="AD506" s="21" t="s">
        <v>52</v>
      </c>
      <c r="AE506" s="27" t="s">
        <v>2643</v>
      </c>
      <c r="AF506" s="115" t="s">
        <v>659</v>
      </c>
      <c r="AG506" s="115" t="s">
        <v>659</v>
      </c>
      <c r="AH506" s="121" t="s">
        <v>659</v>
      </c>
      <c r="AI506" s="40"/>
      <c r="AJ506" s="25"/>
      <c r="AK506" s="71" t="s">
        <v>2624</v>
      </c>
      <c r="AL506" s="25"/>
      <c r="AM506" s="25" t="s">
        <v>2670</v>
      </c>
      <c r="AN506" s="25" t="s">
        <v>2671</v>
      </c>
      <c r="AO506" s="25" t="s">
        <v>2600</v>
      </c>
      <c r="AP506" s="25"/>
      <c r="AQ506" s="25"/>
      <c r="AR506" s="25"/>
      <c r="AS506" s="30" t="s">
        <v>2646</v>
      </c>
      <c r="AT506" s="30" t="s">
        <v>2647</v>
      </c>
      <c r="AU506" s="19" t="s">
        <v>3082</v>
      </c>
      <c r="AV506" s="117" t="s">
        <v>3055</v>
      </c>
    </row>
    <row r="507" spans="1:48" s="24" customFormat="1" ht="42.75" customHeight="1">
      <c r="A507" s="18" t="s">
        <v>47</v>
      </c>
      <c r="B507" s="18" t="s">
        <v>74</v>
      </c>
      <c r="C507" s="18" t="s">
        <v>75</v>
      </c>
      <c r="D507" s="18" t="s">
        <v>2620</v>
      </c>
      <c r="E507" s="70" t="s">
        <v>2672</v>
      </c>
      <c r="F507" s="21"/>
      <c r="G507" s="21" t="s">
        <v>52</v>
      </c>
      <c r="H507" s="21" t="s">
        <v>52</v>
      </c>
      <c r="I507" s="21" t="s">
        <v>52</v>
      </c>
      <c r="J507" s="21" t="s">
        <v>52</v>
      </c>
      <c r="K507" s="21" t="s">
        <v>52</v>
      </c>
      <c r="L507" s="21" t="s">
        <v>52</v>
      </c>
      <c r="M507" s="21" t="s">
        <v>52</v>
      </c>
      <c r="N507" s="21" t="s">
        <v>52</v>
      </c>
      <c r="O507" s="21" t="s">
        <v>52</v>
      </c>
      <c r="P507" s="21" t="s">
        <v>52</v>
      </c>
      <c r="Q507" s="21" t="s">
        <v>52</v>
      </c>
      <c r="R507" s="21" t="s">
        <v>52</v>
      </c>
      <c r="S507" s="21" t="s">
        <v>52</v>
      </c>
      <c r="T507" s="21" t="s">
        <v>52</v>
      </c>
      <c r="U507" s="21" t="s">
        <v>52</v>
      </c>
      <c r="V507" s="21" t="s">
        <v>52</v>
      </c>
      <c r="W507" s="21" t="s">
        <v>52</v>
      </c>
      <c r="X507" s="21" t="s">
        <v>52</v>
      </c>
      <c r="Y507" s="21" t="s">
        <v>52</v>
      </c>
      <c r="Z507" s="21" t="s">
        <v>52</v>
      </c>
      <c r="AA507" s="21" t="s">
        <v>52</v>
      </c>
      <c r="AB507" s="21" t="s">
        <v>52</v>
      </c>
      <c r="AC507" s="21" t="s">
        <v>52</v>
      </c>
      <c r="AD507" s="21" t="s">
        <v>52</v>
      </c>
      <c r="AE507" s="27" t="s">
        <v>2643</v>
      </c>
      <c r="AF507" s="115" t="s">
        <v>659</v>
      </c>
      <c r="AG507" s="115" t="s">
        <v>659</v>
      </c>
      <c r="AH507" s="121" t="s">
        <v>659</v>
      </c>
      <c r="AI507" s="40"/>
      <c r="AJ507" s="25"/>
      <c r="AK507" s="71" t="s">
        <v>2624</v>
      </c>
      <c r="AL507" s="25"/>
      <c r="AM507" s="25" t="s">
        <v>2673</v>
      </c>
      <c r="AN507" s="25" t="s">
        <v>2674</v>
      </c>
      <c r="AO507" s="25" t="s">
        <v>2600</v>
      </c>
      <c r="AP507" s="25"/>
      <c r="AQ507" s="25"/>
      <c r="AR507" s="25"/>
      <c r="AS507" s="30" t="s">
        <v>2646</v>
      </c>
      <c r="AT507" s="30" t="s">
        <v>2647</v>
      </c>
      <c r="AU507" s="19" t="s">
        <v>3082</v>
      </c>
      <c r="AV507" s="117" t="s">
        <v>3055</v>
      </c>
    </row>
    <row r="508" spans="1:48" s="24" customFormat="1" ht="42.75" customHeight="1">
      <c r="A508" s="18" t="s">
        <v>47</v>
      </c>
      <c r="B508" s="18" t="s">
        <v>74</v>
      </c>
      <c r="C508" s="18" t="s">
        <v>75</v>
      </c>
      <c r="D508" s="18" t="s">
        <v>2620</v>
      </c>
      <c r="E508" s="70" t="s">
        <v>2675</v>
      </c>
      <c r="F508" s="21"/>
      <c r="G508" s="21" t="s">
        <v>52</v>
      </c>
      <c r="H508" s="21" t="s">
        <v>52</v>
      </c>
      <c r="I508" s="21" t="s">
        <v>52</v>
      </c>
      <c r="J508" s="21" t="s">
        <v>52</v>
      </c>
      <c r="K508" s="21" t="s">
        <v>52</v>
      </c>
      <c r="L508" s="21" t="s">
        <v>52</v>
      </c>
      <c r="M508" s="21" t="s">
        <v>52</v>
      </c>
      <c r="N508" s="21" t="s">
        <v>52</v>
      </c>
      <c r="O508" s="21" t="s">
        <v>52</v>
      </c>
      <c r="P508" s="21" t="s">
        <v>52</v>
      </c>
      <c r="Q508" s="21" t="s">
        <v>52</v>
      </c>
      <c r="R508" s="21" t="s">
        <v>52</v>
      </c>
      <c r="S508" s="21" t="s">
        <v>52</v>
      </c>
      <c r="T508" s="21" t="s">
        <v>52</v>
      </c>
      <c r="U508" s="21" t="s">
        <v>52</v>
      </c>
      <c r="V508" s="21" t="s">
        <v>52</v>
      </c>
      <c r="W508" s="21" t="s">
        <v>52</v>
      </c>
      <c r="X508" s="21" t="s">
        <v>52</v>
      </c>
      <c r="Y508" s="21" t="s">
        <v>52</v>
      </c>
      <c r="Z508" s="21" t="s">
        <v>52</v>
      </c>
      <c r="AA508" s="21" t="s">
        <v>52</v>
      </c>
      <c r="AB508" s="21" t="s">
        <v>52</v>
      </c>
      <c r="AC508" s="21" t="s">
        <v>52</v>
      </c>
      <c r="AD508" s="21" t="s">
        <v>52</v>
      </c>
      <c r="AE508" s="27" t="s">
        <v>2643</v>
      </c>
      <c r="AF508" s="115" t="s">
        <v>659</v>
      </c>
      <c r="AG508" s="115" t="s">
        <v>659</v>
      </c>
      <c r="AH508" s="121" t="s">
        <v>659</v>
      </c>
      <c r="AI508" s="40"/>
      <c r="AJ508" s="25"/>
      <c r="AK508" s="71" t="s">
        <v>2624</v>
      </c>
      <c r="AL508" s="25"/>
      <c r="AM508" s="25" t="s">
        <v>2676</v>
      </c>
      <c r="AN508" s="25" t="s">
        <v>2677</v>
      </c>
      <c r="AO508" s="25" t="s">
        <v>2600</v>
      </c>
      <c r="AP508" s="25"/>
      <c r="AQ508" s="25"/>
      <c r="AR508" s="25"/>
      <c r="AS508" s="30" t="s">
        <v>2646</v>
      </c>
      <c r="AT508" s="30" t="s">
        <v>2647</v>
      </c>
      <c r="AU508" s="19" t="s">
        <v>3082</v>
      </c>
      <c r="AV508" s="117" t="s">
        <v>3055</v>
      </c>
    </row>
    <row r="509" spans="1:48" s="24" customFormat="1" ht="42.75" customHeight="1">
      <c r="A509" s="18" t="s">
        <v>47</v>
      </c>
      <c r="B509" s="18" t="s">
        <v>74</v>
      </c>
      <c r="C509" s="18" t="s">
        <v>75</v>
      </c>
      <c r="D509" s="18" t="s">
        <v>2620</v>
      </c>
      <c r="E509" s="70" t="s">
        <v>2678</v>
      </c>
      <c r="F509" s="21"/>
      <c r="G509" s="21" t="s">
        <v>52</v>
      </c>
      <c r="H509" s="21" t="s">
        <v>52</v>
      </c>
      <c r="I509" s="21" t="s">
        <v>52</v>
      </c>
      <c r="J509" s="21" t="s">
        <v>52</v>
      </c>
      <c r="K509" s="21" t="s">
        <v>52</v>
      </c>
      <c r="L509" s="21" t="s">
        <v>52</v>
      </c>
      <c r="M509" s="21" t="s">
        <v>52</v>
      </c>
      <c r="N509" s="21" t="s">
        <v>52</v>
      </c>
      <c r="O509" s="21" t="s">
        <v>52</v>
      </c>
      <c r="P509" s="21" t="s">
        <v>52</v>
      </c>
      <c r="Q509" s="21" t="s">
        <v>52</v>
      </c>
      <c r="R509" s="21" t="s">
        <v>52</v>
      </c>
      <c r="S509" s="21" t="s">
        <v>52</v>
      </c>
      <c r="T509" s="21" t="s">
        <v>52</v>
      </c>
      <c r="U509" s="21" t="s">
        <v>52</v>
      </c>
      <c r="V509" s="21" t="s">
        <v>52</v>
      </c>
      <c r="W509" s="21" t="s">
        <v>52</v>
      </c>
      <c r="X509" s="21" t="s">
        <v>52</v>
      </c>
      <c r="Y509" s="21" t="s">
        <v>52</v>
      </c>
      <c r="Z509" s="21" t="s">
        <v>52</v>
      </c>
      <c r="AA509" s="21" t="s">
        <v>52</v>
      </c>
      <c r="AB509" s="21" t="s">
        <v>52</v>
      </c>
      <c r="AC509" s="21" t="s">
        <v>52</v>
      </c>
      <c r="AD509" s="21" t="s">
        <v>52</v>
      </c>
      <c r="AE509" s="27" t="s">
        <v>2643</v>
      </c>
      <c r="AF509" s="115" t="s">
        <v>659</v>
      </c>
      <c r="AG509" s="115" t="s">
        <v>659</v>
      </c>
      <c r="AH509" s="121" t="s">
        <v>659</v>
      </c>
      <c r="AI509" s="40"/>
      <c r="AJ509" s="25"/>
      <c r="AK509" s="71" t="s">
        <v>2624</v>
      </c>
      <c r="AL509" s="25"/>
      <c r="AM509" s="25" t="s">
        <v>2679</v>
      </c>
      <c r="AN509" s="25" t="s">
        <v>2680</v>
      </c>
      <c r="AO509" s="25" t="s">
        <v>2600</v>
      </c>
      <c r="AP509" s="25"/>
      <c r="AQ509" s="25"/>
      <c r="AR509" s="25"/>
      <c r="AS509" s="30" t="s">
        <v>2646</v>
      </c>
      <c r="AT509" s="30" t="s">
        <v>2647</v>
      </c>
      <c r="AU509" s="19" t="s">
        <v>3082</v>
      </c>
      <c r="AV509" s="117" t="s">
        <v>3055</v>
      </c>
    </row>
    <row r="510" spans="1:48" s="24" customFormat="1" ht="42.75" customHeight="1">
      <c r="A510" s="18" t="s">
        <v>47</v>
      </c>
      <c r="B510" s="18" t="s">
        <v>74</v>
      </c>
      <c r="C510" s="18" t="s">
        <v>216</v>
      </c>
      <c r="D510" s="18" t="s">
        <v>2620</v>
      </c>
      <c r="E510" s="70" t="s">
        <v>2681</v>
      </c>
      <c r="F510" s="21"/>
      <c r="G510" s="21" t="s">
        <v>52</v>
      </c>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7" t="s">
        <v>2682</v>
      </c>
      <c r="AF510" s="115" t="s">
        <v>659</v>
      </c>
      <c r="AG510" s="115" t="s">
        <v>659</v>
      </c>
      <c r="AH510" s="121" t="s">
        <v>659</v>
      </c>
      <c r="AI510" s="40"/>
      <c r="AJ510" s="25"/>
      <c r="AK510" s="71" t="s">
        <v>2624</v>
      </c>
      <c r="AL510" s="25"/>
      <c r="AM510" s="25" t="s">
        <v>1654</v>
      </c>
      <c r="AN510" s="25" t="s">
        <v>2683</v>
      </c>
      <c r="AO510" s="25" t="s">
        <v>2600</v>
      </c>
      <c r="AP510" s="25"/>
      <c r="AQ510" s="25"/>
      <c r="AR510" s="25"/>
      <c r="AS510" s="30" t="s">
        <v>2646</v>
      </c>
      <c r="AT510" s="30" t="s">
        <v>2647</v>
      </c>
      <c r="AU510" s="19" t="s">
        <v>3082</v>
      </c>
      <c r="AV510" s="117" t="s">
        <v>3055</v>
      </c>
    </row>
    <row r="511" spans="1:48" s="24" customFormat="1" ht="42.75" customHeight="1">
      <c r="A511" s="18" t="s">
        <v>47</v>
      </c>
      <c r="B511" s="18" t="s">
        <v>74</v>
      </c>
      <c r="C511" s="18" t="s">
        <v>604</v>
      </c>
      <c r="D511" s="125"/>
      <c r="E511" s="70" t="s">
        <v>2684</v>
      </c>
      <c r="F511" s="21"/>
      <c r="G511" s="21" t="s">
        <v>52</v>
      </c>
      <c r="H511" s="21" t="s">
        <v>52</v>
      </c>
      <c r="I511" s="21" t="s">
        <v>52</v>
      </c>
      <c r="J511" s="21" t="s">
        <v>52</v>
      </c>
      <c r="K511" s="21" t="s">
        <v>52</v>
      </c>
      <c r="L511" s="21" t="s">
        <v>52</v>
      </c>
      <c r="M511" s="21" t="s">
        <v>52</v>
      </c>
      <c r="N511" s="21" t="s">
        <v>52</v>
      </c>
      <c r="O511" s="21" t="s">
        <v>52</v>
      </c>
      <c r="P511" s="21" t="s">
        <v>52</v>
      </c>
      <c r="Q511" s="21" t="s">
        <v>52</v>
      </c>
      <c r="R511" s="21" t="s">
        <v>52</v>
      </c>
      <c r="S511" s="21" t="s">
        <v>52</v>
      </c>
      <c r="T511" s="21" t="s">
        <v>52</v>
      </c>
      <c r="U511" s="21" t="s">
        <v>52</v>
      </c>
      <c r="V511" s="21" t="s">
        <v>52</v>
      </c>
      <c r="W511" s="21" t="s">
        <v>52</v>
      </c>
      <c r="X511" s="21" t="s">
        <v>52</v>
      </c>
      <c r="Y511" s="21" t="s">
        <v>52</v>
      </c>
      <c r="Z511" s="21" t="s">
        <v>52</v>
      </c>
      <c r="AA511" s="21" t="s">
        <v>52</v>
      </c>
      <c r="AB511" s="21" t="s">
        <v>52</v>
      </c>
      <c r="AC511" s="21" t="s">
        <v>52</v>
      </c>
      <c r="AD511" s="21" t="s">
        <v>52</v>
      </c>
      <c r="AE511" s="27" t="s">
        <v>2643</v>
      </c>
      <c r="AF511" s="115" t="s">
        <v>659</v>
      </c>
      <c r="AG511" s="115" t="s">
        <v>659</v>
      </c>
      <c r="AH511" s="121" t="s">
        <v>659</v>
      </c>
      <c r="AI511" s="40"/>
      <c r="AJ511" s="25"/>
      <c r="AK511" s="71" t="s">
        <v>2624</v>
      </c>
      <c r="AL511" s="25"/>
      <c r="AM511" s="25" t="s">
        <v>2685</v>
      </c>
      <c r="AN511" s="25" t="s">
        <v>2686</v>
      </c>
      <c r="AO511" s="25" t="s">
        <v>2600</v>
      </c>
      <c r="AP511" s="25"/>
      <c r="AQ511" s="25"/>
      <c r="AR511" s="25"/>
      <c r="AS511" s="30" t="s">
        <v>2646</v>
      </c>
      <c r="AT511" s="30" t="s">
        <v>2647</v>
      </c>
      <c r="AU511" s="19" t="s">
        <v>3082</v>
      </c>
      <c r="AV511" s="117" t="s">
        <v>3055</v>
      </c>
    </row>
    <row r="512" spans="1:48" s="24" customFormat="1" ht="42.75" customHeight="1">
      <c r="A512" s="18" t="s">
        <v>47</v>
      </c>
      <c r="B512" s="18" t="s">
        <v>612</v>
      </c>
      <c r="C512" s="18" t="s">
        <v>612</v>
      </c>
      <c r="D512" s="18" t="s">
        <v>2620</v>
      </c>
      <c r="E512" s="70" t="s">
        <v>2687</v>
      </c>
      <c r="F512" s="21"/>
      <c r="G512" s="21" t="s">
        <v>52</v>
      </c>
      <c r="H512" s="21" t="s">
        <v>52</v>
      </c>
      <c r="I512" s="21" t="s">
        <v>52</v>
      </c>
      <c r="J512" s="21" t="s">
        <v>52</v>
      </c>
      <c r="K512" s="21" t="s">
        <v>52</v>
      </c>
      <c r="L512" s="21" t="s">
        <v>52</v>
      </c>
      <c r="M512" s="21" t="s">
        <v>52</v>
      </c>
      <c r="N512" s="21" t="s">
        <v>52</v>
      </c>
      <c r="O512" s="21" t="s">
        <v>52</v>
      </c>
      <c r="P512" s="21" t="s">
        <v>52</v>
      </c>
      <c r="Q512" s="21" t="s">
        <v>52</v>
      </c>
      <c r="R512" s="21" t="s">
        <v>52</v>
      </c>
      <c r="S512" s="21" t="s">
        <v>52</v>
      </c>
      <c r="T512" s="21" t="s">
        <v>52</v>
      </c>
      <c r="U512" s="21" t="s">
        <v>52</v>
      </c>
      <c r="V512" s="21" t="s">
        <v>52</v>
      </c>
      <c r="W512" s="21" t="s">
        <v>52</v>
      </c>
      <c r="X512" s="21" t="s">
        <v>52</v>
      </c>
      <c r="Y512" s="21" t="s">
        <v>52</v>
      </c>
      <c r="Z512" s="21" t="s">
        <v>52</v>
      </c>
      <c r="AA512" s="21" t="s">
        <v>52</v>
      </c>
      <c r="AB512" s="21" t="s">
        <v>52</v>
      </c>
      <c r="AC512" s="21" t="s">
        <v>52</v>
      </c>
      <c r="AD512" s="21" t="s">
        <v>52</v>
      </c>
      <c r="AE512" s="27" t="s">
        <v>2643</v>
      </c>
      <c r="AF512" s="115" t="s">
        <v>659</v>
      </c>
      <c r="AG512" s="115" t="s">
        <v>659</v>
      </c>
      <c r="AH512" s="121" t="s">
        <v>659</v>
      </c>
      <c r="AI512" s="40"/>
      <c r="AJ512" s="25"/>
      <c r="AK512" s="71" t="s">
        <v>2624</v>
      </c>
      <c r="AL512" s="25"/>
      <c r="AM512" s="25" t="s">
        <v>2688</v>
      </c>
      <c r="AN512" s="25" t="s">
        <v>2689</v>
      </c>
      <c r="AO512" s="25" t="s">
        <v>2600</v>
      </c>
      <c r="AP512" s="25"/>
      <c r="AQ512" s="25"/>
      <c r="AR512" s="25"/>
      <c r="AS512" s="30" t="s">
        <v>2646</v>
      </c>
      <c r="AT512" s="30" t="s">
        <v>2647</v>
      </c>
      <c r="AU512" s="19" t="s">
        <v>3082</v>
      </c>
      <c r="AV512" s="117" t="s">
        <v>3055</v>
      </c>
    </row>
    <row r="513" spans="1:48" s="24" customFormat="1" ht="42.75" customHeight="1">
      <c r="A513" s="18" t="s">
        <v>47</v>
      </c>
      <c r="B513" s="18" t="s">
        <v>612</v>
      </c>
      <c r="C513" s="18" t="s">
        <v>612</v>
      </c>
      <c r="D513" s="18" t="s">
        <v>2620</v>
      </c>
      <c r="E513" s="70" t="s">
        <v>2690</v>
      </c>
      <c r="F513" s="21"/>
      <c r="G513" s="21" t="s">
        <v>52</v>
      </c>
      <c r="H513" s="21" t="s">
        <v>52</v>
      </c>
      <c r="I513" s="21" t="s">
        <v>52</v>
      </c>
      <c r="J513" s="21" t="s">
        <v>52</v>
      </c>
      <c r="K513" s="21" t="s">
        <v>52</v>
      </c>
      <c r="L513" s="21" t="s">
        <v>52</v>
      </c>
      <c r="M513" s="21" t="s">
        <v>52</v>
      </c>
      <c r="N513" s="21" t="s">
        <v>52</v>
      </c>
      <c r="O513" s="21" t="s">
        <v>52</v>
      </c>
      <c r="P513" s="21" t="s">
        <v>52</v>
      </c>
      <c r="Q513" s="21" t="s">
        <v>52</v>
      </c>
      <c r="R513" s="21" t="s">
        <v>52</v>
      </c>
      <c r="S513" s="21" t="s">
        <v>52</v>
      </c>
      <c r="T513" s="21" t="s">
        <v>52</v>
      </c>
      <c r="U513" s="21" t="s">
        <v>52</v>
      </c>
      <c r="V513" s="21" t="s">
        <v>52</v>
      </c>
      <c r="W513" s="21" t="s">
        <v>52</v>
      </c>
      <c r="X513" s="21" t="s">
        <v>52</v>
      </c>
      <c r="Y513" s="21" t="s">
        <v>52</v>
      </c>
      <c r="Z513" s="21" t="s">
        <v>52</v>
      </c>
      <c r="AA513" s="21" t="s">
        <v>52</v>
      </c>
      <c r="AB513" s="21" t="s">
        <v>52</v>
      </c>
      <c r="AC513" s="21" t="s">
        <v>52</v>
      </c>
      <c r="AD513" s="21" t="s">
        <v>52</v>
      </c>
      <c r="AE513" s="27" t="s">
        <v>2643</v>
      </c>
      <c r="AF513" s="115" t="s">
        <v>659</v>
      </c>
      <c r="AG513" s="115" t="s">
        <v>659</v>
      </c>
      <c r="AH513" s="121" t="s">
        <v>659</v>
      </c>
      <c r="AI513" s="40"/>
      <c r="AJ513" s="25"/>
      <c r="AK513" s="71" t="s">
        <v>2624</v>
      </c>
      <c r="AL513" s="25"/>
      <c r="AM513" s="25" t="s">
        <v>2691</v>
      </c>
      <c r="AN513" s="25" t="s">
        <v>2692</v>
      </c>
      <c r="AO513" s="25" t="s">
        <v>2600</v>
      </c>
      <c r="AP513" s="25"/>
      <c r="AQ513" s="25"/>
      <c r="AR513" s="25"/>
      <c r="AS513" s="30" t="s">
        <v>2646</v>
      </c>
      <c r="AT513" s="30" t="s">
        <v>2647</v>
      </c>
      <c r="AU513" s="19" t="s">
        <v>3082</v>
      </c>
      <c r="AV513" s="117" t="s">
        <v>3055</v>
      </c>
    </row>
    <row r="514" spans="1:48" s="24" customFormat="1" ht="42.75" customHeight="1">
      <c r="A514" s="18" t="s">
        <v>47</v>
      </c>
      <c r="B514" s="18" t="s">
        <v>612</v>
      </c>
      <c r="C514" s="18" t="s">
        <v>612</v>
      </c>
      <c r="D514" s="18" t="s">
        <v>2620</v>
      </c>
      <c r="E514" s="70" t="s">
        <v>2693</v>
      </c>
      <c r="F514" s="21"/>
      <c r="G514" s="21" t="s">
        <v>52</v>
      </c>
      <c r="H514" s="21" t="s">
        <v>52</v>
      </c>
      <c r="I514" s="21" t="s">
        <v>52</v>
      </c>
      <c r="J514" s="21" t="s">
        <v>52</v>
      </c>
      <c r="K514" s="21" t="s">
        <v>52</v>
      </c>
      <c r="L514" s="21" t="s">
        <v>52</v>
      </c>
      <c r="M514" s="21" t="s">
        <v>52</v>
      </c>
      <c r="N514" s="21" t="s">
        <v>52</v>
      </c>
      <c r="O514" s="21" t="s">
        <v>52</v>
      </c>
      <c r="P514" s="21" t="s">
        <v>52</v>
      </c>
      <c r="Q514" s="21" t="s">
        <v>52</v>
      </c>
      <c r="R514" s="21" t="s">
        <v>52</v>
      </c>
      <c r="S514" s="21" t="s">
        <v>52</v>
      </c>
      <c r="T514" s="21" t="s">
        <v>52</v>
      </c>
      <c r="U514" s="21" t="s">
        <v>52</v>
      </c>
      <c r="V514" s="21" t="s">
        <v>52</v>
      </c>
      <c r="W514" s="21" t="s">
        <v>52</v>
      </c>
      <c r="X514" s="21" t="s">
        <v>52</v>
      </c>
      <c r="Y514" s="21" t="s">
        <v>52</v>
      </c>
      <c r="Z514" s="21" t="s">
        <v>52</v>
      </c>
      <c r="AA514" s="21" t="s">
        <v>52</v>
      </c>
      <c r="AB514" s="21" t="s">
        <v>52</v>
      </c>
      <c r="AC514" s="21" t="s">
        <v>52</v>
      </c>
      <c r="AD514" s="21" t="s">
        <v>52</v>
      </c>
      <c r="AE514" s="27" t="s">
        <v>2643</v>
      </c>
      <c r="AF514" s="115" t="s">
        <v>659</v>
      </c>
      <c r="AG514" s="115" t="s">
        <v>659</v>
      </c>
      <c r="AH514" s="121" t="s">
        <v>659</v>
      </c>
      <c r="AI514" s="40"/>
      <c r="AJ514" s="25"/>
      <c r="AK514" s="71" t="s">
        <v>2624</v>
      </c>
      <c r="AL514" s="25"/>
      <c r="AM514" s="25" t="s">
        <v>2694</v>
      </c>
      <c r="AN514" s="25" t="s">
        <v>2695</v>
      </c>
      <c r="AO514" s="25" t="s">
        <v>2600</v>
      </c>
      <c r="AP514" s="25"/>
      <c r="AQ514" s="25"/>
      <c r="AR514" s="25"/>
      <c r="AS514" s="30" t="s">
        <v>2646</v>
      </c>
      <c r="AT514" s="30" t="s">
        <v>2647</v>
      </c>
      <c r="AU514" s="19" t="s">
        <v>3082</v>
      </c>
      <c r="AV514" s="117" t="s">
        <v>3055</v>
      </c>
    </row>
    <row r="515" spans="1:48" s="24" customFormat="1" ht="42.75" customHeight="1">
      <c r="A515" s="18" t="s">
        <v>47</v>
      </c>
      <c r="B515" s="18" t="s">
        <v>612</v>
      </c>
      <c r="C515" s="18" t="s">
        <v>612</v>
      </c>
      <c r="D515" s="18" t="s">
        <v>2620</v>
      </c>
      <c r="E515" s="70" t="s">
        <v>2696</v>
      </c>
      <c r="F515" s="21"/>
      <c r="G515" s="21" t="s">
        <v>52</v>
      </c>
      <c r="H515" s="21" t="s">
        <v>52</v>
      </c>
      <c r="I515" s="21" t="s">
        <v>52</v>
      </c>
      <c r="J515" s="21" t="s">
        <v>52</v>
      </c>
      <c r="K515" s="21" t="s">
        <v>52</v>
      </c>
      <c r="L515" s="21" t="s">
        <v>52</v>
      </c>
      <c r="M515" s="21" t="s">
        <v>52</v>
      </c>
      <c r="N515" s="21" t="s">
        <v>52</v>
      </c>
      <c r="O515" s="21" t="s">
        <v>52</v>
      </c>
      <c r="P515" s="21" t="s">
        <v>52</v>
      </c>
      <c r="Q515" s="21" t="s">
        <v>52</v>
      </c>
      <c r="R515" s="21" t="s">
        <v>52</v>
      </c>
      <c r="S515" s="21" t="s">
        <v>52</v>
      </c>
      <c r="T515" s="21" t="s">
        <v>52</v>
      </c>
      <c r="U515" s="21" t="s">
        <v>52</v>
      </c>
      <c r="V515" s="21" t="s">
        <v>52</v>
      </c>
      <c r="W515" s="21" t="s">
        <v>52</v>
      </c>
      <c r="X515" s="21" t="s">
        <v>52</v>
      </c>
      <c r="Y515" s="21" t="s">
        <v>52</v>
      </c>
      <c r="Z515" s="21" t="s">
        <v>52</v>
      </c>
      <c r="AA515" s="21" t="s">
        <v>52</v>
      </c>
      <c r="AB515" s="21" t="s">
        <v>52</v>
      </c>
      <c r="AC515" s="21" t="s">
        <v>52</v>
      </c>
      <c r="AD515" s="21" t="s">
        <v>52</v>
      </c>
      <c r="AE515" s="27" t="s">
        <v>2643</v>
      </c>
      <c r="AF515" s="115" t="s">
        <v>659</v>
      </c>
      <c r="AG515" s="115" t="s">
        <v>659</v>
      </c>
      <c r="AH515" s="121" t="s">
        <v>659</v>
      </c>
      <c r="AI515" s="40"/>
      <c r="AJ515" s="25"/>
      <c r="AK515" s="71" t="s">
        <v>2624</v>
      </c>
      <c r="AL515" s="25"/>
      <c r="AM515" s="25" t="s">
        <v>2697</v>
      </c>
      <c r="AN515" s="25" t="s">
        <v>2698</v>
      </c>
      <c r="AO515" s="25" t="s">
        <v>2600</v>
      </c>
      <c r="AP515" s="25"/>
      <c r="AQ515" s="25"/>
      <c r="AR515" s="25"/>
      <c r="AS515" s="30" t="s">
        <v>2646</v>
      </c>
      <c r="AT515" s="30" t="s">
        <v>2647</v>
      </c>
      <c r="AU515" s="19" t="s">
        <v>3082</v>
      </c>
      <c r="AV515" s="117" t="s">
        <v>3055</v>
      </c>
    </row>
    <row r="516" spans="1:48" s="24" customFormat="1" ht="42.75" customHeight="1">
      <c r="A516" s="18" t="s">
        <v>47</v>
      </c>
      <c r="B516" s="18" t="s">
        <v>612</v>
      </c>
      <c r="C516" s="18" t="s">
        <v>612</v>
      </c>
      <c r="D516" s="18" t="s">
        <v>2620</v>
      </c>
      <c r="E516" s="70" t="s">
        <v>2699</v>
      </c>
      <c r="F516" s="21"/>
      <c r="G516" s="21" t="s">
        <v>52</v>
      </c>
      <c r="H516" s="21" t="s">
        <v>52</v>
      </c>
      <c r="I516" s="21" t="s">
        <v>52</v>
      </c>
      <c r="J516" s="21" t="s">
        <v>52</v>
      </c>
      <c r="K516" s="21" t="s">
        <v>52</v>
      </c>
      <c r="L516" s="21" t="s">
        <v>52</v>
      </c>
      <c r="M516" s="21" t="s">
        <v>52</v>
      </c>
      <c r="N516" s="21" t="s">
        <v>52</v>
      </c>
      <c r="O516" s="21" t="s">
        <v>52</v>
      </c>
      <c r="P516" s="21" t="s">
        <v>52</v>
      </c>
      <c r="Q516" s="21" t="s">
        <v>52</v>
      </c>
      <c r="R516" s="21" t="s">
        <v>52</v>
      </c>
      <c r="S516" s="21" t="s">
        <v>52</v>
      </c>
      <c r="T516" s="21" t="s">
        <v>52</v>
      </c>
      <c r="U516" s="21" t="s">
        <v>52</v>
      </c>
      <c r="V516" s="21" t="s">
        <v>52</v>
      </c>
      <c r="W516" s="21" t="s">
        <v>52</v>
      </c>
      <c r="X516" s="21" t="s">
        <v>52</v>
      </c>
      <c r="Y516" s="21" t="s">
        <v>52</v>
      </c>
      <c r="Z516" s="21" t="s">
        <v>52</v>
      </c>
      <c r="AA516" s="21" t="s">
        <v>52</v>
      </c>
      <c r="AB516" s="21" t="s">
        <v>52</v>
      </c>
      <c r="AC516" s="21" t="s">
        <v>52</v>
      </c>
      <c r="AD516" s="21" t="s">
        <v>52</v>
      </c>
      <c r="AE516" s="27" t="s">
        <v>2643</v>
      </c>
      <c r="AF516" s="115" t="s">
        <v>659</v>
      </c>
      <c r="AG516" s="115" t="s">
        <v>659</v>
      </c>
      <c r="AH516" s="121" t="s">
        <v>659</v>
      </c>
      <c r="AI516" s="40"/>
      <c r="AJ516" s="25"/>
      <c r="AK516" s="71" t="s">
        <v>2624</v>
      </c>
      <c r="AL516" s="25"/>
      <c r="AM516" s="25" t="s">
        <v>2700</v>
      </c>
      <c r="AN516" s="25" t="s">
        <v>2701</v>
      </c>
      <c r="AO516" s="25" t="s">
        <v>2600</v>
      </c>
      <c r="AP516" s="25"/>
      <c r="AQ516" s="25"/>
      <c r="AR516" s="25"/>
      <c r="AS516" s="30" t="s">
        <v>2646</v>
      </c>
      <c r="AT516" s="30" t="s">
        <v>2647</v>
      </c>
      <c r="AU516" s="19" t="s">
        <v>3082</v>
      </c>
      <c r="AV516" s="117" t="s">
        <v>3055</v>
      </c>
    </row>
    <row r="517" spans="1:48" s="24" customFormat="1" ht="42.75" customHeight="1">
      <c r="A517" s="18" t="s">
        <v>47</v>
      </c>
      <c r="B517" s="18" t="s">
        <v>612</v>
      </c>
      <c r="C517" s="18" t="s">
        <v>612</v>
      </c>
      <c r="D517" s="18" t="s">
        <v>2620</v>
      </c>
      <c r="E517" s="70" t="s">
        <v>2702</v>
      </c>
      <c r="F517" s="21"/>
      <c r="G517" s="21" t="s">
        <v>52</v>
      </c>
      <c r="H517" s="21" t="s">
        <v>52</v>
      </c>
      <c r="I517" s="21" t="s">
        <v>52</v>
      </c>
      <c r="J517" s="21" t="s">
        <v>52</v>
      </c>
      <c r="K517" s="21" t="s">
        <v>52</v>
      </c>
      <c r="L517" s="21" t="s">
        <v>52</v>
      </c>
      <c r="M517" s="21" t="s">
        <v>52</v>
      </c>
      <c r="N517" s="21" t="s">
        <v>52</v>
      </c>
      <c r="O517" s="21" t="s">
        <v>52</v>
      </c>
      <c r="P517" s="21" t="s">
        <v>52</v>
      </c>
      <c r="Q517" s="21" t="s">
        <v>52</v>
      </c>
      <c r="R517" s="21" t="s">
        <v>52</v>
      </c>
      <c r="S517" s="21" t="s">
        <v>52</v>
      </c>
      <c r="T517" s="21" t="s">
        <v>52</v>
      </c>
      <c r="U517" s="21" t="s">
        <v>52</v>
      </c>
      <c r="V517" s="21" t="s">
        <v>52</v>
      </c>
      <c r="W517" s="21" t="s">
        <v>52</v>
      </c>
      <c r="X517" s="21" t="s">
        <v>52</v>
      </c>
      <c r="Y517" s="21" t="s">
        <v>52</v>
      </c>
      <c r="Z517" s="21" t="s">
        <v>52</v>
      </c>
      <c r="AA517" s="21" t="s">
        <v>52</v>
      </c>
      <c r="AB517" s="21" t="s">
        <v>52</v>
      </c>
      <c r="AC517" s="21" t="s">
        <v>52</v>
      </c>
      <c r="AD517" s="21" t="s">
        <v>52</v>
      </c>
      <c r="AE517" s="27" t="s">
        <v>2643</v>
      </c>
      <c r="AF517" s="115" t="s">
        <v>659</v>
      </c>
      <c r="AG517" s="115" t="s">
        <v>659</v>
      </c>
      <c r="AH517" s="121" t="s">
        <v>659</v>
      </c>
      <c r="AI517" s="40" t="s">
        <v>2703</v>
      </c>
      <c r="AJ517" s="25"/>
      <c r="AK517" s="71" t="s">
        <v>2624</v>
      </c>
      <c r="AL517" s="25"/>
      <c r="AM517" s="25" t="s">
        <v>2704</v>
      </c>
      <c r="AN517" s="25" t="s">
        <v>2705</v>
      </c>
      <c r="AO517" s="25" t="s">
        <v>2600</v>
      </c>
      <c r="AP517" s="25"/>
      <c r="AQ517" s="25"/>
      <c r="AR517" s="25"/>
      <c r="AS517" s="30" t="s">
        <v>2646</v>
      </c>
      <c r="AT517" s="30" t="s">
        <v>2647</v>
      </c>
      <c r="AU517" s="19" t="s">
        <v>3082</v>
      </c>
      <c r="AV517" s="117" t="s">
        <v>3055</v>
      </c>
    </row>
    <row r="518" spans="1:48" s="24" customFormat="1" ht="42.75" customHeight="1">
      <c r="A518" s="18" t="s">
        <v>47</v>
      </c>
      <c r="B518" s="18" t="s">
        <v>680</v>
      </c>
      <c r="C518" s="18" t="s">
        <v>681</v>
      </c>
      <c r="D518" s="125"/>
      <c r="E518" s="70" t="s">
        <v>2706</v>
      </c>
      <c r="F518" s="21"/>
      <c r="G518" s="21" t="s">
        <v>52</v>
      </c>
      <c r="H518" s="21" t="s">
        <v>52</v>
      </c>
      <c r="I518" s="21" t="s">
        <v>52</v>
      </c>
      <c r="J518" s="21" t="s">
        <v>52</v>
      </c>
      <c r="K518" s="21" t="s">
        <v>52</v>
      </c>
      <c r="L518" s="21" t="s">
        <v>52</v>
      </c>
      <c r="M518" s="21" t="s">
        <v>52</v>
      </c>
      <c r="N518" s="21" t="s">
        <v>52</v>
      </c>
      <c r="O518" s="21" t="s">
        <v>52</v>
      </c>
      <c r="P518" s="21" t="s">
        <v>52</v>
      </c>
      <c r="Q518" s="21" t="s">
        <v>52</v>
      </c>
      <c r="R518" s="21" t="s">
        <v>52</v>
      </c>
      <c r="S518" s="21" t="s">
        <v>52</v>
      </c>
      <c r="T518" s="21" t="s">
        <v>52</v>
      </c>
      <c r="U518" s="21" t="s">
        <v>52</v>
      </c>
      <c r="V518" s="21" t="s">
        <v>52</v>
      </c>
      <c r="W518" s="21" t="s">
        <v>52</v>
      </c>
      <c r="X518" s="21" t="s">
        <v>52</v>
      </c>
      <c r="Y518" s="21" t="s">
        <v>52</v>
      </c>
      <c r="Z518" s="21" t="s">
        <v>52</v>
      </c>
      <c r="AA518" s="21" t="s">
        <v>52</v>
      </c>
      <c r="AB518" s="21" t="s">
        <v>52</v>
      </c>
      <c r="AC518" s="21" t="s">
        <v>52</v>
      </c>
      <c r="AD518" s="21" t="s">
        <v>52</v>
      </c>
      <c r="AE518" s="27" t="s">
        <v>2643</v>
      </c>
      <c r="AF518" s="115" t="s">
        <v>659</v>
      </c>
      <c r="AG518" s="115" t="s">
        <v>659</v>
      </c>
      <c r="AH518" s="121" t="s">
        <v>659</v>
      </c>
      <c r="AI518" s="40"/>
      <c r="AJ518" s="25"/>
      <c r="AK518" s="71" t="s">
        <v>2624</v>
      </c>
      <c r="AL518" s="25"/>
      <c r="AM518" s="25" t="s">
        <v>2707</v>
      </c>
      <c r="AN518" s="25" t="s">
        <v>2708</v>
      </c>
      <c r="AO518" s="25" t="s">
        <v>2600</v>
      </c>
      <c r="AP518" s="25"/>
      <c r="AQ518" s="25"/>
      <c r="AR518" s="25"/>
      <c r="AS518" s="30" t="s">
        <v>2646</v>
      </c>
      <c r="AT518" s="30" t="s">
        <v>2647</v>
      </c>
      <c r="AU518" s="19" t="s">
        <v>3082</v>
      </c>
      <c r="AV518" s="117" t="s">
        <v>3055</v>
      </c>
    </row>
    <row r="519" spans="1:48" s="24" customFormat="1" ht="42.75" customHeight="1">
      <c r="A519" s="18" t="s">
        <v>47</v>
      </c>
      <c r="B519" s="18" t="s">
        <v>680</v>
      </c>
      <c r="C519" s="18" t="s">
        <v>490</v>
      </c>
      <c r="D519" s="125"/>
      <c r="E519" s="70" t="s">
        <v>2709</v>
      </c>
      <c r="F519" s="21"/>
      <c r="G519" s="21" t="s">
        <v>52</v>
      </c>
      <c r="H519" s="21" t="s">
        <v>52</v>
      </c>
      <c r="I519" s="21" t="s">
        <v>52</v>
      </c>
      <c r="J519" s="21" t="s">
        <v>52</v>
      </c>
      <c r="K519" s="21" t="s">
        <v>52</v>
      </c>
      <c r="L519" s="21" t="s">
        <v>52</v>
      </c>
      <c r="M519" s="21" t="s">
        <v>52</v>
      </c>
      <c r="N519" s="21" t="s">
        <v>52</v>
      </c>
      <c r="O519" s="21" t="s">
        <v>52</v>
      </c>
      <c r="P519" s="21" t="s">
        <v>52</v>
      </c>
      <c r="Q519" s="21" t="s">
        <v>52</v>
      </c>
      <c r="R519" s="21" t="s">
        <v>52</v>
      </c>
      <c r="S519" s="21" t="s">
        <v>52</v>
      </c>
      <c r="T519" s="21" t="s">
        <v>52</v>
      </c>
      <c r="U519" s="21" t="s">
        <v>52</v>
      </c>
      <c r="V519" s="21" t="s">
        <v>52</v>
      </c>
      <c r="W519" s="21" t="s">
        <v>52</v>
      </c>
      <c r="X519" s="21" t="s">
        <v>52</v>
      </c>
      <c r="Y519" s="21" t="s">
        <v>52</v>
      </c>
      <c r="Z519" s="21" t="s">
        <v>52</v>
      </c>
      <c r="AA519" s="21" t="s">
        <v>52</v>
      </c>
      <c r="AB519" s="21" t="s">
        <v>52</v>
      </c>
      <c r="AC519" s="21" t="s">
        <v>52</v>
      </c>
      <c r="AD519" s="21" t="s">
        <v>52</v>
      </c>
      <c r="AE519" s="27" t="s">
        <v>2643</v>
      </c>
      <c r="AF519" s="115" t="s">
        <v>659</v>
      </c>
      <c r="AG519" s="115" t="s">
        <v>659</v>
      </c>
      <c r="AH519" s="121" t="s">
        <v>659</v>
      </c>
      <c r="AI519" s="40"/>
      <c r="AJ519" s="25"/>
      <c r="AK519" s="71" t="s">
        <v>2624</v>
      </c>
      <c r="AL519" s="25"/>
      <c r="AM519" s="25" t="s">
        <v>2710</v>
      </c>
      <c r="AN519" s="25" t="s">
        <v>2711</v>
      </c>
      <c r="AO519" s="25" t="s">
        <v>2600</v>
      </c>
      <c r="AP519" s="25"/>
      <c r="AQ519" s="25"/>
      <c r="AR519" s="25"/>
      <c r="AS519" s="30" t="s">
        <v>2646</v>
      </c>
      <c r="AT519" s="30" t="s">
        <v>2647</v>
      </c>
      <c r="AU519" s="19" t="s">
        <v>3082</v>
      </c>
      <c r="AV519" s="117" t="s">
        <v>3055</v>
      </c>
    </row>
    <row r="520" spans="1:48" s="24" customFormat="1" ht="42.75" customHeight="1">
      <c r="A520" s="18" t="s">
        <v>47</v>
      </c>
      <c r="B520" s="18" t="s">
        <v>66</v>
      </c>
      <c r="C520" s="18" t="s">
        <v>66</v>
      </c>
      <c r="D520" s="18" t="s">
        <v>2620</v>
      </c>
      <c r="E520" s="70" t="s">
        <v>2712</v>
      </c>
      <c r="F520" s="21"/>
      <c r="G520" s="21" t="s">
        <v>52</v>
      </c>
      <c r="H520" s="21" t="s">
        <v>52</v>
      </c>
      <c r="I520" s="21" t="s">
        <v>52</v>
      </c>
      <c r="J520" s="21" t="s">
        <v>52</v>
      </c>
      <c r="K520" s="21" t="s">
        <v>52</v>
      </c>
      <c r="L520" s="21" t="s">
        <v>52</v>
      </c>
      <c r="M520" s="21" t="s">
        <v>52</v>
      </c>
      <c r="N520" s="21" t="s">
        <v>52</v>
      </c>
      <c r="O520" s="21" t="s">
        <v>52</v>
      </c>
      <c r="P520" s="21" t="s">
        <v>52</v>
      </c>
      <c r="Q520" s="21" t="s">
        <v>52</v>
      </c>
      <c r="R520" s="21" t="s">
        <v>52</v>
      </c>
      <c r="S520" s="21" t="s">
        <v>52</v>
      </c>
      <c r="T520" s="21" t="s">
        <v>52</v>
      </c>
      <c r="U520" s="21" t="s">
        <v>52</v>
      </c>
      <c r="V520" s="21" t="s">
        <v>52</v>
      </c>
      <c r="W520" s="21" t="s">
        <v>52</v>
      </c>
      <c r="X520" s="21" t="s">
        <v>52</v>
      </c>
      <c r="Y520" s="21" t="s">
        <v>52</v>
      </c>
      <c r="Z520" s="21" t="s">
        <v>52</v>
      </c>
      <c r="AA520" s="21" t="s">
        <v>52</v>
      </c>
      <c r="AB520" s="21" t="s">
        <v>52</v>
      </c>
      <c r="AC520" s="21" t="s">
        <v>52</v>
      </c>
      <c r="AD520" s="21" t="s">
        <v>52</v>
      </c>
      <c r="AE520" s="27" t="s">
        <v>2643</v>
      </c>
      <c r="AF520" s="115" t="s">
        <v>659</v>
      </c>
      <c r="AG520" s="115" t="s">
        <v>659</v>
      </c>
      <c r="AH520" s="121" t="s">
        <v>659</v>
      </c>
      <c r="AI520" s="40"/>
      <c r="AJ520" s="25"/>
      <c r="AK520" s="71" t="s">
        <v>2624</v>
      </c>
      <c r="AL520" s="25"/>
      <c r="AM520" s="25" t="s">
        <v>2713</v>
      </c>
      <c r="AN520" s="25" t="s">
        <v>2714</v>
      </c>
      <c r="AO520" s="25" t="s">
        <v>2600</v>
      </c>
      <c r="AP520" s="25"/>
      <c r="AQ520" s="25"/>
      <c r="AR520" s="25"/>
      <c r="AS520" s="30" t="s">
        <v>2646</v>
      </c>
      <c r="AT520" s="30" t="s">
        <v>2647</v>
      </c>
      <c r="AU520" s="19" t="s">
        <v>3082</v>
      </c>
      <c r="AV520" s="117" t="s">
        <v>3055</v>
      </c>
    </row>
    <row r="521" spans="1:48" s="24" customFormat="1" ht="42.75" customHeight="1">
      <c r="A521" s="18" t="s">
        <v>47</v>
      </c>
      <c r="B521" s="18" t="s">
        <v>66</v>
      </c>
      <c r="C521" s="18" t="s">
        <v>66</v>
      </c>
      <c r="D521" s="18" t="s">
        <v>2620</v>
      </c>
      <c r="E521" s="70" t="s">
        <v>2715</v>
      </c>
      <c r="F521" s="21"/>
      <c r="G521" s="21" t="s">
        <v>52</v>
      </c>
      <c r="H521" s="21" t="s">
        <v>52</v>
      </c>
      <c r="I521" s="21" t="s">
        <v>52</v>
      </c>
      <c r="J521" s="21" t="s">
        <v>52</v>
      </c>
      <c r="K521" s="21" t="s">
        <v>52</v>
      </c>
      <c r="L521" s="21" t="s">
        <v>52</v>
      </c>
      <c r="M521" s="21" t="s">
        <v>52</v>
      </c>
      <c r="N521" s="21" t="s">
        <v>52</v>
      </c>
      <c r="O521" s="21" t="s">
        <v>52</v>
      </c>
      <c r="P521" s="21" t="s">
        <v>52</v>
      </c>
      <c r="Q521" s="21" t="s">
        <v>52</v>
      </c>
      <c r="R521" s="21" t="s">
        <v>52</v>
      </c>
      <c r="S521" s="21" t="s">
        <v>52</v>
      </c>
      <c r="T521" s="21" t="s">
        <v>52</v>
      </c>
      <c r="U521" s="21" t="s">
        <v>52</v>
      </c>
      <c r="V521" s="21" t="s">
        <v>52</v>
      </c>
      <c r="W521" s="21" t="s">
        <v>52</v>
      </c>
      <c r="X521" s="21" t="s">
        <v>52</v>
      </c>
      <c r="Y521" s="21" t="s">
        <v>52</v>
      </c>
      <c r="Z521" s="21" t="s">
        <v>52</v>
      </c>
      <c r="AA521" s="21" t="s">
        <v>52</v>
      </c>
      <c r="AB521" s="21" t="s">
        <v>52</v>
      </c>
      <c r="AC521" s="21" t="s">
        <v>52</v>
      </c>
      <c r="AD521" s="21" t="s">
        <v>52</v>
      </c>
      <c r="AE521" s="27" t="s">
        <v>2643</v>
      </c>
      <c r="AF521" s="115" t="s">
        <v>659</v>
      </c>
      <c r="AG521" s="115" t="s">
        <v>659</v>
      </c>
      <c r="AH521" s="121" t="s">
        <v>659</v>
      </c>
      <c r="AI521" s="40"/>
      <c r="AJ521" s="25"/>
      <c r="AK521" s="71" t="s">
        <v>2624</v>
      </c>
      <c r="AL521" s="25"/>
      <c r="AM521" s="25" t="s">
        <v>2716</v>
      </c>
      <c r="AN521" s="25" t="s">
        <v>2717</v>
      </c>
      <c r="AO521" s="25" t="s">
        <v>2600</v>
      </c>
      <c r="AP521" s="25"/>
      <c r="AQ521" s="25"/>
      <c r="AR521" s="25"/>
      <c r="AS521" s="30" t="s">
        <v>2646</v>
      </c>
      <c r="AT521" s="30" t="s">
        <v>2647</v>
      </c>
      <c r="AU521" s="19" t="s">
        <v>3082</v>
      </c>
      <c r="AV521" s="117" t="s">
        <v>3055</v>
      </c>
    </row>
    <row r="522" spans="1:48" s="24" customFormat="1" ht="42.75" customHeight="1">
      <c r="A522" s="18" t="s">
        <v>47</v>
      </c>
      <c r="B522" s="18" t="s">
        <v>66</v>
      </c>
      <c r="C522" s="18" t="s">
        <v>66</v>
      </c>
      <c r="D522" s="18" t="s">
        <v>2620</v>
      </c>
      <c r="E522" s="70" t="s">
        <v>2718</v>
      </c>
      <c r="F522" s="21"/>
      <c r="G522" s="21" t="s">
        <v>52</v>
      </c>
      <c r="H522" s="21" t="s">
        <v>52</v>
      </c>
      <c r="I522" s="21" t="s">
        <v>52</v>
      </c>
      <c r="J522" s="21" t="s">
        <v>52</v>
      </c>
      <c r="K522" s="21" t="s">
        <v>52</v>
      </c>
      <c r="L522" s="21" t="s">
        <v>52</v>
      </c>
      <c r="M522" s="21" t="s">
        <v>52</v>
      </c>
      <c r="N522" s="21" t="s">
        <v>52</v>
      </c>
      <c r="O522" s="21" t="s">
        <v>52</v>
      </c>
      <c r="P522" s="21" t="s">
        <v>52</v>
      </c>
      <c r="Q522" s="21" t="s">
        <v>52</v>
      </c>
      <c r="R522" s="21" t="s">
        <v>52</v>
      </c>
      <c r="S522" s="21" t="s">
        <v>52</v>
      </c>
      <c r="T522" s="21" t="s">
        <v>52</v>
      </c>
      <c r="U522" s="21" t="s">
        <v>52</v>
      </c>
      <c r="V522" s="21" t="s">
        <v>52</v>
      </c>
      <c r="W522" s="21" t="s">
        <v>52</v>
      </c>
      <c r="X522" s="21" t="s">
        <v>52</v>
      </c>
      <c r="Y522" s="21" t="s">
        <v>52</v>
      </c>
      <c r="Z522" s="21" t="s">
        <v>52</v>
      </c>
      <c r="AA522" s="21" t="s">
        <v>52</v>
      </c>
      <c r="AB522" s="21" t="s">
        <v>52</v>
      </c>
      <c r="AC522" s="21" t="s">
        <v>52</v>
      </c>
      <c r="AD522" s="21" t="s">
        <v>52</v>
      </c>
      <c r="AE522" s="27" t="s">
        <v>2643</v>
      </c>
      <c r="AF522" s="115" t="s">
        <v>659</v>
      </c>
      <c r="AG522" s="115" t="s">
        <v>659</v>
      </c>
      <c r="AH522" s="121" t="s">
        <v>659</v>
      </c>
      <c r="AI522" s="40"/>
      <c r="AJ522" s="25"/>
      <c r="AK522" s="71" t="s">
        <v>2624</v>
      </c>
      <c r="AL522" s="25"/>
      <c r="AM522" s="25" t="s">
        <v>2719</v>
      </c>
      <c r="AN522" s="25" t="s">
        <v>2720</v>
      </c>
      <c r="AO522" s="25" t="s">
        <v>2600</v>
      </c>
      <c r="AP522" s="25"/>
      <c r="AQ522" s="25"/>
      <c r="AR522" s="25"/>
      <c r="AS522" s="30" t="s">
        <v>2646</v>
      </c>
      <c r="AT522" s="30" t="s">
        <v>2647</v>
      </c>
      <c r="AU522" s="19" t="s">
        <v>3082</v>
      </c>
      <c r="AV522" s="117" t="s">
        <v>3055</v>
      </c>
    </row>
    <row r="523" spans="1:48" s="24" customFormat="1" ht="42.75" customHeight="1">
      <c r="A523" s="18" t="s">
        <v>47</v>
      </c>
      <c r="B523" s="18" t="s">
        <v>66</v>
      </c>
      <c r="C523" s="18" t="s">
        <v>66</v>
      </c>
      <c r="D523" s="18" t="s">
        <v>2620</v>
      </c>
      <c r="E523" s="70" t="s">
        <v>2721</v>
      </c>
      <c r="F523" s="21"/>
      <c r="G523" s="21" t="s">
        <v>52</v>
      </c>
      <c r="H523" s="21" t="s">
        <v>52</v>
      </c>
      <c r="I523" s="21" t="s">
        <v>52</v>
      </c>
      <c r="J523" s="21" t="s">
        <v>52</v>
      </c>
      <c r="K523" s="21" t="s">
        <v>52</v>
      </c>
      <c r="L523" s="21" t="s">
        <v>52</v>
      </c>
      <c r="M523" s="21" t="s">
        <v>52</v>
      </c>
      <c r="N523" s="21" t="s">
        <v>52</v>
      </c>
      <c r="O523" s="21" t="s">
        <v>52</v>
      </c>
      <c r="P523" s="21" t="s">
        <v>52</v>
      </c>
      <c r="Q523" s="21" t="s">
        <v>52</v>
      </c>
      <c r="R523" s="21" t="s">
        <v>52</v>
      </c>
      <c r="S523" s="21" t="s">
        <v>52</v>
      </c>
      <c r="T523" s="21" t="s">
        <v>52</v>
      </c>
      <c r="U523" s="21" t="s">
        <v>52</v>
      </c>
      <c r="V523" s="21" t="s">
        <v>52</v>
      </c>
      <c r="W523" s="21" t="s">
        <v>52</v>
      </c>
      <c r="X523" s="21" t="s">
        <v>52</v>
      </c>
      <c r="Y523" s="21" t="s">
        <v>52</v>
      </c>
      <c r="Z523" s="21" t="s">
        <v>52</v>
      </c>
      <c r="AA523" s="21" t="s">
        <v>52</v>
      </c>
      <c r="AB523" s="21" t="s">
        <v>52</v>
      </c>
      <c r="AC523" s="21" t="s">
        <v>52</v>
      </c>
      <c r="AD523" s="21" t="s">
        <v>52</v>
      </c>
      <c r="AE523" s="27" t="s">
        <v>2643</v>
      </c>
      <c r="AF523" s="115" t="s">
        <v>659</v>
      </c>
      <c r="AG523" s="115" t="s">
        <v>659</v>
      </c>
      <c r="AH523" s="121" t="s">
        <v>659</v>
      </c>
      <c r="AI523" s="40"/>
      <c r="AJ523" s="25"/>
      <c r="AK523" s="71" t="s">
        <v>2624</v>
      </c>
      <c r="AL523" s="25"/>
      <c r="AM523" s="25" t="s">
        <v>2722</v>
      </c>
      <c r="AN523" s="25" t="s">
        <v>2723</v>
      </c>
      <c r="AO523" s="25" t="s">
        <v>2600</v>
      </c>
      <c r="AP523" s="25"/>
      <c r="AQ523" s="25"/>
      <c r="AR523" s="25"/>
      <c r="AS523" s="30" t="s">
        <v>2646</v>
      </c>
      <c r="AT523" s="30" t="s">
        <v>2647</v>
      </c>
      <c r="AU523" s="19" t="s">
        <v>3082</v>
      </c>
      <c r="AV523" s="117" t="s">
        <v>3055</v>
      </c>
    </row>
    <row r="524" spans="1:48" s="24" customFormat="1" ht="42.75" customHeight="1">
      <c r="A524" s="18" t="s">
        <v>47</v>
      </c>
      <c r="B524" s="18" t="s">
        <v>66</v>
      </c>
      <c r="C524" s="18" t="s">
        <v>66</v>
      </c>
      <c r="D524" s="18" t="s">
        <v>2620</v>
      </c>
      <c r="E524" s="70" t="s">
        <v>2724</v>
      </c>
      <c r="F524" s="21"/>
      <c r="G524" s="21" t="s">
        <v>52</v>
      </c>
      <c r="H524" s="21" t="s">
        <v>52</v>
      </c>
      <c r="I524" s="21" t="s">
        <v>52</v>
      </c>
      <c r="J524" s="21" t="s">
        <v>52</v>
      </c>
      <c r="K524" s="21" t="s">
        <v>52</v>
      </c>
      <c r="L524" s="21" t="s">
        <v>52</v>
      </c>
      <c r="M524" s="21" t="s">
        <v>52</v>
      </c>
      <c r="N524" s="21" t="s">
        <v>52</v>
      </c>
      <c r="O524" s="21" t="s">
        <v>52</v>
      </c>
      <c r="P524" s="21" t="s">
        <v>52</v>
      </c>
      <c r="Q524" s="21" t="s">
        <v>52</v>
      </c>
      <c r="R524" s="21" t="s">
        <v>52</v>
      </c>
      <c r="S524" s="21" t="s">
        <v>52</v>
      </c>
      <c r="T524" s="21" t="s">
        <v>52</v>
      </c>
      <c r="U524" s="21" t="s">
        <v>52</v>
      </c>
      <c r="V524" s="21" t="s">
        <v>52</v>
      </c>
      <c r="W524" s="21" t="s">
        <v>52</v>
      </c>
      <c r="X524" s="21" t="s">
        <v>52</v>
      </c>
      <c r="Y524" s="21" t="s">
        <v>52</v>
      </c>
      <c r="Z524" s="21" t="s">
        <v>52</v>
      </c>
      <c r="AA524" s="21" t="s">
        <v>52</v>
      </c>
      <c r="AB524" s="21" t="s">
        <v>52</v>
      </c>
      <c r="AC524" s="21" t="s">
        <v>52</v>
      </c>
      <c r="AD524" s="21" t="s">
        <v>52</v>
      </c>
      <c r="AE524" s="27" t="s">
        <v>2643</v>
      </c>
      <c r="AF524" s="115" t="s">
        <v>659</v>
      </c>
      <c r="AG524" s="115" t="s">
        <v>659</v>
      </c>
      <c r="AH524" s="121" t="s">
        <v>659</v>
      </c>
      <c r="AI524" s="40"/>
      <c r="AJ524" s="25"/>
      <c r="AK524" s="71" t="s">
        <v>2624</v>
      </c>
      <c r="AL524" s="25"/>
      <c r="AM524" s="25" t="s">
        <v>2725</v>
      </c>
      <c r="AN524" s="25" t="s">
        <v>2726</v>
      </c>
      <c r="AO524" s="25" t="s">
        <v>2600</v>
      </c>
      <c r="AP524" s="25"/>
      <c r="AQ524" s="25"/>
      <c r="AR524" s="25"/>
      <c r="AS524" s="30" t="s">
        <v>2646</v>
      </c>
      <c r="AT524" s="30" t="s">
        <v>2647</v>
      </c>
      <c r="AU524" s="19" t="s">
        <v>3082</v>
      </c>
      <c r="AV524" s="117" t="s">
        <v>3055</v>
      </c>
    </row>
    <row r="525" spans="1:48" s="24" customFormat="1" ht="42.75" customHeight="1">
      <c r="A525" s="18" t="s">
        <v>47</v>
      </c>
      <c r="B525" s="18" t="s">
        <v>66</v>
      </c>
      <c r="C525" s="18" t="s">
        <v>66</v>
      </c>
      <c r="D525" s="18" t="s">
        <v>2620</v>
      </c>
      <c r="E525" s="70" t="s">
        <v>2727</v>
      </c>
      <c r="F525" s="21"/>
      <c r="G525" s="21" t="s">
        <v>52</v>
      </c>
      <c r="H525" s="21" t="s">
        <v>52</v>
      </c>
      <c r="I525" s="21" t="s">
        <v>52</v>
      </c>
      <c r="J525" s="21" t="s">
        <v>52</v>
      </c>
      <c r="K525" s="21" t="s">
        <v>52</v>
      </c>
      <c r="L525" s="21" t="s">
        <v>52</v>
      </c>
      <c r="M525" s="21" t="s">
        <v>52</v>
      </c>
      <c r="N525" s="21" t="s">
        <v>52</v>
      </c>
      <c r="O525" s="21" t="s">
        <v>52</v>
      </c>
      <c r="P525" s="21" t="s">
        <v>52</v>
      </c>
      <c r="Q525" s="21" t="s">
        <v>52</v>
      </c>
      <c r="R525" s="21" t="s">
        <v>52</v>
      </c>
      <c r="S525" s="21" t="s">
        <v>52</v>
      </c>
      <c r="T525" s="21" t="s">
        <v>52</v>
      </c>
      <c r="U525" s="21" t="s">
        <v>52</v>
      </c>
      <c r="V525" s="21" t="s">
        <v>52</v>
      </c>
      <c r="W525" s="21" t="s">
        <v>52</v>
      </c>
      <c r="X525" s="21" t="s">
        <v>52</v>
      </c>
      <c r="Y525" s="21" t="s">
        <v>52</v>
      </c>
      <c r="Z525" s="21" t="s">
        <v>52</v>
      </c>
      <c r="AA525" s="21" t="s">
        <v>52</v>
      </c>
      <c r="AB525" s="21" t="s">
        <v>52</v>
      </c>
      <c r="AC525" s="21" t="s">
        <v>52</v>
      </c>
      <c r="AD525" s="21" t="s">
        <v>52</v>
      </c>
      <c r="AE525" s="27" t="s">
        <v>2643</v>
      </c>
      <c r="AF525" s="115" t="s">
        <v>659</v>
      </c>
      <c r="AG525" s="115" t="s">
        <v>659</v>
      </c>
      <c r="AH525" s="121" t="s">
        <v>659</v>
      </c>
      <c r="AI525" s="40"/>
      <c r="AJ525" s="25"/>
      <c r="AK525" s="71" t="s">
        <v>2624</v>
      </c>
      <c r="AL525" s="25"/>
      <c r="AM525" s="25" t="s">
        <v>2728</v>
      </c>
      <c r="AN525" s="25" t="s">
        <v>2729</v>
      </c>
      <c r="AO525" s="25" t="s">
        <v>2600</v>
      </c>
      <c r="AP525" s="25"/>
      <c r="AQ525" s="25"/>
      <c r="AR525" s="25"/>
      <c r="AS525" s="30" t="s">
        <v>2646</v>
      </c>
      <c r="AT525" s="30" t="s">
        <v>2647</v>
      </c>
      <c r="AU525" s="19" t="s">
        <v>3082</v>
      </c>
      <c r="AV525" s="117" t="s">
        <v>3055</v>
      </c>
    </row>
    <row r="526" spans="1:48" s="24" customFormat="1" ht="42.75" customHeight="1">
      <c r="A526" s="18" t="s">
        <v>47</v>
      </c>
      <c r="B526" s="18" t="s">
        <v>66</v>
      </c>
      <c r="C526" s="18" t="s">
        <v>66</v>
      </c>
      <c r="D526" s="18" t="s">
        <v>2620</v>
      </c>
      <c r="E526" s="70" t="s">
        <v>2730</v>
      </c>
      <c r="F526" s="21"/>
      <c r="G526" s="21" t="s">
        <v>52</v>
      </c>
      <c r="H526" s="21" t="s">
        <v>52</v>
      </c>
      <c r="I526" s="21" t="s">
        <v>52</v>
      </c>
      <c r="J526" s="21" t="s">
        <v>52</v>
      </c>
      <c r="K526" s="21" t="s">
        <v>52</v>
      </c>
      <c r="L526" s="21" t="s">
        <v>52</v>
      </c>
      <c r="M526" s="21" t="s">
        <v>52</v>
      </c>
      <c r="N526" s="21" t="s">
        <v>52</v>
      </c>
      <c r="O526" s="21" t="s">
        <v>52</v>
      </c>
      <c r="P526" s="21" t="s">
        <v>52</v>
      </c>
      <c r="Q526" s="21" t="s">
        <v>52</v>
      </c>
      <c r="R526" s="21" t="s">
        <v>52</v>
      </c>
      <c r="S526" s="21" t="s">
        <v>52</v>
      </c>
      <c r="T526" s="21" t="s">
        <v>52</v>
      </c>
      <c r="U526" s="21" t="s">
        <v>52</v>
      </c>
      <c r="V526" s="21" t="s">
        <v>52</v>
      </c>
      <c r="W526" s="21" t="s">
        <v>52</v>
      </c>
      <c r="X526" s="21" t="s">
        <v>52</v>
      </c>
      <c r="Y526" s="21" t="s">
        <v>52</v>
      </c>
      <c r="Z526" s="21" t="s">
        <v>52</v>
      </c>
      <c r="AA526" s="21" t="s">
        <v>52</v>
      </c>
      <c r="AB526" s="21" t="s">
        <v>52</v>
      </c>
      <c r="AC526" s="21" t="s">
        <v>52</v>
      </c>
      <c r="AD526" s="21" t="s">
        <v>52</v>
      </c>
      <c r="AE526" s="27" t="s">
        <v>2643</v>
      </c>
      <c r="AF526" s="115" t="s">
        <v>659</v>
      </c>
      <c r="AG526" s="115" t="s">
        <v>659</v>
      </c>
      <c r="AH526" s="121" t="s">
        <v>659</v>
      </c>
      <c r="AI526" s="40"/>
      <c r="AJ526" s="25"/>
      <c r="AK526" s="71" t="s">
        <v>2624</v>
      </c>
      <c r="AL526" s="25"/>
      <c r="AM526" s="25" t="s">
        <v>2731</v>
      </c>
      <c r="AN526" s="25" t="s">
        <v>2732</v>
      </c>
      <c r="AO526" s="25" t="s">
        <v>2600</v>
      </c>
      <c r="AP526" s="25"/>
      <c r="AQ526" s="25"/>
      <c r="AR526" s="25"/>
      <c r="AS526" s="30" t="s">
        <v>2646</v>
      </c>
      <c r="AT526" s="30" t="s">
        <v>2647</v>
      </c>
      <c r="AU526" s="19" t="s">
        <v>3082</v>
      </c>
      <c r="AV526" s="117" t="s">
        <v>3055</v>
      </c>
    </row>
    <row r="527" spans="1:48" s="24" customFormat="1" ht="42.75" customHeight="1">
      <c r="A527" s="18" t="s">
        <v>47</v>
      </c>
      <c r="B527" s="18" t="s">
        <v>66</v>
      </c>
      <c r="C527" s="18" t="s">
        <v>66</v>
      </c>
      <c r="D527" s="18" t="s">
        <v>2620</v>
      </c>
      <c r="E527" s="70" t="s">
        <v>2733</v>
      </c>
      <c r="F527" s="21"/>
      <c r="G527" s="21" t="s">
        <v>52</v>
      </c>
      <c r="H527" s="21" t="s">
        <v>52</v>
      </c>
      <c r="I527" s="21" t="s">
        <v>52</v>
      </c>
      <c r="J527" s="21" t="s">
        <v>52</v>
      </c>
      <c r="K527" s="21" t="s">
        <v>52</v>
      </c>
      <c r="L527" s="21" t="s">
        <v>52</v>
      </c>
      <c r="M527" s="21" t="s">
        <v>52</v>
      </c>
      <c r="N527" s="21" t="s">
        <v>52</v>
      </c>
      <c r="O527" s="21" t="s">
        <v>52</v>
      </c>
      <c r="P527" s="21" t="s">
        <v>52</v>
      </c>
      <c r="Q527" s="21" t="s">
        <v>52</v>
      </c>
      <c r="R527" s="21" t="s">
        <v>52</v>
      </c>
      <c r="S527" s="21" t="s">
        <v>52</v>
      </c>
      <c r="T527" s="21" t="s">
        <v>52</v>
      </c>
      <c r="U527" s="21" t="s">
        <v>52</v>
      </c>
      <c r="V527" s="21" t="s">
        <v>52</v>
      </c>
      <c r="W527" s="21" t="s">
        <v>52</v>
      </c>
      <c r="X527" s="21" t="s">
        <v>52</v>
      </c>
      <c r="Y527" s="21" t="s">
        <v>52</v>
      </c>
      <c r="Z527" s="21" t="s">
        <v>52</v>
      </c>
      <c r="AA527" s="21" t="s">
        <v>52</v>
      </c>
      <c r="AB527" s="21" t="s">
        <v>52</v>
      </c>
      <c r="AC527" s="21" t="s">
        <v>52</v>
      </c>
      <c r="AD527" s="21" t="s">
        <v>52</v>
      </c>
      <c r="AE527" s="27" t="s">
        <v>2643</v>
      </c>
      <c r="AF527" s="115" t="s">
        <v>659</v>
      </c>
      <c r="AG527" s="115" t="s">
        <v>659</v>
      </c>
      <c r="AH527" s="121" t="s">
        <v>659</v>
      </c>
      <c r="AI527" s="40"/>
      <c r="AJ527" s="25"/>
      <c r="AK527" s="71" t="s">
        <v>2624</v>
      </c>
      <c r="AL527" s="25"/>
      <c r="AM527" s="25" t="s">
        <v>2734</v>
      </c>
      <c r="AN527" s="25" t="s">
        <v>2735</v>
      </c>
      <c r="AO527" s="25" t="s">
        <v>2600</v>
      </c>
      <c r="AP527" s="25"/>
      <c r="AQ527" s="25"/>
      <c r="AR527" s="25"/>
      <c r="AS527" s="30" t="s">
        <v>2646</v>
      </c>
      <c r="AT527" s="30" t="s">
        <v>2647</v>
      </c>
      <c r="AU527" s="19" t="s">
        <v>3082</v>
      </c>
      <c r="AV527" s="117" t="s">
        <v>3055</v>
      </c>
    </row>
    <row r="528" spans="1:48" s="24" customFormat="1" ht="42.75" customHeight="1">
      <c r="A528" s="18" t="s">
        <v>47</v>
      </c>
      <c r="B528" s="18" t="s">
        <v>66</v>
      </c>
      <c r="C528" s="18" t="s">
        <v>66</v>
      </c>
      <c r="D528" s="18" t="s">
        <v>2620</v>
      </c>
      <c r="E528" s="70" t="s">
        <v>2736</v>
      </c>
      <c r="F528" s="21"/>
      <c r="G528" s="21" t="s">
        <v>52</v>
      </c>
      <c r="H528" s="21" t="s">
        <v>52</v>
      </c>
      <c r="I528" s="21" t="s">
        <v>52</v>
      </c>
      <c r="J528" s="21" t="s">
        <v>52</v>
      </c>
      <c r="K528" s="21" t="s">
        <v>52</v>
      </c>
      <c r="L528" s="21" t="s">
        <v>52</v>
      </c>
      <c r="M528" s="21" t="s">
        <v>52</v>
      </c>
      <c r="N528" s="21" t="s">
        <v>52</v>
      </c>
      <c r="O528" s="21" t="s">
        <v>52</v>
      </c>
      <c r="P528" s="21" t="s">
        <v>52</v>
      </c>
      <c r="Q528" s="21" t="s">
        <v>52</v>
      </c>
      <c r="R528" s="21" t="s">
        <v>52</v>
      </c>
      <c r="S528" s="21" t="s">
        <v>52</v>
      </c>
      <c r="T528" s="21" t="s">
        <v>52</v>
      </c>
      <c r="U528" s="21" t="s">
        <v>52</v>
      </c>
      <c r="V528" s="21" t="s">
        <v>52</v>
      </c>
      <c r="W528" s="21" t="s">
        <v>52</v>
      </c>
      <c r="X528" s="21" t="s">
        <v>52</v>
      </c>
      <c r="Y528" s="21" t="s">
        <v>52</v>
      </c>
      <c r="Z528" s="21" t="s">
        <v>52</v>
      </c>
      <c r="AA528" s="21" t="s">
        <v>52</v>
      </c>
      <c r="AB528" s="21" t="s">
        <v>52</v>
      </c>
      <c r="AC528" s="21" t="s">
        <v>52</v>
      </c>
      <c r="AD528" s="21" t="s">
        <v>52</v>
      </c>
      <c r="AE528" s="27" t="s">
        <v>2643</v>
      </c>
      <c r="AF528" s="115" t="s">
        <v>659</v>
      </c>
      <c r="AG528" s="115" t="s">
        <v>659</v>
      </c>
      <c r="AH528" s="121" t="s">
        <v>659</v>
      </c>
      <c r="AI528" s="40"/>
      <c r="AJ528" s="25"/>
      <c r="AK528" s="71" t="s">
        <v>2624</v>
      </c>
      <c r="AL528" s="25"/>
      <c r="AM528" s="25" t="s">
        <v>2737</v>
      </c>
      <c r="AN528" s="25" t="s">
        <v>2738</v>
      </c>
      <c r="AO528" s="25" t="s">
        <v>2600</v>
      </c>
      <c r="AP528" s="25"/>
      <c r="AQ528" s="25"/>
      <c r="AR528" s="25"/>
      <c r="AS528" s="30" t="s">
        <v>2646</v>
      </c>
      <c r="AT528" s="30" t="s">
        <v>2647</v>
      </c>
      <c r="AU528" s="19" t="s">
        <v>3082</v>
      </c>
      <c r="AV528" s="117" t="s">
        <v>3055</v>
      </c>
    </row>
    <row r="529" spans="1:48" s="24" customFormat="1" ht="42.75" customHeight="1">
      <c r="A529" s="18" t="s">
        <v>47</v>
      </c>
      <c r="B529" s="18" t="s">
        <v>66</v>
      </c>
      <c r="C529" s="18" t="s">
        <v>66</v>
      </c>
      <c r="D529" s="18" t="s">
        <v>2620</v>
      </c>
      <c r="E529" s="70" t="s">
        <v>2739</v>
      </c>
      <c r="F529" s="21"/>
      <c r="G529" s="21" t="s">
        <v>52</v>
      </c>
      <c r="H529" s="21" t="s">
        <v>52</v>
      </c>
      <c r="I529" s="21" t="s">
        <v>52</v>
      </c>
      <c r="J529" s="21" t="s">
        <v>52</v>
      </c>
      <c r="K529" s="21" t="s">
        <v>52</v>
      </c>
      <c r="L529" s="21" t="s">
        <v>52</v>
      </c>
      <c r="M529" s="21" t="s">
        <v>52</v>
      </c>
      <c r="N529" s="21" t="s">
        <v>52</v>
      </c>
      <c r="O529" s="21" t="s">
        <v>52</v>
      </c>
      <c r="P529" s="21" t="s">
        <v>52</v>
      </c>
      <c r="Q529" s="21" t="s">
        <v>52</v>
      </c>
      <c r="R529" s="21" t="s">
        <v>52</v>
      </c>
      <c r="S529" s="21" t="s">
        <v>52</v>
      </c>
      <c r="T529" s="21" t="s">
        <v>52</v>
      </c>
      <c r="U529" s="21" t="s">
        <v>52</v>
      </c>
      <c r="V529" s="21" t="s">
        <v>52</v>
      </c>
      <c r="W529" s="21" t="s">
        <v>52</v>
      </c>
      <c r="X529" s="21" t="s">
        <v>52</v>
      </c>
      <c r="Y529" s="21" t="s">
        <v>52</v>
      </c>
      <c r="Z529" s="21" t="s">
        <v>52</v>
      </c>
      <c r="AA529" s="21" t="s">
        <v>52</v>
      </c>
      <c r="AB529" s="21" t="s">
        <v>52</v>
      </c>
      <c r="AC529" s="21" t="s">
        <v>52</v>
      </c>
      <c r="AD529" s="21" t="s">
        <v>52</v>
      </c>
      <c r="AE529" s="27" t="s">
        <v>2643</v>
      </c>
      <c r="AF529" s="115" t="s">
        <v>659</v>
      </c>
      <c r="AG529" s="115" t="s">
        <v>659</v>
      </c>
      <c r="AH529" s="121" t="s">
        <v>659</v>
      </c>
      <c r="AI529" s="40"/>
      <c r="AJ529" s="25"/>
      <c r="AK529" s="71" t="s">
        <v>2624</v>
      </c>
      <c r="AL529" s="25"/>
      <c r="AM529" s="25" t="s">
        <v>2740</v>
      </c>
      <c r="AN529" s="25" t="s">
        <v>2741</v>
      </c>
      <c r="AO529" s="25" t="s">
        <v>2600</v>
      </c>
      <c r="AP529" s="25"/>
      <c r="AQ529" s="25"/>
      <c r="AR529" s="25"/>
      <c r="AS529" s="30" t="s">
        <v>2646</v>
      </c>
      <c r="AT529" s="30" t="s">
        <v>2647</v>
      </c>
      <c r="AU529" s="19" t="s">
        <v>3082</v>
      </c>
      <c r="AV529" s="117" t="s">
        <v>3055</v>
      </c>
    </row>
    <row r="530" spans="1:48" s="24" customFormat="1" ht="42.75" customHeight="1">
      <c r="A530" s="18" t="s">
        <v>47</v>
      </c>
      <c r="B530" s="18" t="s">
        <v>66</v>
      </c>
      <c r="C530" s="18" t="s">
        <v>66</v>
      </c>
      <c r="D530" s="18" t="s">
        <v>2620</v>
      </c>
      <c r="E530" s="70" t="s">
        <v>2742</v>
      </c>
      <c r="F530" s="21"/>
      <c r="G530" s="21" t="s">
        <v>52</v>
      </c>
      <c r="H530" s="21" t="s">
        <v>52</v>
      </c>
      <c r="I530" s="21" t="s">
        <v>52</v>
      </c>
      <c r="J530" s="21" t="s">
        <v>52</v>
      </c>
      <c r="K530" s="21" t="s">
        <v>52</v>
      </c>
      <c r="L530" s="21" t="s">
        <v>52</v>
      </c>
      <c r="M530" s="21" t="s">
        <v>52</v>
      </c>
      <c r="N530" s="21" t="s">
        <v>52</v>
      </c>
      <c r="O530" s="21" t="s">
        <v>52</v>
      </c>
      <c r="P530" s="21" t="s">
        <v>52</v>
      </c>
      <c r="Q530" s="21" t="s">
        <v>52</v>
      </c>
      <c r="R530" s="21" t="s">
        <v>52</v>
      </c>
      <c r="S530" s="21" t="s">
        <v>52</v>
      </c>
      <c r="T530" s="21" t="s">
        <v>52</v>
      </c>
      <c r="U530" s="21" t="s">
        <v>52</v>
      </c>
      <c r="V530" s="21" t="s">
        <v>52</v>
      </c>
      <c r="W530" s="21" t="s">
        <v>52</v>
      </c>
      <c r="X530" s="21" t="s">
        <v>52</v>
      </c>
      <c r="Y530" s="21" t="s">
        <v>52</v>
      </c>
      <c r="Z530" s="21" t="s">
        <v>52</v>
      </c>
      <c r="AA530" s="21" t="s">
        <v>52</v>
      </c>
      <c r="AB530" s="21" t="s">
        <v>52</v>
      </c>
      <c r="AC530" s="21" t="s">
        <v>52</v>
      </c>
      <c r="AD530" s="21" t="s">
        <v>52</v>
      </c>
      <c r="AE530" s="27" t="s">
        <v>2643</v>
      </c>
      <c r="AF530" s="115" t="s">
        <v>659</v>
      </c>
      <c r="AG530" s="115" t="s">
        <v>659</v>
      </c>
      <c r="AH530" s="121" t="s">
        <v>659</v>
      </c>
      <c r="AI530" s="40"/>
      <c r="AJ530" s="25"/>
      <c r="AK530" s="71" t="s">
        <v>2624</v>
      </c>
      <c r="AL530" s="25"/>
      <c r="AM530" s="25" t="s">
        <v>2743</v>
      </c>
      <c r="AN530" s="25" t="s">
        <v>2744</v>
      </c>
      <c r="AO530" s="25" t="s">
        <v>2600</v>
      </c>
      <c r="AP530" s="25"/>
      <c r="AQ530" s="25"/>
      <c r="AR530" s="25"/>
      <c r="AS530" s="30" t="s">
        <v>2646</v>
      </c>
      <c r="AT530" s="30" t="s">
        <v>2647</v>
      </c>
      <c r="AU530" s="19" t="s">
        <v>3082</v>
      </c>
      <c r="AV530" s="117" t="s">
        <v>3055</v>
      </c>
    </row>
    <row r="531" spans="1:48" s="24" customFormat="1" ht="42.75" customHeight="1">
      <c r="A531" s="18" t="s">
        <v>47</v>
      </c>
      <c r="B531" s="18" t="s">
        <v>66</v>
      </c>
      <c r="C531" s="18" t="s">
        <v>66</v>
      </c>
      <c r="D531" s="18" t="s">
        <v>2620</v>
      </c>
      <c r="E531" s="70" t="s">
        <v>2745</v>
      </c>
      <c r="F531" s="21"/>
      <c r="G531" s="21" t="s">
        <v>52</v>
      </c>
      <c r="H531" s="21" t="s">
        <v>52</v>
      </c>
      <c r="I531" s="21" t="s">
        <v>52</v>
      </c>
      <c r="J531" s="21" t="s">
        <v>52</v>
      </c>
      <c r="K531" s="21" t="s">
        <v>52</v>
      </c>
      <c r="L531" s="21" t="s">
        <v>52</v>
      </c>
      <c r="M531" s="21" t="s">
        <v>52</v>
      </c>
      <c r="N531" s="21" t="s">
        <v>52</v>
      </c>
      <c r="O531" s="21" t="s">
        <v>52</v>
      </c>
      <c r="P531" s="21" t="s">
        <v>52</v>
      </c>
      <c r="Q531" s="21" t="s">
        <v>52</v>
      </c>
      <c r="R531" s="21" t="s">
        <v>52</v>
      </c>
      <c r="S531" s="21" t="s">
        <v>52</v>
      </c>
      <c r="T531" s="21" t="s">
        <v>52</v>
      </c>
      <c r="U531" s="21" t="s">
        <v>52</v>
      </c>
      <c r="V531" s="21" t="s">
        <v>52</v>
      </c>
      <c r="W531" s="21" t="s">
        <v>52</v>
      </c>
      <c r="X531" s="21" t="s">
        <v>52</v>
      </c>
      <c r="Y531" s="21" t="s">
        <v>52</v>
      </c>
      <c r="Z531" s="21" t="s">
        <v>52</v>
      </c>
      <c r="AA531" s="21" t="s">
        <v>52</v>
      </c>
      <c r="AB531" s="21" t="s">
        <v>52</v>
      </c>
      <c r="AC531" s="21" t="s">
        <v>52</v>
      </c>
      <c r="AD531" s="21" t="s">
        <v>52</v>
      </c>
      <c r="AE531" s="27" t="s">
        <v>2643</v>
      </c>
      <c r="AF531" s="115" t="s">
        <v>659</v>
      </c>
      <c r="AG531" s="115" t="s">
        <v>659</v>
      </c>
      <c r="AH531" s="121" t="s">
        <v>659</v>
      </c>
      <c r="AI531" s="40"/>
      <c r="AJ531" s="25"/>
      <c r="AK531" s="71" t="s">
        <v>2624</v>
      </c>
      <c r="AL531" s="25"/>
      <c r="AM531" s="25" t="s">
        <v>2746</v>
      </c>
      <c r="AN531" s="25" t="s">
        <v>2747</v>
      </c>
      <c r="AO531" s="25" t="s">
        <v>2600</v>
      </c>
      <c r="AP531" s="25"/>
      <c r="AQ531" s="25"/>
      <c r="AR531" s="25"/>
      <c r="AS531" s="30" t="s">
        <v>2646</v>
      </c>
      <c r="AT531" s="30" t="s">
        <v>2647</v>
      </c>
      <c r="AU531" s="19" t="s">
        <v>3082</v>
      </c>
      <c r="AV531" s="117" t="s">
        <v>3055</v>
      </c>
    </row>
    <row r="532" spans="1:48" s="24" customFormat="1" ht="42.75" customHeight="1">
      <c r="A532" s="18" t="s">
        <v>47</v>
      </c>
      <c r="B532" s="18" t="s">
        <v>66</v>
      </c>
      <c r="C532" s="18" t="s">
        <v>66</v>
      </c>
      <c r="D532" s="18" t="s">
        <v>2620</v>
      </c>
      <c r="E532" s="70" t="s">
        <v>2748</v>
      </c>
      <c r="F532" s="21"/>
      <c r="G532" s="21" t="s">
        <v>52</v>
      </c>
      <c r="H532" s="21" t="s">
        <v>52</v>
      </c>
      <c r="I532" s="21" t="s">
        <v>52</v>
      </c>
      <c r="J532" s="21" t="s">
        <v>52</v>
      </c>
      <c r="K532" s="21" t="s">
        <v>52</v>
      </c>
      <c r="L532" s="21" t="s">
        <v>52</v>
      </c>
      <c r="M532" s="21" t="s">
        <v>52</v>
      </c>
      <c r="N532" s="21" t="s">
        <v>52</v>
      </c>
      <c r="O532" s="21" t="s">
        <v>52</v>
      </c>
      <c r="P532" s="21" t="s">
        <v>52</v>
      </c>
      <c r="Q532" s="21" t="s">
        <v>52</v>
      </c>
      <c r="R532" s="21" t="s">
        <v>52</v>
      </c>
      <c r="S532" s="21" t="s">
        <v>52</v>
      </c>
      <c r="T532" s="21" t="s">
        <v>52</v>
      </c>
      <c r="U532" s="21" t="s">
        <v>52</v>
      </c>
      <c r="V532" s="21" t="s">
        <v>52</v>
      </c>
      <c r="W532" s="21" t="s">
        <v>52</v>
      </c>
      <c r="X532" s="21" t="s">
        <v>52</v>
      </c>
      <c r="Y532" s="21" t="s">
        <v>52</v>
      </c>
      <c r="Z532" s="21" t="s">
        <v>52</v>
      </c>
      <c r="AA532" s="21" t="s">
        <v>52</v>
      </c>
      <c r="AB532" s="21" t="s">
        <v>52</v>
      </c>
      <c r="AC532" s="21" t="s">
        <v>52</v>
      </c>
      <c r="AD532" s="21" t="s">
        <v>52</v>
      </c>
      <c r="AE532" s="27" t="s">
        <v>2643</v>
      </c>
      <c r="AF532" s="115" t="s">
        <v>659</v>
      </c>
      <c r="AG532" s="115" t="s">
        <v>659</v>
      </c>
      <c r="AH532" s="121" t="s">
        <v>659</v>
      </c>
      <c r="AI532" s="40"/>
      <c r="AJ532" s="25"/>
      <c r="AK532" s="71" t="s">
        <v>2624</v>
      </c>
      <c r="AL532" s="25"/>
      <c r="AM532" s="25" t="s">
        <v>2749</v>
      </c>
      <c r="AN532" s="25" t="s">
        <v>2750</v>
      </c>
      <c r="AO532" s="25" t="s">
        <v>2600</v>
      </c>
      <c r="AP532" s="25"/>
      <c r="AQ532" s="25"/>
      <c r="AR532" s="25"/>
      <c r="AS532" s="30" t="s">
        <v>2646</v>
      </c>
      <c r="AT532" s="30" t="s">
        <v>2647</v>
      </c>
      <c r="AU532" s="19" t="s">
        <v>3082</v>
      </c>
      <c r="AV532" s="117" t="s">
        <v>3055</v>
      </c>
    </row>
    <row r="533" spans="1:48" s="24" customFormat="1" ht="42.75" customHeight="1">
      <c r="A533" s="18" t="s">
        <v>47</v>
      </c>
      <c r="B533" s="18" t="s">
        <v>66</v>
      </c>
      <c r="C533" s="18" t="s">
        <v>66</v>
      </c>
      <c r="D533" s="18" t="s">
        <v>2620</v>
      </c>
      <c r="E533" s="70" t="s">
        <v>2751</v>
      </c>
      <c r="F533" s="21"/>
      <c r="G533" s="21" t="s">
        <v>52</v>
      </c>
      <c r="H533" s="21" t="s">
        <v>52</v>
      </c>
      <c r="I533" s="21" t="s">
        <v>52</v>
      </c>
      <c r="J533" s="21" t="s">
        <v>52</v>
      </c>
      <c r="K533" s="21" t="s">
        <v>52</v>
      </c>
      <c r="L533" s="21" t="s">
        <v>52</v>
      </c>
      <c r="M533" s="21" t="s">
        <v>52</v>
      </c>
      <c r="N533" s="21" t="s">
        <v>52</v>
      </c>
      <c r="O533" s="21" t="s">
        <v>52</v>
      </c>
      <c r="P533" s="21" t="s">
        <v>52</v>
      </c>
      <c r="Q533" s="21" t="s">
        <v>52</v>
      </c>
      <c r="R533" s="21" t="s">
        <v>52</v>
      </c>
      <c r="S533" s="21" t="s">
        <v>52</v>
      </c>
      <c r="T533" s="21" t="s">
        <v>52</v>
      </c>
      <c r="U533" s="21" t="s">
        <v>52</v>
      </c>
      <c r="V533" s="21" t="s">
        <v>52</v>
      </c>
      <c r="W533" s="21" t="s">
        <v>52</v>
      </c>
      <c r="X533" s="21" t="s">
        <v>52</v>
      </c>
      <c r="Y533" s="21" t="s">
        <v>52</v>
      </c>
      <c r="Z533" s="21" t="s">
        <v>52</v>
      </c>
      <c r="AA533" s="21" t="s">
        <v>52</v>
      </c>
      <c r="AB533" s="21" t="s">
        <v>52</v>
      </c>
      <c r="AC533" s="21" t="s">
        <v>52</v>
      </c>
      <c r="AD533" s="21" t="s">
        <v>52</v>
      </c>
      <c r="AE533" s="27" t="s">
        <v>2643</v>
      </c>
      <c r="AF533" s="115" t="s">
        <v>659</v>
      </c>
      <c r="AG533" s="115" t="s">
        <v>659</v>
      </c>
      <c r="AH533" s="121" t="s">
        <v>659</v>
      </c>
      <c r="AI533" s="40"/>
      <c r="AJ533" s="25"/>
      <c r="AK533" s="71" t="s">
        <v>2624</v>
      </c>
      <c r="AL533" s="25"/>
      <c r="AM533" s="25" t="s">
        <v>2752</v>
      </c>
      <c r="AN533" s="25" t="s">
        <v>2753</v>
      </c>
      <c r="AO533" s="25" t="s">
        <v>2600</v>
      </c>
      <c r="AP533" s="25"/>
      <c r="AQ533" s="25"/>
      <c r="AR533" s="25"/>
      <c r="AS533" s="30" t="s">
        <v>2646</v>
      </c>
      <c r="AT533" s="30" t="s">
        <v>2647</v>
      </c>
      <c r="AU533" s="19" t="s">
        <v>3082</v>
      </c>
      <c r="AV533" s="117" t="s">
        <v>3055</v>
      </c>
    </row>
    <row r="534" spans="1:48" s="24" customFormat="1" ht="42.75" customHeight="1">
      <c r="A534" s="18" t="s">
        <v>47</v>
      </c>
      <c r="B534" s="18" t="s">
        <v>66</v>
      </c>
      <c r="C534" s="18" t="s">
        <v>66</v>
      </c>
      <c r="D534" s="18" t="s">
        <v>2620</v>
      </c>
      <c r="E534" s="70" t="s">
        <v>2754</v>
      </c>
      <c r="F534" s="21"/>
      <c r="G534" s="21" t="s">
        <v>52</v>
      </c>
      <c r="H534" s="21" t="s">
        <v>52</v>
      </c>
      <c r="I534" s="21" t="s">
        <v>52</v>
      </c>
      <c r="J534" s="21" t="s">
        <v>52</v>
      </c>
      <c r="K534" s="21" t="s">
        <v>52</v>
      </c>
      <c r="L534" s="21" t="s">
        <v>52</v>
      </c>
      <c r="M534" s="21" t="s">
        <v>52</v>
      </c>
      <c r="N534" s="21" t="s">
        <v>52</v>
      </c>
      <c r="O534" s="21" t="s">
        <v>52</v>
      </c>
      <c r="P534" s="21" t="s">
        <v>52</v>
      </c>
      <c r="Q534" s="21" t="s">
        <v>52</v>
      </c>
      <c r="R534" s="21" t="s">
        <v>52</v>
      </c>
      <c r="S534" s="21" t="s">
        <v>52</v>
      </c>
      <c r="T534" s="21" t="s">
        <v>52</v>
      </c>
      <c r="U534" s="21" t="s">
        <v>52</v>
      </c>
      <c r="V534" s="21" t="s">
        <v>52</v>
      </c>
      <c r="W534" s="21" t="s">
        <v>52</v>
      </c>
      <c r="X534" s="21" t="s">
        <v>52</v>
      </c>
      <c r="Y534" s="21" t="s">
        <v>52</v>
      </c>
      <c r="Z534" s="21" t="s">
        <v>52</v>
      </c>
      <c r="AA534" s="21" t="s">
        <v>52</v>
      </c>
      <c r="AB534" s="21" t="s">
        <v>52</v>
      </c>
      <c r="AC534" s="21" t="s">
        <v>52</v>
      </c>
      <c r="AD534" s="21" t="s">
        <v>52</v>
      </c>
      <c r="AE534" s="27" t="s">
        <v>2643</v>
      </c>
      <c r="AF534" s="115" t="s">
        <v>659</v>
      </c>
      <c r="AG534" s="115" t="s">
        <v>659</v>
      </c>
      <c r="AH534" s="121" t="s">
        <v>659</v>
      </c>
      <c r="AI534" s="40"/>
      <c r="AJ534" s="25"/>
      <c r="AK534" s="71" t="s">
        <v>2624</v>
      </c>
      <c r="AL534" s="25"/>
      <c r="AM534" s="25" t="s">
        <v>2755</v>
      </c>
      <c r="AN534" s="25" t="s">
        <v>2756</v>
      </c>
      <c r="AO534" s="25" t="s">
        <v>2600</v>
      </c>
      <c r="AP534" s="25"/>
      <c r="AQ534" s="25"/>
      <c r="AR534" s="25"/>
      <c r="AS534" s="30" t="s">
        <v>2646</v>
      </c>
      <c r="AT534" s="30" t="s">
        <v>2647</v>
      </c>
      <c r="AU534" s="19" t="s">
        <v>3082</v>
      </c>
      <c r="AV534" s="117" t="s">
        <v>3055</v>
      </c>
    </row>
    <row r="535" spans="1:48" s="24" customFormat="1" ht="42.75" customHeight="1">
      <c r="A535" s="18" t="s">
        <v>47</v>
      </c>
      <c r="B535" s="18" t="s">
        <v>66</v>
      </c>
      <c r="C535" s="18" t="s">
        <v>66</v>
      </c>
      <c r="D535" s="18" t="s">
        <v>2620</v>
      </c>
      <c r="E535" s="70" t="s">
        <v>2757</v>
      </c>
      <c r="F535" s="21"/>
      <c r="G535" s="21" t="s">
        <v>52</v>
      </c>
      <c r="H535" s="21" t="s">
        <v>52</v>
      </c>
      <c r="I535" s="21" t="s">
        <v>52</v>
      </c>
      <c r="J535" s="21" t="s">
        <v>52</v>
      </c>
      <c r="K535" s="21" t="s">
        <v>52</v>
      </c>
      <c r="L535" s="21" t="s">
        <v>52</v>
      </c>
      <c r="M535" s="21" t="s">
        <v>52</v>
      </c>
      <c r="N535" s="21" t="s">
        <v>52</v>
      </c>
      <c r="O535" s="21" t="s">
        <v>52</v>
      </c>
      <c r="P535" s="21" t="s">
        <v>52</v>
      </c>
      <c r="Q535" s="21" t="s">
        <v>52</v>
      </c>
      <c r="R535" s="21" t="s">
        <v>52</v>
      </c>
      <c r="S535" s="21" t="s">
        <v>52</v>
      </c>
      <c r="T535" s="21" t="s">
        <v>52</v>
      </c>
      <c r="U535" s="21" t="s">
        <v>52</v>
      </c>
      <c r="V535" s="21" t="s">
        <v>52</v>
      </c>
      <c r="W535" s="21" t="s">
        <v>52</v>
      </c>
      <c r="X535" s="21" t="s">
        <v>52</v>
      </c>
      <c r="Y535" s="21" t="s">
        <v>52</v>
      </c>
      <c r="Z535" s="21" t="s">
        <v>52</v>
      </c>
      <c r="AA535" s="21" t="s">
        <v>52</v>
      </c>
      <c r="AB535" s="21" t="s">
        <v>52</v>
      </c>
      <c r="AC535" s="21" t="s">
        <v>52</v>
      </c>
      <c r="AD535" s="21" t="s">
        <v>52</v>
      </c>
      <c r="AE535" s="27" t="s">
        <v>2643</v>
      </c>
      <c r="AF535" s="115" t="s">
        <v>659</v>
      </c>
      <c r="AG535" s="115" t="s">
        <v>659</v>
      </c>
      <c r="AH535" s="121" t="s">
        <v>659</v>
      </c>
      <c r="AI535" s="40"/>
      <c r="AJ535" s="25"/>
      <c r="AK535" s="71" t="s">
        <v>2624</v>
      </c>
      <c r="AL535" s="25"/>
      <c r="AM535" s="25" t="s">
        <v>2758</v>
      </c>
      <c r="AN535" s="25" t="s">
        <v>2759</v>
      </c>
      <c r="AO535" s="25" t="s">
        <v>2600</v>
      </c>
      <c r="AP535" s="25"/>
      <c r="AQ535" s="25"/>
      <c r="AR535" s="25"/>
      <c r="AS535" s="30" t="s">
        <v>2646</v>
      </c>
      <c r="AT535" s="30" t="s">
        <v>2647</v>
      </c>
      <c r="AU535" s="19" t="s">
        <v>3082</v>
      </c>
      <c r="AV535" s="117" t="s">
        <v>3055</v>
      </c>
    </row>
    <row r="536" spans="1:48" s="24" customFormat="1" ht="42.75" customHeight="1">
      <c r="A536" s="18" t="s">
        <v>47</v>
      </c>
      <c r="B536" s="18" t="s">
        <v>66</v>
      </c>
      <c r="C536" s="18" t="s">
        <v>66</v>
      </c>
      <c r="D536" s="18" t="s">
        <v>2620</v>
      </c>
      <c r="E536" s="70" t="s">
        <v>2760</v>
      </c>
      <c r="F536" s="21"/>
      <c r="G536" s="21" t="s">
        <v>52</v>
      </c>
      <c r="H536" s="21" t="s">
        <v>52</v>
      </c>
      <c r="I536" s="21" t="s">
        <v>52</v>
      </c>
      <c r="J536" s="21" t="s">
        <v>52</v>
      </c>
      <c r="K536" s="21" t="s">
        <v>52</v>
      </c>
      <c r="L536" s="21" t="s">
        <v>52</v>
      </c>
      <c r="M536" s="21" t="s">
        <v>52</v>
      </c>
      <c r="N536" s="21" t="s">
        <v>52</v>
      </c>
      <c r="O536" s="21" t="s">
        <v>52</v>
      </c>
      <c r="P536" s="21" t="s">
        <v>52</v>
      </c>
      <c r="Q536" s="21" t="s">
        <v>52</v>
      </c>
      <c r="R536" s="21" t="s">
        <v>52</v>
      </c>
      <c r="S536" s="21" t="s">
        <v>52</v>
      </c>
      <c r="T536" s="21" t="s">
        <v>52</v>
      </c>
      <c r="U536" s="21" t="s">
        <v>52</v>
      </c>
      <c r="V536" s="21" t="s">
        <v>52</v>
      </c>
      <c r="W536" s="21" t="s">
        <v>52</v>
      </c>
      <c r="X536" s="21" t="s">
        <v>52</v>
      </c>
      <c r="Y536" s="21" t="s">
        <v>52</v>
      </c>
      <c r="Z536" s="21" t="s">
        <v>52</v>
      </c>
      <c r="AA536" s="21" t="s">
        <v>52</v>
      </c>
      <c r="AB536" s="21" t="s">
        <v>52</v>
      </c>
      <c r="AC536" s="21" t="s">
        <v>52</v>
      </c>
      <c r="AD536" s="21" t="s">
        <v>52</v>
      </c>
      <c r="AE536" s="27" t="s">
        <v>2643</v>
      </c>
      <c r="AF536" s="115" t="s">
        <v>659</v>
      </c>
      <c r="AG536" s="115" t="s">
        <v>659</v>
      </c>
      <c r="AH536" s="121" t="s">
        <v>659</v>
      </c>
      <c r="AI536" s="40"/>
      <c r="AJ536" s="25"/>
      <c r="AK536" s="71" t="s">
        <v>2624</v>
      </c>
      <c r="AL536" s="25"/>
      <c r="AM536" s="25" t="s">
        <v>2761</v>
      </c>
      <c r="AN536" s="25" t="s">
        <v>2762</v>
      </c>
      <c r="AO536" s="25" t="s">
        <v>2600</v>
      </c>
      <c r="AP536" s="25"/>
      <c r="AQ536" s="25"/>
      <c r="AR536" s="25"/>
      <c r="AS536" s="30" t="s">
        <v>2646</v>
      </c>
      <c r="AT536" s="30" t="s">
        <v>2647</v>
      </c>
      <c r="AU536" s="19" t="s">
        <v>3082</v>
      </c>
      <c r="AV536" s="117" t="s">
        <v>3055</v>
      </c>
    </row>
    <row r="537" spans="1:48" s="24" customFormat="1" ht="42.75" customHeight="1">
      <c r="A537" s="18" t="s">
        <v>47</v>
      </c>
      <c r="B537" s="18" t="s">
        <v>66</v>
      </c>
      <c r="C537" s="18" t="s">
        <v>66</v>
      </c>
      <c r="D537" s="18" t="s">
        <v>2620</v>
      </c>
      <c r="E537" s="70" t="s">
        <v>2763</v>
      </c>
      <c r="F537" s="21"/>
      <c r="G537" s="21" t="s">
        <v>52</v>
      </c>
      <c r="H537" s="21" t="s">
        <v>52</v>
      </c>
      <c r="I537" s="21" t="s">
        <v>52</v>
      </c>
      <c r="J537" s="21" t="s">
        <v>52</v>
      </c>
      <c r="K537" s="21" t="s">
        <v>52</v>
      </c>
      <c r="L537" s="21" t="s">
        <v>52</v>
      </c>
      <c r="M537" s="21" t="s">
        <v>52</v>
      </c>
      <c r="N537" s="21" t="s">
        <v>52</v>
      </c>
      <c r="O537" s="21" t="s">
        <v>52</v>
      </c>
      <c r="P537" s="21" t="s">
        <v>52</v>
      </c>
      <c r="Q537" s="21" t="s">
        <v>52</v>
      </c>
      <c r="R537" s="21" t="s">
        <v>52</v>
      </c>
      <c r="S537" s="21" t="s">
        <v>52</v>
      </c>
      <c r="T537" s="21" t="s">
        <v>52</v>
      </c>
      <c r="U537" s="21" t="s">
        <v>52</v>
      </c>
      <c r="V537" s="21" t="s">
        <v>52</v>
      </c>
      <c r="W537" s="21" t="s">
        <v>52</v>
      </c>
      <c r="X537" s="21" t="s">
        <v>52</v>
      </c>
      <c r="Y537" s="21" t="s">
        <v>52</v>
      </c>
      <c r="Z537" s="21" t="s">
        <v>52</v>
      </c>
      <c r="AA537" s="21" t="s">
        <v>52</v>
      </c>
      <c r="AB537" s="21" t="s">
        <v>52</v>
      </c>
      <c r="AC537" s="21" t="s">
        <v>52</v>
      </c>
      <c r="AD537" s="21" t="s">
        <v>52</v>
      </c>
      <c r="AE537" s="27" t="s">
        <v>2643</v>
      </c>
      <c r="AF537" s="115" t="s">
        <v>659</v>
      </c>
      <c r="AG537" s="115" t="s">
        <v>659</v>
      </c>
      <c r="AH537" s="121" t="s">
        <v>659</v>
      </c>
      <c r="AI537" s="40"/>
      <c r="AJ537" s="25"/>
      <c r="AK537" s="71" t="s">
        <v>2624</v>
      </c>
      <c r="AL537" s="25"/>
      <c r="AM537" s="25" t="s">
        <v>2764</v>
      </c>
      <c r="AN537" s="25" t="s">
        <v>2765</v>
      </c>
      <c r="AO537" s="25" t="s">
        <v>2600</v>
      </c>
      <c r="AP537" s="25"/>
      <c r="AQ537" s="25"/>
      <c r="AR537" s="25"/>
      <c r="AS537" s="30" t="s">
        <v>2646</v>
      </c>
      <c r="AT537" s="30" t="s">
        <v>2647</v>
      </c>
      <c r="AU537" s="19" t="s">
        <v>3082</v>
      </c>
      <c r="AV537" s="117" t="s">
        <v>3055</v>
      </c>
    </row>
    <row r="538" spans="1:48" s="24" customFormat="1" ht="42.75" customHeight="1">
      <c r="A538" s="18" t="s">
        <v>47</v>
      </c>
      <c r="B538" s="18" t="s">
        <v>66</v>
      </c>
      <c r="C538" s="18" t="s">
        <v>66</v>
      </c>
      <c r="D538" s="18" t="s">
        <v>2620</v>
      </c>
      <c r="E538" s="70" t="s">
        <v>2766</v>
      </c>
      <c r="F538" s="21"/>
      <c r="G538" s="21" t="s">
        <v>52</v>
      </c>
      <c r="H538" s="21" t="s">
        <v>52</v>
      </c>
      <c r="I538" s="21" t="s">
        <v>52</v>
      </c>
      <c r="J538" s="21" t="s">
        <v>52</v>
      </c>
      <c r="K538" s="21" t="s">
        <v>52</v>
      </c>
      <c r="L538" s="21" t="s">
        <v>52</v>
      </c>
      <c r="M538" s="21" t="s">
        <v>52</v>
      </c>
      <c r="N538" s="21" t="s">
        <v>52</v>
      </c>
      <c r="O538" s="21" t="s">
        <v>52</v>
      </c>
      <c r="P538" s="21" t="s">
        <v>52</v>
      </c>
      <c r="Q538" s="21" t="s">
        <v>52</v>
      </c>
      <c r="R538" s="21" t="s">
        <v>52</v>
      </c>
      <c r="S538" s="21" t="s">
        <v>52</v>
      </c>
      <c r="T538" s="21" t="s">
        <v>52</v>
      </c>
      <c r="U538" s="21" t="s">
        <v>52</v>
      </c>
      <c r="V538" s="21" t="s">
        <v>52</v>
      </c>
      <c r="W538" s="21" t="s">
        <v>52</v>
      </c>
      <c r="X538" s="21" t="s">
        <v>52</v>
      </c>
      <c r="Y538" s="21" t="s">
        <v>52</v>
      </c>
      <c r="Z538" s="21" t="s">
        <v>52</v>
      </c>
      <c r="AA538" s="21" t="s">
        <v>52</v>
      </c>
      <c r="AB538" s="21" t="s">
        <v>52</v>
      </c>
      <c r="AC538" s="21" t="s">
        <v>52</v>
      </c>
      <c r="AD538" s="21" t="s">
        <v>52</v>
      </c>
      <c r="AE538" s="27" t="s">
        <v>2643</v>
      </c>
      <c r="AF538" s="115" t="s">
        <v>659</v>
      </c>
      <c r="AG538" s="115" t="s">
        <v>659</v>
      </c>
      <c r="AH538" s="121" t="s">
        <v>659</v>
      </c>
      <c r="AI538" s="40"/>
      <c r="AJ538" s="25"/>
      <c r="AK538" s="71" t="s">
        <v>2624</v>
      </c>
      <c r="AL538" s="25"/>
      <c r="AM538" s="25" t="s">
        <v>2767</v>
      </c>
      <c r="AN538" s="25" t="s">
        <v>2768</v>
      </c>
      <c r="AO538" s="25" t="s">
        <v>2600</v>
      </c>
      <c r="AP538" s="25"/>
      <c r="AQ538" s="25"/>
      <c r="AR538" s="25"/>
      <c r="AS538" s="30" t="s">
        <v>2646</v>
      </c>
      <c r="AT538" s="30" t="s">
        <v>2647</v>
      </c>
      <c r="AU538" s="19" t="s">
        <v>3082</v>
      </c>
      <c r="AV538" s="117" t="s">
        <v>3055</v>
      </c>
    </row>
    <row r="539" spans="1:48" s="24" customFormat="1" ht="42.75" customHeight="1">
      <c r="A539" s="18" t="s">
        <v>47</v>
      </c>
      <c r="B539" s="18" t="s">
        <v>66</v>
      </c>
      <c r="C539" s="18" t="s">
        <v>66</v>
      </c>
      <c r="D539" s="18" t="s">
        <v>2620</v>
      </c>
      <c r="E539" s="70" t="s">
        <v>2769</v>
      </c>
      <c r="F539" s="21"/>
      <c r="G539" s="21" t="s">
        <v>52</v>
      </c>
      <c r="H539" s="21" t="s">
        <v>52</v>
      </c>
      <c r="I539" s="21" t="s">
        <v>52</v>
      </c>
      <c r="J539" s="21" t="s">
        <v>52</v>
      </c>
      <c r="K539" s="21" t="s">
        <v>52</v>
      </c>
      <c r="L539" s="21" t="s">
        <v>52</v>
      </c>
      <c r="M539" s="21" t="s">
        <v>52</v>
      </c>
      <c r="N539" s="21" t="s">
        <v>52</v>
      </c>
      <c r="O539" s="21" t="s">
        <v>52</v>
      </c>
      <c r="P539" s="21" t="s">
        <v>52</v>
      </c>
      <c r="Q539" s="21" t="s">
        <v>52</v>
      </c>
      <c r="R539" s="21" t="s">
        <v>52</v>
      </c>
      <c r="S539" s="21" t="s">
        <v>52</v>
      </c>
      <c r="T539" s="21" t="s">
        <v>52</v>
      </c>
      <c r="U539" s="21" t="s">
        <v>52</v>
      </c>
      <c r="V539" s="21" t="s">
        <v>52</v>
      </c>
      <c r="W539" s="21" t="s">
        <v>52</v>
      </c>
      <c r="X539" s="21" t="s">
        <v>52</v>
      </c>
      <c r="Y539" s="21" t="s">
        <v>52</v>
      </c>
      <c r="Z539" s="21" t="s">
        <v>52</v>
      </c>
      <c r="AA539" s="21" t="s">
        <v>52</v>
      </c>
      <c r="AB539" s="21" t="s">
        <v>52</v>
      </c>
      <c r="AC539" s="21" t="s">
        <v>52</v>
      </c>
      <c r="AD539" s="21" t="s">
        <v>52</v>
      </c>
      <c r="AE539" s="27" t="s">
        <v>2643</v>
      </c>
      <c r="AF539" s="115" t="s">
        <v>659</v>
      </c>
      <c r="AG539" s="115" t="s">
        <v>659</v>
      </c>
      <c r="AH539" s="121" t="s">
        <v>659</v>
      </c>
      <c r="AI539" s="40"/>
      <c r="AJ539" s="25"/>
      <c r="AK539" s="71" t="s">
        <v>2624</v>
      </c>
      <c r="AL539" s="25"/>
      <c r="AM539" s="25" t="s">
        <v>2770</v>
      </c>
      <c r="AN539" s="25" t="s">
        <v>2771</v>
      </c>
      <c r="AO539" s="25" t="s">
        <v>2600</v>
      </c>
      <c r="AP539" s="25"/>
      <c r="AQ539" s="25"/>
      <c r="AR539" s="25"/>
      <c r="AS539" s="30" t="s">
        <v>2646</v>
      </c>
      <c r="AT539" s="30" t="s">
        <v>2647</v>
      </c>
      <c r="AU539" s="19" t="s">
        <v>3082</v>
      </c>
      <c r="AV539" s="117" t="s">
        <v>3055</v>
      </c>
    </row>
    <row r="540" spans="1:48" s="24" customFormat="1" ht="42.75" customHeight="1">
      <c r="A540" s="18" t="s">
        <v>47</v>
      </c>
      <c r="B540" s="18" t="s">
        <v>48</v>
      </c>
      <c r="C540" s="18" t="s">
        <v>66</v>
      </c>
      <c r="D540" s="18" t="s">
        <v>2620</v>
      </c>
      <c r="E540" s="70" t="s">
        <v>2772</v>
      </c>
      <c r="F540" s="21"/>
      <c r="G540" s="21" t="s">
        <v>52</v>
      </c>
      <c r="H540" s="21" t="s">
        <v>52</v>
      </c>
      <c r="I540" s="21" t="s">
        <v>52</v>
      </c>
      <c r="J540" s="21" t="s">
        <v>52</v>
      </c>
      <c r="K540" s="21" t="s">
        <v>52</v>
      </c>
      <c r="L540" s="21" t="s">
        <v>52</v>
      </c>
      <c r="M540" s="21" t="s">
        <v>52</v>
      </c>
      <c r="N540" s="21" t="s">
        <v>52</v>
      </c>
      <c r="O540" s="21" t="s">
        <v>52</v>
      </c>
      <c r="P540" s="21" t="s">
        <v>52</v>
      </c>
      <c r="Q540" s="21" t="s">
        <v>52</v>
      </c>
      <c r="R540" s="21" t="s">
        <v>52</v>
      </c>
      <c r="S540" s="21" t="s">
        <v>52</v>
      </c>
      <c r="T540" s="21" t="s">
        <v>52</v>
      </c>
      <c r="U540" s="21" t="s">
        <v>52</v>
      </c>
      <c r="V540" s="21" t="s">
        <v>52</v>
      </c>
      <c r="W540" s="21" t="s">
        <v>52</v>
      </c>
      <c r="X540" s="21" t="s">
        <v>52</v>
      </c>
      <c r="Y540" s="21" t="s">
        <v>52</v>
      </c>
      <c r="Z540" s="21" t="s">
        <v>52</v>
      </c>
      <c r="AA540" s="21" t="s">
        <v>52</v>
      </c>
      <c r="AB540" s="21" t="s">
        <v>52</v>
      </c>
      <c r="AC540" s="21" t="s">
        <v>52</v>
      </c>
      <c r="AD540" s="21" t="s">
        <v>52</v>
      </c>
      <c r="AE540" s="27" t="s">
        <v>2643</v>
      </c>
      <c r="AF540" s="115" t="s">
        <v>659</v>
      </c>
      <c r="AG540" s="115" t="s">
        <v>659</v>
      </c>
      <c r="AH540" s="121" t="s">
        <v>659</v>
      </c>
      <c r="AI540" s="40"/>
      <c r="AJ540" s="25"/>
      <c r="AK540" s="71" t="s">
        <v>2624</v>
      </c>
      <c r="AL540" s="25"/>
      <c r="AM540" s="25" t="s">
        <v>2773</v>
      </c>
      <c r="AN540" s="25" t="s">
        <v>2774</v>
      </c>
      <c r="AO540" s="25" t="s">
        <v>2600</v>
      </c>
      <c r="AP540" s="25"/>
      <c r="AQ540" s="25"/>
      <c r="AR540" s="25"/>
      <c r="AS540" s="30" t="s">
        <v>2646</v>
      </c>
      <c r="AT540" s="30" t="s">
        <v>2647</v>
      </c>
      <c r="AU540" s="19" t="s">
        <v>3082</v>
      </c>
      <c r="AV540" s="117" t="s">
        <v>3055</v>
      </c>
    </row>
    <row r="541" spans="1:48" s="24" customFormat="1" ht="42.75" customHeight="1">
      <c r="A541" s="18" t="s">
        <v>47</v>
      </c>
      <c r="B541" s="18" t="s">
        <v>48</v>
      </c>
      <c r="C541" s="18" t="s">
        <v>66</v>
      </c>
      <c r="D541" s="18" t="s">
        <v>2620</v>
      </c>
      <c r="E541" s="70" t="s">
        <v>2775</v>
      </c>
      <c r="F541" s="21"/>
      <c r="G541" s="21" t="s">
        <v>52</v>
      </c>
      <c r="H541" s="21" t="s">
        <v>52</v>
      </c>
      <c r="I541" s="21" t="s">
        <v>52</v>
      </c>
      <c r="J541" s="21" t="s">
        <v>52</v>
      </c>
      <c r="K541" s="21" t="s">
        <v>52</v>
      </c>
      <c r="L541" s="21" t="s">
        <v>52</v>
      </c>
      <c r="M541" s="21" t="s">
        <v>52</v>
      </c>
      <c r="N541" s="21" t="s">
        <v>52</v>
      </c>
      <c r="O541" s="21" t="s">
        <v>52</v>
      </c>
      <c r="P541" s="21" t="s">
        <v>52</v>
      </c>
      <c r="Q541" s="21" t="s">
        <v>52</v>
      </c>
      <c r="R541" s="21" t="s">
        <v>52</v>
      </c>
      <c r="S541" s="21" t="s">
        <v>52</v>
      </c>
      <c r="T541" s="21" t="s">
        <v>52</v>
      </c>
      <c r="U541" s="21" t="s">
        <v>52</v>
      </c>
      <c r="V541" s="21" t="s">
        <v>52</v>
      </c>
      <c r="W541" s="21" t="s">
        <v>52</v>
      </c>
      <c r="X541" s="21" t="s">
        <v>52</v>
      </c>
      <c r="Y541" s="21" t="s">
        <v>52</v>
      </c>
      <c r="Z541" s="21" t="s">
        <v>52</v>
      </c>
      <c r="AA541" s="21" t="s">
        <v>52</v>
      </c>
      <c r="AB541" s="21" t="s">
        <v>52</v>
      </c>
      <c r="AC541" s="21" t="s">
        <v>52</v>
      </c>
      <c r="AD541" s="21" t="s">
        <v>52</v>
      </c>
      <c r="AE541" s="27" t="s">
        <v>2643</v>
      </c>
      <c r="AF541" s="115" t="s">
        <v>659</v>
      </c>
      <c r="AG541" s="115" t="s">
        <v>659</v>
      </c>
      <c r="AH541" s="121" t="s">
        <v>659</v>
      </c>
      <c r="AI541" s="40"/>
      <c r="AJ541" s="25"/>
      <c r="AK541" s="71" t="s">
        <v>2624</v>
      </c>
      <c r="AL541" s="25"/>
      <c r="AM541" s="25" t="s">
        <v>2776</v>
      </c>
      <c r="AN541" s="25" t="s">
        <v>2777</v>
      </c>
      <c r="AO541" s="25" t="s">
        <v>2600</v>
      </c>
      <c r="AP541" s="25"/>
      <c r="AQ541" s="25"/>
      <c r="AR541" s="25"/>
      <c r="AS541" s="30" t="s">
        <v>2646</v>
      </c>
      <c r="AT541" s="30" t="s">
        <v>2647</v>
      </c>
      <c r="AU541" s="19" t="s">
        <v>3082</v>
      </c>
      <c r="AV541" s="117" t="s">
        <v>3055</v>
      </c>
    </row>
    <row r="542" spans="1:48" s="24" customFormat="1" ht="42.75" customHeight="1">
      <c r="A542" s="18" t="s">
        <v>47</v>
      </c>
      <c r="B542" s="18" t="s">
        <v>48</v>
      </c>
      <c r="C542" s="18" t="s">
        <v>66</v>
      </c>
      <c r="D542" s="18" t="s">
        <v>2620</v>
      </c>
      <c r="E542" s="70" t="s">
        <v>2778</v>
      </c>
      <c r="F542" s="21"/>
      <c r="G542" s="21" t="s">
        <v>52</v>
      </c>
      <c r="H542" s="21" t="s">
        <v>52</v>
      </c>
      <c r="I542" s="21" t="s">
        <v>52</v>
      </c>
      <c r="J542" s="21" t="s">
        <v>52</v>
      </c>
      <c r="K542" s="21" t="s">
        <v>52</v>
      </c>
      <c r="L542" s="21" t="s">
        <v>52</v>
      </c>
      <c r="M542" s="21" t="s">
        <v>52</v>
      </c>
      <c r="N542" s="21" t="s">
        <v>52</v>
      </c>
      <c r="O542" s="21" t="s">
        <v>52</v>
      </c>
      <c r="P542" s="21" t="s">
        <v>52</v>
      </c>
      <c r="Q542" s="21" t="s">
        <v>52</v>
      </c>
      <c r="R542" s="21" t="s">
        <v>52</v>
      </c>
      <c r="S542" s="21" t="s">
        <v>52</v>
      </c>
      <c r="T542" s="21" t="s">
        <v>52</v>
      </c>
      <c r="U542" s="21" t="s">
        <v>52</v>
      </c>
      <c r="V542" s="21" t="s">
        <v>52</v>
      </c>
      <c r="W542" s="21" t="s">
        <v>52</v>
      </c>
      <c r="X542" s="21" t="s">
        <v>52</v>
      </c>
      <c r="Y542" s="21" t="s">
        <v>52</v>
      </c>
      <c r="Z542" s="21" t="s">
        <v>52</v>
      </c>
      <c r="AA542" s="21" t="s">
        <v>52</v>
      </c>
      <c r="AB542" s="21" t="s">
        <v>52</v>
      </c>
      <c r="AC542" s="21" t="s">
        <v>52</v>
      </c>
      <c r="AD542" s="21" t="s">
        <v>52</v>
      </c>
      <c r="AE542" s="27" t="s">
        <v>2643</v>
      </c>
      <c r="AF542" s="115" t="s">
        <v>659</v>
      </c>
      <c r="AG542" s="115" t="s">
        <v>659</v>
      </c>
      <c r="AH542" s="121" t="s">
        <v>659</v>
      </c>
      <c r="AI542" s="40"/>
      <c r="AJ542" s="25"/>
      <c r="AK542" s="71" t="s">
        <v>2624</v>
      </c>
      <c r="AL542" s="25"/>
      <c r="AM542" s="25" t="s">
        <v>2779</v>
      </c>
      <c r="AN542" s="25" t="s">
        <v>2780</v>
      </c>
      <c r="AO542" s="25" t="s">
        <v>2600</v>
      </c>
      <c r="AP542" s="25"/>
      <c r="AQ542" s="25"/>
      <c r="AR542" s="25"/>
      <c r="AS542" s="30" t="s">
        <v>2646</v>
      </c>
      <c r="AT542" s="30" t="s">
        <v>2647</v>
      </c>
      <c r="AU542" s="19" t="s">
        <v>3082</v>
      </c>
      <c r="AV542" s="117" t="s">
        <v>3055</v>
      </c>
    </row>
    <row r="543" spans="1:48" s="24" customFormat="1" ht="42.75" customHeight="1">
      <c r="A543" s="18" t="s">
        <v>47</v>
      </c>
      <c r="B543" s="18" t="s">
        <v>48</v>
      </c>
      <c r="C543" s="18" t="s">
        <v>66</v>
      </c>
      <c r="D543" s="18" t="s">
        <v>2620</v>
      </c>
      <c r="E543" s="70" t="s">
        <v>2781</v>
      </c>
      <c r="F543" s="21"/>
      <c r="G543" s="21" t="s">
        <v>52</v>
      </c>
      <c r="H543" s="21" t="s">
        <v>52</v>
      </c>
      <c r="I543" s="21" t="s">
        <v>52</v>
      </c>
      <c r="J543" s="21" t="s">
        <v>52</v>
      </c>
      <c r="K543" s="21" t="s">
        <v>52</v>
      </c>
      <c r="L543" s="21" t="s">
        <v>52</v>
      </c>
      <c r="M543" s="21" t="s">
        <v>52</v>
      </c>
      <c r="N543" s="21" t="s">
        <v>52</v>
      </c>
      <c r="O543" s="21" t="s">
        <v>52</v>
      </c>
      <c r="P543" s="21" t="s">
        <v>52</v>
      </c>
      <c r="Q543" s="21" t="s">
        <v>52</v>
      </c>
      <c r="R543" s="21" t="s">
        <v>52</v>
      </c>
      <c r="S543" s="21" t="s">
        <v>52</v>
      </c>
      <c r="T543" s="21" t="s">
        <v>52</v>
      </c>
      <c r="U543" s="21" t="s">
        <v>52</v>
      </c>
      <c r="V543" s="21" t="s">
        <v>52</v>
      </c>
      <c r="W543" s="21" t="s">
        <v>52</v>
      </c>
      <c r="X543" s="21" t="s">
        <v>52</v>
      </c>
      <c r="Y543" s="21" t="s">
        <v>52</v>
      </c>
      <c r="Z543" s="21" t="s">
        <v>52</v>
      </c>
      <c r="AA543" s="21" t="s">
        <v>52</v>
      </c>
      <c r="AB543" s="21" t="s">
        <v>52</v>
      </c>
      <c r="AC543" s="21" t="s">
        <v>52</v>
      </c>
      <c r="AD543" s="21" t="s">
        <v>52</v>
      </c>
      <c r="AE543" s="27" t="s">
        <v>2643</v>
      </c>
      <c r="AF543" s="115" t="s">
        <v>659</v>
      </c>
      <c r="AG543" s="115" t="s">
        <v>659</v>
      </c>
      <c r="AH543" s="121" t="s">
        <v>659</v>
      </c>
      <c r="AI543" s="40"/>
      <c r="AJ543" s="25"/>
      <c r="AK543" s="71" t="s">
        <v>2624</v>
      </c>
      <c r="AL543" s="25"/>
      <c r="AM543" s="25" t="s">
        <v>2782</v>
      </c>
      <c r="AN543" s="25" t="s">
        <v>2783</v>
      </c>
      <c r="AO543" s="25" t="s">
        <v>2600</v>
      </c>
      <c r="AP543" s="25"/>
      <c r="AQ543" s="25"/>
      <c r="AR543" s="25"/>
      <c r="AS543" s="30" t="s">
        <v>2646</v>
      </c>
      <c r="AT543" s="30" t="s">
        <v>2647</v>
      </c>
      <c r="AU543" s="19" t="s">
        <v>3082</v>
      </c>
      <c r="AV543" s="117" t="s">
        <v>3055</v>
      </c>
    </row>
    <row r="544" spans="1:48" s="24" customFormat="1" ht="42.75" customHeight="1">
      <c r="A544" s="18" t="s">
        <v>47</v>
      </c>
      <c r="B544" s="18" t="s">
        <v>48</v>
      </c>
      <c r="C544" s="18" t="s">
        <v>66</v>
      </c>
      <c r="D544" s="18" t="s">
        <v>2620</v>
      </c>
      <c r="E544" s="70" t="s">
        <v>2784</v>
      </c>
      <c r="F544" s="21"/>
      <c r="G544" s="21" t="s">
        <v>52</v>
      </c>
      <c r="H544" s="21" t="s">
        <v>52</v>
      </c>
      <c r="I544" s="21" t="s">
        <v>52</v>
      </c>
      <c r="J544" s="21" t="s">
        <v>52</v>
      </c>
      <c r="K544" s="21" t="s">
        <v>52</v>
      </c>
      <c r="L544" s="21" t="s">
        <v>52</v>
      </c>
      <c r="M544" s="21" t="s">
        <v>52</v>
      </c>
      <c r="N544" s="21" t="s">
        <v>52</v>
      </c>
      <c r="O544" s="21" t="s">
        <v>52</v>
      </c>
      <c r="P544" s="21" t="s">
        <v>52</v>
      </c>
      <c r="Q544" s="21" t="s">
        <v>52</v>
      </c>
      <c r="R544" s="21" t="s">
        <v>52</v>
      </c>
      <c r="S544" s="21" t="s">
        <v>52</v>
      </c>
      <c r="T544" s="21" t="s">
        <v>52</v>
      </c>
      <c r="U544" s="21" t="s">
        <v>52</v>
      </c>
      <c r="V544" s="21" t="s">
        <v>52</v>
      </c>
      <c r="W544" s="21" t="s">
        <v>52</v>
      </c>
      <c r="X544" s="21" t="s">
        <v>52</v>
      </c>
      <c r="Y544" s="21" t="s">
        <v>52</v>
      </c>
      <c r="Z544" s="21" t="s">
        <v>52</v>
      </c>
      <c r="AA544" s="21" t="s">
        <v>52</v>
      </c>
      <c r="AB544" s="21" t="s">
        <v>52</v>
      </c>
      <c r="AC544" s="21" t="s">
        <v>52</v>
      </c>
      <c r="AD544" s="21" t="s">
        <v>52</v>
      </c>
      <c r="AE544" s="27" t="s">
        <v>2643</v>
      </c>
      <c r="AF544" s="115" t="s">
        <v>659</v>
      </c>
      <c r="AG544" s="115" t="s">
        <v>659</v>
      </c>
      <c r="AH544" s="121" t="s">
        <v>659</v>
      </c>
      <c r="AI544" s="40"/>
      <c r="AJ544" s="25"/>
      <c r="AK544" s="71" t="s">
        <v>2624</v>
      </c>
      <c r="AL544" s="25"/>
      <c r="AM544" s="25" t="s">
        <v>2785</v>
      </c>
      <c r="AN544" s="25" t="s">
        <v>2786</v>
      </c>
      <c r="AO544" s="25" t="s">
        <v>2600</v>
      </c>
      <c r="AP544" s="25"/>
      <c r="AQ544" s="25"/>
      <c r="AR544" s="25"/>
      <c r="AS544" s="30" t="s">
        <v>2646</v>
      </c>
      <c r="AT544" s="30" t="s">
        <v>2647</v>
      </c>
      <c r="AU544" s="19" t="s">
        <v>3082</v>
      </c>
      <c r="AV544" s="117" t="s">
        <v>3055</v>
      </c>
    </row>
    <row r="545" spans="1:48" s="24" customFormat="1" ht="42.75" customHeight="1">
      <c r="A545" s="18" t="s">
        <v>47</v>
      </c>
      <c r="B545" s="18" t="s">
        <v>48</v>
      </c>
      <c r="C545" s="18" t="s">
        <v>66</v>
      </c>
      <c r="D545" s="18" t="s">
        <v>2620</v>
      </c>
      <c r="E545" s="70" t="s">
        <v>2787</v>
      </c>
      <c r="F545" s="21"/>
      <c r="G545" s="21" t="s">
        <v>52</v>
      </c>
      <c r="H545" s="21" t="s">
        <v>52</v>
      </c>
      <c r="I545" s="21" t="s">
        <v>52</v>
      </c>
      <c r="J545" s="21" t="s">
        <v>52</v>
      </c>
      <c r="K545" s="21" t="s">
        <v>52</v>
      </c>
      <c r="L545" s="21" t="s">
        <v>52</v>
      </c>
      <c r="M545" s="21" t="s">
        <v>52</v>
      </c>
      <c r="N545" s="21" t="s">
        <v>52</v>
      </c>
      <c r="O545" s="21" t="s">
        <v>52</v>
      </c>
      <c r="P545" s="21" t="s">
        <v>52</v>
      </c>
      <c r="Q545" s="21" t="s">
        <v>52</v>
      </c>
      <c r="R545" s="21" t="s">
        <v>52</v>
      </c>
      <c r="S545" s="21" t="s">
        <v>52</v>
      </c>
      <c r="T545" s="21" t="s">
        <v>52</v>
      </c>
      <c r="U545" s="21" t="s">
        <v>52</v>
      </c>
      <c r="V545" s="21" t="s">
        <v>52</v>
      </c>
      <c r="W545" s="21" t="s">
        <v>52</v>
      </c>
      <c r="X545" s="21" t="s">
        <v>52</v>
      </c>
      <c r="Y545" s="21" t="s">
        <v>52</v>
      </c>
      <c r="Z545" s="21" t="s">
        <v>52</v>
      </c>
      <c r="AA545" s="21" t="s">
        <v>52</v>
      </c>
      <c r="AB545" s="21" t="s">
        <v>52</v>
      </c>
      <c r="AC545" s="21" t="s">
        <v>52</v>
      </c>
      <c r="AD545" s="21" t="s">
        <v>52</v>
      </c>
      <c r="AE545" s="27" t="s">
        <v>2643</v>
      </c>
      <c r="AF545" s="115" t="s">
        <v>659</v>
      </c>
      <c r="AG545" s="115" t="s">
        <v>659</v>
      </c>
      <c r="AH545" s="121" t="s">
        <v>659</v>
      </c>
      <c r="AI545" s="40"/>
      <c r="AJ545" s="25"/>
      <c r="AK545" s="71" t="s">
        <v>2624</v>
      </c>
      <c r="AL545" s="25"/>
      <c r="AM545" s="25" t="s">
        <v>2788</v>
      </c>
      <c r="AN545" s="25" t="s">
        <v>2789</v>
      </c>
      <c r="AO545" s="25" t="s">
        <v>2600</v>
      </c>
      <c r="AP545" s="25"/>
      <c r="AQ545" s="25"/>
      <c r="AR545" s="25"/>
      <c r="AS545" s="30" t="s">
        <v>2646</v>
      </c>
      <c r="AT545" s="30" t="s">
        <v>2647</v>
      </c>
      <c r="AU545" s="19" t="s">
        <v>3082</v>
      </c>
      <c r="AV545" s="117" t="s">
        <v>3055</v>
      </c>
    </row>
    <row r="546" spans="1:48" s="24" customFormat="1" ht="42.75" customHeight="1">
      <c r="A546" s="18" t="s">
        <v>47</v>
      </c>
      <c r="B546" s="18" t="s">
        <v>48</v>
      </c>
      <c r="C546" s="18" t="s">
        <v>66</v>
      </c>
      <c r="D546" s="18" t="s">
        <v>2620</v>
      </c>
      <c r="E546" s="70" t="s">
        <v>2790</v>
      </c>
      <c r="F546" s="21"/>
      <c r="G546" s="21" t="s">
        <v>52</v>
      </c>
      <c r="H546" s="21" t="s">
        <v>52</v>
      </c>
      <c r="I546" s="21" t="s">
        <v>52</v>
      </c>
      <c r="J546" s="21" t="s">
        <v>52</v>
      </c>
      <c r="K546" s="21" t="s">
        <v>52</v>
      </c>
      <c r="L546" s="21" t="s">
        <v>52</v>
      </c>
      <c r="M546" s="21" t="s">
        <v>52</v>
      </c>
      <c r="N546" s="21" t="s">
        <v>52</v>
      </c>
      <c r="O546" s="21" t="s">
        <v>52</v>
      </c>
      <c r="P546" s="21" t="s">
        <v>52</v>
      </c>
      <c r="Q546" s="21" t="s">
        <v>52</v>
      </c>
      <c r="R546" s="21" t="s">
        <v>52</v>
      </c>
      <c r="S546" s="21" t="s">
        <v>52</v>
      </c>
      <c r="T546" s="21" t="s">
        <v>52</v>
      </c>
      <c r="U546" s="21" t="s">
        <v>52</v>
      </c>
      <c r="V546" s="21" t="s">
        <v>52</v>
      </c>
      <c r="W546" s="21" t="s">
        <v>52</v>
      </c>
      <c r="X546" s="21" t="s">
        <v>52</v>
      </c>
      <c r="Y546" s="21" t="s">
        <v>52</v>
      </c>
      <c r="Z546" s="21" t="s">
        <v>52</v>
      </c>
      <c r="AA546" s="21" t="s">
        <v>52</v>
      </c>
      <c r="AB546" s="21" t="s">
        <v>52</v>
      </c>
      <c r="AC546" s="21" t="s">
        <v>52</v>
      </c>
      <c r="AD546" s="21" t="s">
        <v>52</v>
      </c>
      <c r="AE546" s="27" t="s">
        <v>2643</v>
      </c>
      <c r="AF546" s="115" t="s">
        <v>659</v>
      </c>
      <c r="AG546" s="115" t="s">
        <v>659</v>
      </c>
      <c r="AH546" s="121" t="s">
        <v>659</v>
      </c>
      <c r="AI546" s="40" t="s">
        <v>2791</v>
      </c>
      <c r="AJ546" s="25"/>
      <c r="AK546" s="71" t="s">
        <v>2624</v>
      </c>
      <c r="AL546" s="25"/>
      <c r="AM546" s="25" t="s">
        <v>2792</v>
      </c>
      <c r="AN546" s="25" t="s">
        <v>2793</v>
      </c>
      <c r="AO546" s="25" t="s">
        <v>2600</v>
      </c>
      <c r="AP546" s="25"/>
      <c r="AQ546" s="25"/>
      <c r="AR546" s="25"/>
      <c r="AS546" s="30" t="s">
        <v>2646</v>
      </c>
      <c r="AT546" s="30" t="s">
        <v>2647</v>
      </c>
      <c r="AU546" s="19" t="s">
        <v>3082</v>
      </c>
      <c r="AV546" s="117" t="s">
        <v>3055</v>
      </c>
    </row>
    <row r="547" spans="1:48" s="24" customFormat="1" ht="42.75" customHeight="1">
      <c r="A547" s="18" t="s">
        <v>47</v>
      </c>
      <c r="B547" s="18" t="s">
        <v>48</v>
      </c>
      <c r="C547" s="18" t="s">
        <v>66</v>
      </c>
      <c r="D547" s="18" t="s">
        <v>2620</v>
      </c>
      <c r="E547" s="70" t="s">
        <v>2794</v>
      </c>
      <c r="F547" s="21"/>
      <c r="G547" s="21" t="s">
        <v>52</v>
      </c>
      <c r="H547" s="21" t="s">
        <v>52</v>
      </c>
      <c r="I547" s="21" t="s">
        <v>52</v>
      </c>
      <c r="J547" s="21" t="s">
        <v>52</v>
      </c>
      <c r="K547" s="21" t="s">
        <v>52</v>
      </c>
      <c r="L547" s="21" t="s">
        <v>52</v>
      </c>
      <c r="M547" s="21" t="s">
        <v>52</v>
      </c>
      <c r="N547" s="21" t="s">
        <v>52</v>
      </c>
      <c r="O547" s="21" t="s">
        <v>52</v>
      </c>
      <c r="P547" s="21" t="s">
        <v>52</v>
      </c>
      <c r="Q547" s="21" t="s">
        <v>52</v>
      </c>
      <c r="R547" s="21" t="s">
        <v>52</v>
      </c>
      <c r="S547" s="21" t="s">
        <v>52</v>
      </c>
      <c r="T547" s="21" t="s">
        <v>52</v>
      </c>
      <c r="U547" s="21" t="s">
        <v>52</v>
      </c>
      <c r="V547" s="21" t="s">
        <v>52</v>
      </c>
      <c r="W547" s="21" t="s">
        <v>52</v>
      </c>
      <c r="X547" s="21" t="s">
        <v>52</v>
      </c>
      <c r="Y547" s="21" t="s">
        <v>52</v>
      </c>
      <c r="Z547" s="21" t="s">
        <v>52</v>
      </c>
      <c r="AA547" s="21" t="s">
        <v>52</v>
      </c>
      <c r="AB547" s="21" t="s">
        <v>52</v>
      </c>
      <c r="AC547" s="21" t="s">
        <v>52</v>
      </c>
      <c r="AD547" s="21" t="s">
        <v>52</v>
      </c>
      <c r="AE547" s="27" t="s">
        <v>2643</v>
      </c>
      <c r="AF547" s="115" t="s">
        <v>659</v>
      </c>
      <c r="AG547" s="115" t="s">
        <v>659</v>
      </c>
      <c r="AH547" s="121" t="s">
        <v>659</v>
      </c>
      <c r="AI547" s="40" t="s">
        <v>2791</v>
      </c>
      <c r="AJ547" s="25"/>
      <c r="AK547" s="71" t="s">
        <v>2624</v>
      </c>
      <c r="AL547" s="25"/>
      <c r="AM547" s="25" t="s">
        <v>2795</v>
      </c>
      <c r="AN547" s="25" t="s">
        <v>2796</v>
      </c>
      <c r="AO547" s="25" t="s">
        <v>2600</v>
      </c>
      <c r="AP547" s="25"/>
      <c r="AQ547" s="25"/>
      <c r="AR547" s="25"/>
      <c r="AS547" s="30" t="s">
        <v>2646</v>
      </c>
      <c r="AT547" s="30" t="s">
        <v>2647</v>
      </c>
      <c r="AU547" s="19" t="s">
        <v>3082</v>
      </c>
      <c r="AV547" s="117" t="s">
        <v>3055</v>
      </c>
    </row>
    <row r="548" spans="1:48" s="24" customFormat="1" ht="42.75" customHeight="1">
      <c r="A548" s="18" t="s">
        <v>47</v>
      </c>
      <c r="B548" s="18" t="s">
        <v>48</v>
      </c>
      <c r="C548" s="18" t="s">
        <v>66</v>
      </c>
      <c r="D548" s="18" t="s">
        <v>2620</v>
      </c>
      <c r="E548" s="70" t="s">
        <v>2797</v>
      </c>
      <c r="F548" s="21"/>
      <c r="G548" s="21" t="s">
        <v>52</v>
      </c>
      <c r="H548" s="21" t="s">
        <v>52</v>
      </c>
      <c r="I548" s="21" t="s">
        <v>52</v>
      </c>
      <c r="J548" s="21" t="s">
        <v>52</v>
      </c>
      <c r="K548" s="21" t="s">
        <v>52</v>
      </c>
      <c r="L548" s="21" t="s">
        <v>52</v>
      </c>
      <c r="M548" s="21" t="s">
        <v>52</v>
      </c>
      <c r="N548" s="21" t="s">
        <v>52</v>
      </c>
      <c r="O548" s="21" t="s">
        <v>52</v>
      </c>
      <c r="P548" s="21" t="s">
        <v>52</v>
      </c>
      <c r="Q548" s="21" t="s">
        <v>52</v>
      </c>
      <c r="R548" s="21" t="s">
        <v>52</v>
      </c>
      <c r="S548" s="21" t="s">
        <v>52</v>
      </c>
      <c r="T548" s="21" t="s">
        <v>52</v>
      </c>
      <c r="U548" s="21" t="s">
        <v>52</v>
      </c>
      <c r="V548" s="21" t="s">
        <v>52</v>
      </c>
      <c r="W548" s="21" t="s">
        <v>52</v>
      </c>
      <c r="X548" s="21" t="s">
        <v>52</v>
      </c>
      <c r="Y548" s="21" t="s">
        <v>52</v>
      </c>
      <c r="Z548" s="21" t="s">
        <v>52</v>
      </c>
      <c r="AA548" s="21" t="s">
        <v>52</v>
      </c>
      <c r="AB548" s="21" t="s">
        <v>52</v>
      </c>
      <c r="AC548" s="21" t="s">
        <v>52</v>
      </c>
      <c r="AD548" s="21" t="s">
        <v>52</v>
      </c>
      <c r="AE548" s="27" t="s">
        <v>2643</v>
      </c>
      <c r="AF548" s="115" t="s">
        <v>659</v>
      </c>
      <c r="AG548" s="115" t="s">
        <v>659</v>
      </c>
      <c r="AH548" s="121" t="s">
        <v>659</v>
      </c>
      <c r="AI548" s="40"/>
      <c r="AJ548" s="25"/>
      <c r="AK548" s="71" t="s">
        <v>2624</v>
      </c>
      <c r="AL548" s="25"/>
      <c r="AM548" s="25" t="s">
        <v>2798</v>
      </c>
      <c r="AN548" s="25" t="s">
        <v>2799</v>
      </c>
      <c r="AO548" s="25" t="s">
        <v>2600</v>
      </c>
      <c r="AP548" s="25"/>
      <c r="AQ548" s="25"/>
      <c r="AR548" s="25"/>
      <c r="AS548" s="30" t="s">
        <v>2646</v>
      </c>
      <c r="AT548" s="30" t="s">
        <v>2647</v>
      </c>
      <c r="AU548" s="19" t="s">
        <v>3082</v>
      </c>
      <c r="AV548" s="117" t="s">
        <v>3055</v>
      </c>
    </row>
    <row r="549" spans="1:48" s="24" customFormat="1" ht="42.75" customHeight="1">
      <c r="A549" s="18" t="s">
        <v>47</v>
      </c>
      <c r="B549" s="18" t="s">
        <v>48</v>
      </c>
      <c r="C549" s="18" t="s">
        <v>49</v>
      </c>
      <c r="D549" s="125"/>
      <c r="E549" s="70" t="s">
        <v>2800</v>
      </c>
      <c r="F549" s="21"/>
      <c r="G549" s="21" t="s">
        <v>52</v>
      </c>
      <c r="H549" s="21" t="s">
        <v>52</v>
      </c>
      <c r="I549" s="21" t="s">
        <v>52</v>
      </c>
      <c r="J549" s="21" t="s">
        <v>52</v>
      </c>
      <c r="K549" s="21" t="s">
        <v>52</v>
      </c>
      <c r="L549" s="21" t="s">
        <v>52</v>
      </c>
      <c r="M549" s="21" t="s">
        <v>52</v>
      </c>
      <c r="N549" s="21" t="s">
        <v>52</v>
      </c>
      <c r="O549" s="21" t="s">
        <v>52</v>
      </c>
      <c r="P549" s="21" t="s">
        <v>52</v>
      </c>
      <c r="Q549" s="21" t="s">
        <v>52</v>
      </c>
      <c r="R549" s="21" t="s">
        <v>52</v>
      </c>
      <c r="S549" s="21" t="s">
        <v>52</v>
      </c>
      <c r="T549" s="21" t="s">
        <v>52</v>
      </c>
      <c r="U549" s="21" t="s">
        <v>52</v>
      </c>
      <c r="V549" s="21" t="s">
        <v>52</v>
      </c>
      <c r="W549" s="21" t="s">
        <v>52</v>
      </c>
      <c r="X549" s="21" t="s">
        <v>52</v>
      </c>
      <c r="Y549" s="21" t="s">
        <v>52</v>
      </c>
      <c r="Z549" s="21" t="s">
        <v>52</v>
      </c>
      <c r="AA549" s="21" t="s">
        <v>52</v>
      </c>
      <c r="AB549" s="21" t="s">
        <v>52</v>
      </c>
      <c r="AC549" s="21" t="s">
        <v>52</v>
      </c>
      <c r="AD549" s="21" t="s">
        <v>52</v>
      </c>
      <c r="AE549" s="27" t="s">
        <v>2643</v>
      </c>
      <c r="AF549" s="115" t="s">
        <v>659</v>
      </c>
      <c r="AG549" s="115" t="s">
        <v>659</v>
      </c>
      <c r="AH549" s="121" t="s">
        <v>659</v>
      </c>
      <c r="AI549" s="40"/>
      <c r="AJ549" s="25"/>
      <c r="AK549" s="71" t="s">
        <v>2624</v>
      </c>
      <c r="AL549" s="25"/>
      <c r="AM549" s="25" t="s">
        <v>2801</v>
      </c>
      <c r="AN549" s="25" t="s">
        <v>2802</v>
      </c>
      <c r="AO549" s="25" t="s">
        <v>2600</v>
      </c>
      <c r="AP549" s="25"/>
      <c r="AQ549" s="25"/>
      <c r="AR549" s="25"/>
      <c r="AS549" s="30" t="s">
        <v>2646</v>
      </c>
      <c r="AT549" s="30" t="s">
        <v>2647</v>
      </c>
      <c r="AU549" s="19" t="s">
        <v>3082</v>
      </c>
      <c r="AV549" s="117" t="s">
        <v>3055</v>
      </c>
    </row>
    <row r="550" spans="1:48" s="24" customFormat="1" ht="42.75" customHeight="1">
      <c r="A550" s="18" t="s">
        <v>47</v>
      </c>
      <c r="B550" s="18" t="s">
        <v>48</v>
      </c>
      <c r="C550" s="18" t="s">
        <v>49</v>
      </c>
      <c r="D550" s="125"/>
      <c r="E550" s="70" t="s">
        <v>2803</v>
      </c>
      <c r="F550" s="21"/>
      <c r="G550" s="21" t="s">
        <v>52</v>
      </c>
      <c r="H550" s="21" t="s">
        <v>52</v>
      </c>
      <c r="I550" s="21" t="s">
        <v>52</v>
      </c>
      <c r="J550" s="21" t="s">
        <v>52</v>
      </c>
      <c r="K550" s="21" t="s">
        <v>52</v>
      </c>
      <c r="L550" s="21" t="s">
        <v>52</v>
      </c>
      <c r="M550" s="21" t="s">
        <v>52</v>
      </c>
      <c r="N550" s="21" t="s">
        <v>52</v>
      </c>
      <c r="O550" s="21" t="s">
        <v>52</v>
      </c>
      <c r="P550" s="21" t="s">
        <v>52</v>
      </c>
      <c r="Q550" s="21" t="s">
        <v>52</v>
      </c>
      <c r="R550" s="21" t="s">
        <v>52</v>
      </c>
      <c r="S550" s="21" t="s">
        <v>52</v>
      </c>
      <c r="T550" s="21" t="s">
        <v>52</v>
      </c>
      <c r="U550" s="21" t="s">
        <v>52</v>
      </c>
      <c r="V550" s="21" t="s">
        <v>52</v>
      </c>
      <c r="W550" s="21" t="s">
        <v>52</v>
      </c>
      <c r="X550" s="21" t="s">
        <v>52</v>
      </c>
      <c r="Y550" s="21" t="s">
        <v>52</v>
      </c>
      <c r="Z550" s="21" t="s">
        <v>52</v>
      </c>
      <c r="AA550" s="21" t="s">
        <v>52</v>
      </c>
      <c r="AB550" s="21" t="s">
        <v>52</v>
      </c>
      <c r="AC550" s="21" t="s">
        <v>52</v>
      </c>
      <c r="AD550" s="21" t="s">
        <v>52</v>
      </c>
      <c r="AE550" s="27" t="s">
        <v>2643</v>
      </c>
      <c r="AF550" s="115" t="s">
        <v>659</v>
      </c>
      <c r="AG550" s="115" t="s">
        <v>659</v>
      </c>
      <c r="AH550" s="121" t="s">
        <v>659</v>
      </c>
      <c r="AI550" s="40"/>
      <c r="AJ550" s="25"/>
      <c r="AK550" s="71" t="s">
        <v>2624</v>
      </c>
      <c r="AL550" s="25"/>
      <c r="AM550" s="25" t="s">
        <v>2804</v>
      </c>
      <c r="AN550" s="25" t="s">
        <v>2805</v>
      </c>
      <c r="AO550" s="25" t="s">
        <v>2600</v>
      </c>
      <c r="AP550" s="25"/>
      <c r="AQ550" s="25"/>
      <c r="AR550" s="25"/>
      <c r="AS550" s="30" t="s">
        <v>2646</v>
      </c>
      <c r="AT550" s="30" t="s">
        <v>2647</v>
      </c>
      <c r="AU550" s="19" t="s">
        <v>3082</v>
      </c>
      <c r="AV550" s="117" t="s">
        <v>3055</v>
      </c>
    </row>
    <row r="551" spans="1:48" s="24" customFormat="1" ht="42.75" customHeight="1">
      <c r="A551" s="18" t="s">
        <v>47</v>
      </c>
      <c r="B551" s="18" t="s">
        <v>48</v>
      </c>
      <c r="C551" s="18" t="s">
        <v>49</v>
      </c>
      <c r="D551" s="125"/>
      <c r="E551" s="70" t="s">
        <v>2806</v>
      </c>
      <c r="F551" s="21"/>
      <c r="G551" s="21" t="s">
        <v>52</v>
      </c>
      <c r="H551" s="21" t="s">
        <v>52</v>
      </c>
      <c r="I551" s="21" t="s">
        <v>52</v>
      </c>
      <c r="J551" s="21" t="s">
        <v>52</v>
      </c>
      <c r="K551" s="21" t="s">
        <v>52</v>
      </c>
      <c r="L551" s="21" t="s">
        <v>52</v>
      </c>
      <c r="M551" s="21" t="s">
        <v>52</v>
      </c>
      <c r="N551" s="21" t="s">
        <v>52</v>
      </c>
      <c r="O551" s="21" t="s">
        <v>52</v>
      </c>
      <c r="P551" s="21" t="s">
        <v>52</v>
      </c>
      <c r="Q551" s="21" t="s">
        <v>52</v>
      </c>
      <c r="R551" s="21" t="s">
        <v>52</v>
      </c>
      <c r="S551" s="21" t="s">
        <v>52</v>
      </c>
      <c r="T551" s="21" t="s">
        <v>52</v>
      </c>
      <c r="U551" s="21" t="s">
        <v>52</v>
      </c>
      <c r="V551" s="21" t="s">
        <v>52</v>
      </c>
      <c r="W551" s="21" t="s">
        <v>52</v>
      </c>
      <c r="X551" s="21" t="s">
        <v>52</v>
      </c>
      <c r="Y551" s="21" t="s">
        <v>52</v>
      </c>
      <c r="Z551" s="21" t="s">
        <v>52</v>
      </c>
      <c r="AA551" s="21" t="s">
        <v>52</v>
      </c>
      <c r="AB551" s="21" t="s">
        <v>52</v>
      </c>
      <c r="AC551" s="21" t="s">
        <v>52</v>
      </c>
      <c r="AD551" s="21" t="s">
        <v>52</v>
      </c>
      <c r="AE551" s="27" t="s">
        <v>2643</v>
      </c>
      <c r="AF551" s="115" t="s">
        <v>659</v>
      </c>
      <c r="AG551" s="115" t="s">
        <v>659</v>
      </c>
      <c r="AH551" s="121" t="s">
        <v>659</v>
      </c>
      <c r="AI551" s="40"/>
      <c r="AJ551" s="25"/>
      <c r="AK551" s="71" t="s">
        <v>2624</v>
      </c>
      <c r="AL551" s="25"/>
      <c r="AM551" s="25" t="s">
        <v>2807</v>
      </c>
      <c r="AN551" s="25" t="s">
        <v>2808</v>
      </c>
      <c r="AO551" s="25" t="s">
        <v>2600</v>
      </c>
      <c r="AP551" s="25"/>
      <c r="AQ551" s="25"/>
      <c r="AR551" s="25"/>
      <c r="AS551" s="30" t="s">
        <v>2646</v>
      </c>
      <c r="AT551" s="30" t="s">
        <v>2647</v>
      </c>
      <c r="AU551" s="19" t="s">
        <v>3082</v>
      </c>
      <c r="AV551" s="117" t="s">
        <v>3055</v>
      </c>
    </row>
    <row r="552" spans="1:48" s="24" customFormat="1" ht="42.75" customHeight="1">
      <c r="A552" s="18" t="s">
        <v>47</v>
      </c>
      <c r="B552" s="18" t="s">
        <v>48</v>
      </c>
      <c r="C552" s="18" t="s">
        <v>49</v>
      </c>
      <c r="D552" s="125"/>
      <c r="E552" s="70" t="s">
        <v>2809</v>
      </c>
      <c r="F552" s="21"/>
      <c r="G552" s="21" t="s">
        <v>52</v>
      </c>
      <c r="H552" s="21" t="s">
        <v>52</v>
      </c>
      <c r="I552" s="21" t="s">
        <v>52</v>
      </c>
      <c r="J552" s="21" t="s">
        <v>52</v>
      </c>
      <c r="K552" s="21" t="s">
        <v>52</v>
      </c>
      <c r="L552" s="21" t="s">
        <v>52</v>
      </c>
      <c r="M552" s="21" t="s">
        <v>52</v>
      </c>
      <c r="N552" s="21" t="s">
        <v>52</v>
      </c>
      <c r="O552" s="21" t="s">
        <v>52</v>
      </c>
      <c r="P552" s="21" t="s">
        <v>52</v>
      </c>
      <c r="Q552" s="21" t="s">
        <v>52</v>
      </c>
      <c r="R552" s="21" t="s">
        <v>52</v>
      </c>
      <c r="S552" s="21" t="s">
        <v>52</v>
      </c>
      <c r="T552" s="21" t="s">
        <v>52</v>
      </c>
      <c r="U552" s="21" t="s">
        <v>52</v>
      </c>
      <c r="V552" s="21" t="s">
        <v>52</v>
      </c>
      <c r="W552" s="21" t="s">
        <v>52</v>
      </c>
      <c r="X552" s="21" t="s">
        <v>52</v>
      </c>
      <c r="Y552" s="21" t="s">
        <v>52</v>
      </c>
      <c r="Z552" s="21" t="s">
        <v>52</v>
      </c>
      <c r="AA552" s="21" t="s">
        <v>52</v>
      </c>
      <c r="AB552" s="21" t="s">
        <v>52</v>
      </c>
      <c r="AC552" s="21" t="s">
        <v>52</v>
      </c>
      <c r="AD552" s="21" t="s">
        <v>52</v>
      </c>
      <c r="AE552" s="27" t="s">
        <v>2643</v>
      </c>
      <c r="AF552" s="115" t="s">
        <v>659</v>
      </c>
      <c r="AG552" s="115" t="s">
        <v>659</v>
      </c>
      <c r="AH552" s="121" t="s">
        <v>659</v>
      </c>
      <c r="AI552" s="40"/>
      <c r="AJ552" s="25"/>
      <c r="AK552" s="71" t="s">
        <v>2624</v>
      </c>
      <c r="AL552" s="25"/>
      <c r="AM552" s="25" t="s">
        <v>2810</v>
      </c>
      <c r="AN552" s="25" t="s">
        <v>2811</v>
      </c>
      <c r="AO552" s="25" t="s">
        <v>2600</v>
      </c>
      <c r="AP552" s="25"/>
      <c r="AQ552" s="25"/>
      <c r="AR552" s="25"/>
      <c r="AS552" s="30" t="s">
        <v>2646</v>
      </c>
      <c r="AT552" s="30" t="s">
        <v>2647</v>
      </c>
      <c r="AU552" s="19" t="s">
        <v>3082</v>
      </c>
      <c r="AV552" s="117" t="s">
        <v>3055</v>
      </c>
    </row>
    <row r="553" spans="1:48" s="24" customFormat="1" ht="42.75" customHeight="1">
      <c r="A553" s="18" t="s">
        <v>47</v>
      </c>
      <c r="B553" s="18" t="s">
        <v>48</v>
      </c>
      <c r="C553" s="18" t="s">
        <v>49</v>
      </c>
      <c r="D553" s="125"/>
      <c r="E553" s="70" t="s">
        <v>2812</v>
      </c>
      <c r="F553" s="21"/>
      <c r="G553" s="21" t="s">
        <v>52</v>
      </c>
      <c r="H553" s="21" t="s">
        <v>52</v>
      </c>
      <c r="I553" s="21" t="s">
        <v>52</v>
      </c>
      <c r="J553" s="21" t="s">
        <v>52</v>
      </c>
      <c r="K553" s="21" t="s">
        <v>52</v>
      </c>
      <c r="L553" s="21" t="s">
        <v>52</v>
      </c>
      <c r="M553" s="21" t="s">
        <v>52</v>
      </c>
      <c r="N553" s="21" t="s">
        <v>52</v>
      </c>
      <c r="O553" s="21" t="s">
        <v>52</v>
      </c>
      <c r="P553" s="21" t="s">
        <v>52</v>
      </c>
      <c r="Q553" s="21" t="s">
        <v>52</v>
      </c>
      <c r="R553" s="21" t="s">
        <v>52</v>
      </c>
      <c r="S553" s="21" t="s">
        <v>52</v>
      </c>
      <c r="T553" s="21" t="s">
        <v>52</v>
      </c>
      <c r="U553" s="21" t="s">
        <v>52</v>
      </c>
      <c r="V553" s="21" t="s">
        <v>52</v>
      </c>
      <c r="W553" s="21" t="s">
        <v>52</v>
      </c>
      <c r="X553" s="21" t="s">
        <v>52</v>
      </c>
      <c r="Y553" s="21" t="s">
        <v>52</v>
      </c>
      <c r="Z553" s="21" t="s">
        <v>52</v>
      </c>
      <c r="AA553" s="21" t="s">
        <v>52</v>
      </c>
      <c r="AB553" s="21" t="s">
        <v>52</v>
      </c>
      <c r="AC553" s="21" t="s">
        <v>52</v>
      </c>
      <c r="AD553" s="21" t="s">
        <v>52</v>
      </c>
      <c r="AE553" s="27" t="s">
        <v>2643</v>
      </c>
      <c r="AF553" s="115" t="s">
        <v>659</v>
      </c>
      <c r="AG553" s="115" t="s">
        <v>659</v>
      </c>
      <c r="AH553" s="121" t="s">
        <v>659</v>
      </c>
      <c r="AI553" s="40"/>
      <c r="AJ553" s="25"/>
      <c r="AK553" s="71" t="s">
        <v>2624</v>
      </c>
      <c r="AL553" s="25"/>
      <c r="AM553" s="25" t="s">
        <v>2813</v>
      </c>
      <c r="AN553" s="25" t="s">
        <v>2814</v>
      </c>
      <c r="AO553" s="25" t="s">
        <v>2600</v>
      </c>
      <c r="AP553" s="25"/>
      <c r="AQ553" s="25"/>
      <c r="AR553" s="25"/>
      <c r="AS553" s="30" t="s">
        <v>2646</v>
      </c>
      <c r="AT553" s="30" t="s">
        <v>2647</v>
      </c>
      <c r="AU553" s="19" t="s">
        <v>3082</v>
      </c>
      <c r="AV553" s="117" t="s">
        <v>3055</v>
      </c>
    </row>
    <row r="554" spans="1:48" s="24" customFormat="1" ht="42.75" customHeight="1">
      <c r="A554" s="18" t="s">
        <v>47</v>
      </c>
      <c r="B554" s="18" t="s">
        <v>48</v>
      </c>
      <c r="C554" s="18" t="s">
        <v>49</v>
      </c>
      <c r="D554" s="125"/>
      <c r="E554" s="70" t="s">
        <v>2815</v>
      </c>
      <c r="F554" s="21"/>
      <c r="G554" s="21" t="s">
        <v>52</v>
      </c>
      <c r="H554" s="21" t="s">
        <v>52</v>
      </c>
      <c r="I554" s="21" t="s">
        <v>52</v>
      </c>
      <c r="J554" s="21" t="s">
        <v>52</v>
      </c>
      <c r="K554" s="21" t="s">
        <v>52</v>
      </c>
      <c r="L554" s="21" t="s">
        <v>52</v>
      </c>
      <c r="M554" s="21" t="s">
        <v>52</v>
      </c>
      <c r="N554" s="21" t="s">
        <v>52</v>
      </c>
      <c r="O554" s="21" t="s">
        <v>52</v>
      </c>
      <c r="P554" s="21" t="s">
        <v>52</v>
      </c>
      <c r="Q554" s="21" t="s">
        <v>52</v>
      </c>
      <c r="R554" s="21" t="s">
        <v>52</v>
      </c>
      <c r="S554" s="21" t="s">
        <v>52</v>
      </c>
      <c r="T554" s="21" t="s">
        <v>52</v>
      </c>
      <c r="U554" s="21" t="s">
        <v>52</v>
      </c>
      <c r="V554" s="21" t="s">
        <v>52</v>
      </c>
      <c r="W554" s="21" t="s">
        <v>52</v>
      </c>
      <c r="X554" s="21" t="s">
        <v>52</v>
      </c>
      <c r="Y554" s="21" t="s">
        <v>52</v>
      </c>
      <c r="Z554" s="21" t="s">
        <v>52</v>
      </c>
      <c r="AA554" s="21" t="s">
        <v>52</v>
      </c>
      <c r="AB554" s="21" t="s">
        <v>52</v>
      </c>
      <c r="AC554" s="21" t="s">
        <v>52</v>
      </c>
      <c r="AD554" s="21" t="s">
        <v>52</v>
      </c>
      <c r="AE554" s="27" t="s">
        <v>2643</v>
      </c>
      <c r="AF554" s="115" t="s">
        <v>659</v>
      </c>
      <c r="AG554" s="115" t="s">
        <v>659</v>
      </c>
      <c r="AH554" s="121" t="s">
        <v>659</v>
      </c>
      <c r="AI554" s="40"/>
      <c r="AJ554" s="25"/>
      <c r="AK554" s="71" t="s">
        <v>2624</v>
      </c>
      <c r="AL554" s="25"/>
      <c r="AM554" s="25" t="s">
        <v>2816</v>
      </c>
      <c r="AN554" s="25" t="s">
        <v>2817</v>
      </c>
      <c r="AO554" s="25" t="s">
        <v>2600</v>
      </c>
      <c r="AP554" s="25"/>
      <c r="AQ554" s="25"/>
      <c r="AR554" s="25"/>
      <c r="AS554" s="30" t="s">
        <v>2646</v>
      </c>
      <c r="AT554" s="30" t="s">
        <v>2647</v>
      </c>
      <c r="AU554" s="19" t="s">
        <v>3082</v>
      </c>
      <c r="AV554" s="117" t="s">
        <v>3055</v>
      </c>
    </row>
    <row r="555" spans="1:48" s="24" customFormat="1" ht="42.75" customHeight="1">
      <c r="A555" s="18" t="s">
        <v>47</v>
      </c>
      <c r="B555" s="18" t="s">
        <v>48</v>
      </c>
      <c r="C555" s="18" t="s">
        <v>49</v>
      </c>
      <c r="D555" s="125"/>
      <c r="E555" s="70" t="s">
        <v>2818</v>
      </c>
      <c r="F555" s="21"/>
      <c r="G555" s="21" t="s">
        <v>52</v>
      </c>
      <c r="H555" s="21" t="s">
        <v>52</v>
      </c>
      <c r="I555" s="21" t="s">
        <v>52</v>
      </c>
      <c r="J555" s="21" t="s">
        <v>52</v>
      </c>
      <c r="K555" s="21" t="s">
        <v>52</v>
      </c>
      <c r="L555" s="21" t="s">
        <v>52</v>
      </c>
      <c r="M555" s="21" t="s">
        <v>52</v>
      </c>
      <c r="N555" s="21" t="s">
        <v>52</v>
      </c>
      <c r="O555" s="21" t="s">
        <v>52</v>
      </c>
      <c r="P555" s="21" t="s">
        <v>52</v>
      </c>
      <c r="Q555" s="21" t="s">
        <v>52</v>
      </c>
      <c r="R555" s="21" t="s">
        <v>52</v>
      </c>
      <c r="S555" s="21" t="s">
        <v>52</v>
      </c>
      <c r="T555" s="21" t="s">
        <v>52</v>
      </c>
      <c r="U555" s="21" t="s">
        <v>52</v>
      </c>
      <c r="V555" s="21" t="s">
        <v>52</v>
      </c>
      <c r="W555" s="21" t="s">
        <v>52</v>
      </c>
      <c r="X555" s="21" t="s">
        <v>52</v>
      </c>
      <c r="Y555" s="21" t="s">
        <v>52</v>
      </c>
      <c r="Z555" s="21" t="s">
        <v>52</v>
      </c>
      <c r="AA555" s="21" t="s">
        <v>52</v>
      </c>
      <c r="AB555" s="21" t="s">
        <v>52</v>
      </c>
      <c r="AC555" s="21" t="s">
        <v>52</v>
      </c>
      <c r="AD555" s="21" t="s">
        <v>52</v>
      </c>
      <c r="AE555" s="27" t="s">
        <v>2643</v>
      </c>
      <c r="AF555" s="115" t="s">
        <v>659</v>
      </c>
      <c r="AG555" s="115" t="s">
        <v>659</v>
      </c>
      <c r="AH555" s="121" t="s">
        <v>659</v>
      </c>
      <c r="AI555" s="40"/>
      <c r="AJ555" s="25"/>
      <c r="AK555" s="71" t="s">
        <v>2624</v>
      </c>
      <c r="AL555" s="25"/>
      <c r="AM555" s="25" t="s">
        <v>2819</v>
      </c>
      <c r="AN555" s="25" t="s">
        <v>2820</v>
      </c>
      <c r="AO555" s="25" t="s">
        <v>2600</v>
      </c>
      <c r="AP555" s="25"/>
      <c r="AQ555" s="25"/>
      <c r="AR555" s="25"/>
      <c r="AS555" s="30" t="s">
        <v>2646</v>
      </c>
      <c r="AT555" s="30" t="s">
        <v>2647</v>
      </c>
      <c r="AU555" s="19" t="s">
        <v>3082</v>
      </c>
      <c r="AV555" s="117" t="s">
        <v>3055</v>
      </c>
    </row>
    <row r="556" spans="1:48" s="24" customFormat="1" ht="42.75" customHeight="1">
      <c r="A556" s="18" t="s">
        <v>47</v>
      </c>
      <c r="B556" s="18" t="s">
        <v>48</v>
      </c>
      <c r="C556" s="18" t="s">
        <v>49</v>
      </c>
      <c r="D556" s="125"/>
      <c r="E556" s="70" t="s">
        <v>2821</v>
      </c>
      <c r="F556" s="21"/>
      <c r="G556" s="21" t="s">
        <v>52</v>
      </c>
      <c r="H556" s="21" t="s">
        <v>52</v>
      </c>
      <c r="I556" s="21" t="s">
        <v>52</v>
      </c>
      <c r="J556" s="21" t="s">
        <v>52</v>
      </c>
      <c r="K556" s="21" t="s">
        <v>52</v>
      </c>
      <c r="L556" s="21" t="s">
        <v>52</v>
      </c>
      <c r="M556" s="21" t="s">
        <v>52</v>
      </c>
      <c r="N556" s="21" t="s">
        <v>52</v>
      </c>
      <c r="O556" s="21" t="s">
        <v>52</v>
      </c>
      <c r="P556" s="21" t="s">
        <v>52</v>
      </c>
      <c r="Q556" s="21" t="s">
        <v>52</v>
      </c>
      <c r="R556" s="21" t="s">
        <v>52</v>
      </c>
      <c r="S556" s="21" t="s">
        <v>52</v>
      </c>
      <c r="T556" s="21" t="s">
        <v>52</v>
      </c>
      <c r="U556" s="21" t="s">
        <v>52</v>
      </c>
      <c r="V556" s="21" t="s">
        <v>52</v>
      </c>
      <c r="W556" s="21" t="s">
        <v>52</v>
      </c>
      <c r="X556" s="21" t="s">
        <v>52</v>
      </c>
      <c r="Y556" s="21" t="s">
        <v>52</v>
      </c>
      <c r="Z556" s="21" t="s">
        <v>52</v>
      </c>
      <c r="AA556" s="21" t="s">
        <v>52</v>
      </c>
      <c r="AB556" s="21" t="s">
        <v>52</v>
      </c>
      <c r="AC556" s="21" t="s">
        <v>52</v>
      </c>
      <c r="AD556" s="21" t="s">
        <v>52</v>
      </c>
      <c r="AE556" s="27" t="s">
        <v>2643</v>
      </c>
      <c r="AF556" s="115" t="s">
        <v>659</v>
      </c>
      <c r="AG556" s="115" t="s">
        <v>659</v>
      </c>
      <c r="AH556" s="121" t="s">
        <v>659</v>
      </c>
      <c r="AI556" s="40"/>
      <c r="AJ556" s="25"/>
      <c r="AK556" s="71" t="s">
        <v>2624</v>
      </c>
      <c r="AL556" s="25"/>
      <c r="AM556" s="25" t="s">
        <v>2822</v>
      </c>
      <c r="AN556" s="25" t="s">
        <v>2823</v>
      </c>
      <c r="AO556" s="25" t="s">
        <v>2600</v>
      </c>
      <c r="AP556" s="25"/>
      <c r="AQ556" s="25"/>
      <c r="AR556" s="25"/>
      <c r="AS556" s="30" t="s">
        <v>2646</v>
      </c>
      <c r="AT556" s="30" t="s">
        <v>2647</v>
      </c>
      <c r="AU556" s="19" t="s">
        <v>3082</v>
      </c>
      <c r="AV556" s="117" t="s">
        <v>3055</v>
      </c>
    </row>
    <row r="557" spans="1:48" s="24" customFormat="1" ht="42.75" customHeight="1">
      <c r="A557" s="18" t="s">
        <v>47</v>
      </c>
      <c r="B557" s="18" t="s">
        <v>48</v>
      </c>
      <c r="C557" s="18" t="s">
        <v>49</v>
      </c>
      <c r="D557" s="125"/>
      <c r="E557" s="70" t="s">
        <v>2824</v>
      </c>
      <c r="F557" s="21"/>
      <c r="G557" s="21" t="s">
        <v>52</v>
      </c>
      <c r="H557" s="21" t="s">
        <v>52</v>
      </c>
      <c r="I557" s="21" t="s">
        <v>52</v>
      </c>
      <c r="J557" s="21" t="s">
        <v>52</v>
      </c>
      <c r="K557" s="21" t="s">
        <v>52</v>
      </c>
      <c r="L557" s="21" t="s">
        <v>52</v>
      </c>
      <c r="M557" s="21" t="s">
        <v>52</v>
      </c>
      <c r="N557" s="21" t="s">
        <v>52</v>
      </c>
      <c r="O557" s="21" t="s">
        <v>52</v>
      </c>
      <c r="P557" s="21" t="s">
        <v>52</v>
      </c>
      <c r="Q557" s="21" t="s">
        <v>52</v>
      </c>
      <c r="R557" s="21" t="s">
        <v>52</v>
      </c>
      <c r="S557" s="21" t="s">
        <v>52</v>
      </c>
      <c r="T557" s="21" t="s">
        <v>52</v>
      </c>
      <c r="U557" s="21" t="s">
        <v>52</v>
      </c>
      <c r="V557" s="21" t="s">
        <v>52</v>
      </c>
      <c r="W557" s="21" t="s">
        <v>52</v>
      </c>
      <c r="X557" s="21" t="s">
        <v>52</v>
      </c>
      <c r="Y557" s="21" t="s">
        <v>52</v>
      </c>
      <c r="Z557" s="21" t="s">
        <v>52</v>
      </c>
      <c r="AA557" s="21" t="s">
        <v>52</v>
      </c>
      <c r="AB557" s="21" t="s">
        <v>52</v>
      </c>
      <c r="AC557" s="21" t="s">
        <v>52</v>
      </c>
      <c r="AD557" s="21" t="s">
        <v>52</v>
      </c>
      <c r="AE557" s="27" t="s">
        <v>2643</v>
      </c>
      <c r="AF557" s="115" t="s">
        <v>659</v>
      </c>
      <c r="AG557" s="115" t="s">
        <v>659</v>
      </c>
      <c r="AH557" s="121" t="s">
        <v>659</v>
      </c>
      <c r="AI557" s="40"/>
      <c r="AJ557" s="25"/>
      <c r="AK557" s="71" t="s">
        <v>2624</v>
      </c>
      <c r="AL557" s="25"/>
      <c r="AM557" s="25" t="s">
        <v>2825</v>
      </c>
      <c r="AN557" s="25" t="s">
        <v>2826</v>
      </c>
      <c r="AO557" s="25" t="s">
        <v>2600</v>
      </c>
      <c r="AP557" s="25"/>
      <c r="AQ557" s="25"/>
      <c r="AR557" s="25"/>
      <c r="AS557" s="30" t="s">
        <v>2646</v>
      </c>
      <c r="AT557" s="30" t="s">
        <v>2647</v>
      </c>
      <c r="AU557" s="19" t="s">
        <v>3082</v>
      </c>
      <c r="AV557" s="117" t="s">
        <v>3055</v>
      </c>
    </row>
    <row r="558" spans="1:48" s="24" customFormat="1" ht="42.75" customHeight="1">
      <c r="A558" s="18" t="s">
        <v>47</v>
      </c>
      <c r="B558" s="18" t="s">
        <v>48</v>
      </c>
      <c r="C558" s="18" t="s">
        <v>49</v>
      </c>
      <c r="D558" s="125"/>
      <c r="E558" s="70" t="s">
        <v>2827</v>
      </c>
      <c r="F558" s="21"/>
      <c r="G558" s="21" t="s">
        <v>52</v>
      </c>
      <c r="H558" s="21" t="s">
        <v>52</v>
      </c>
      <c r="I558" s="21" t="s">
        <v>52</v>
      </c>
      <c r="J558" s="21" t="s">
        <v>52</v>
      </c>
      <c r="K558" s="21" t="s">
        <v>52</v>
      </c>
      <c r="L558" s="21" t="s">
        <v>52</v>
      </c>
      <c r="M558" s="21" t="s">
        <v>52</v>
      </c>
      <c r="N558" s="21" t="s">
        <v>52</v>
      </c>
      <c r="O558" s="21" t="s">
        <v>52</v>
      </c>
      <c r="P558" s="21" t="s">
        <v>52</v>
      </c>
      <c r="Q558" s="21" t="s">
        <v>52</v>
      </c>
      <c r="R558" s="21" t="s">
        <v>52</v>
      </c>
      <c r="S558" s="21" t="s">
        <v>52</v>
      </c>
      <c r="T558" s="21" t="s">
        <v>52</v>
      </c>
      <c r="U558" s="21" t="s">
        <v>52</v>
      </c>
      <c r="V558" s="21" t="s">
        <v>52</v>
      </c>
      <c r="W558" s="21" t="s">
        <v>52</v>
      </c>
      <c r="X558" s="21" t="s">
        <v>52</v>
      </c>
      <c r="Y558" s="21" t="s">
        <v>52</v>
      </c>
      <c r="Z558" s="21" t="s">
        <v>52</v>
      </c>
      <c r="AA558" s="21" t="s">
        <v>52</v>
      </c>
      <c r="AB558" s="21" t="s">
        <v>52</v>
      </c>
      <c r="AC558" s="21" t="s">
        <v>52</v>
      </c>
      <c r="AD558" s="21" t="s">
        <v>52</v>
      </c>
      <c r="AE558" s="27" t="s">
        <v>2643</v>
      </c>
      <c r="AF558" s="115" t="s">
        <v>659</v>
      </c>
      <c r="AG558" s="115" t="s">
        <v>659</v>
      </c>
      <c r="AH558" s="121" t="s">
        <v>659</v>
      </c>
      <c r="AI558" s="40"/>
      <c r="AJ558" s="25"/>
      <c r="AK558" s="71" t="s">
        <v>2624</v>
      </c>
      <c r="AL558" s="25"/>
      <c r="AM558" s="25" t="s">
        <v>2828</v>
      </c>
      <c r="AN558" s="25" t="s">
        <v>2829</v>
      </c>
      <c r="AO558" s="25" t="s">
        <v>2600</v>
      </c>
      <c r="AP558" s="25"/>
      <c r="AQ558" s="25"/>
      <c r="AR558" s="25"/>
      <c r="AS558" s="30" t="s">
        <v>2646</v>
      </c>
      <c r="AT558" s="30" t="s">
        <v>2647</v>
      </c>
      <c r="AU558" s="19" t="s">
        <v>3082</v>
      </c>
      <c r="AV558" s="117" t="s">
        <v>3055</v>
      </c>
    </row>
    <row r="559" spans="1:48" s="24" customFormat="1" ht="42.75" customHeight="1">
      <c r="A559" s="18" t="s">
        <v>47</v>
      </c>
      <c r="B559" s="18" t="s">
        <v>48</v>
      </c>
      <c r="C559" s="18" t="s">
        <v>49</v>
      </c>
      <c r="D559" s="125"/>
      <c r="E559" s="70" t="s">
        <v>2830</v>
      </c>
      <c r="F559" s="21"/>
      <c r="G559" s="21" t="s">
        <v>52</v>
      </c>
      <c r="H559" s="21" t="s">
        <v>52</v>
      </c>
      <c r="I559" s="21" t="s">
        <v>52</v>
      </c>
      <c r="J559" s="21" t="s">
        <v>52</v>
      </c>
      <c r="K559" s="21" t="s">
        <v>52</v>
      </c>
      <c r="L559" s="21" t="s">
        <v>52</v>
      </c>
      <c r="M559" s="21" t="s">
        <v>52</v>
      </c>
      <c r="N559" s="21" t="s">
        <v>52</v>
      </c>
      <c r="O559" s="21" t="s">
        <v>52</v>
      </c>
      <c r="P559" s="21" t="s">
        <v>52</v>
      </c>
      <c r="Q559" s="21" t="s">
        <v>52</v>
      </c>
      <c r="R559" s="21" t="s">
        <v>52</v>
      </c>
      <c r="S559" s="21" t="s">
        <v>52</v>
      </c>
      <c r="T559" s="21" t="s">
        <v>52</v>
      </c>
      <c r="U559" s="21" t="s">
        <v>52</v>
      </c>
      <c r="V559" s="21" t="s">
        <v>52</v>
      </c>
      <c r="W559" s="21" t="s">
        <v>52</v>
      </c>
      <c r="X559" s="21" t="s">
        <v>52</v>
      </c>
      <c r="Y559" s="21" t="s">
        <v>52</v>
      </c>
      <c r="Z559" s="21" t="s">
        <v>52</v>
      </c>
      <c r="AA559" s="21" t="s">
        <v>52</v>
      </c>
      <c r="AB559" s="21" t="s">
        <v>52</v>
      </c>
      <c r="AC559" s="21" t="s">
        <v>52</v>
      </c>
      <c r="AD559" s="21" t="s">
        <v>52</v>
      </c>
      <c r="AE559" s="27" t="s">
        <v>2643</v>
      </c>
      <c r="AF559" s="115" t="s">
        <v>659</v>
      </c>
      <c r="AG559" s="115" t="s">
        <v>659</v>
      </c>
      <c r="AH559" s="121" t="s">
        <v>659</v>
      </c>
      <c r="AI559" s="40"/>
      <c r="AJ559" s="25"/>
      <c r="AK559" s="71" t="s">
        <v>2624</v>
      </c>
      <c r="AL559" s="25"/>
      <c r="AM559" s="25" t="s">
        <v>2831</v>
      </c>
      <c r="AN559" s="25" t="s">
        <v>2832</v>
      </c>
      <c r="AO559" s="25" t="s">
        <v>2600</v>
      </c>
      <c r="AP559" s="25"/>
      <c r="AQ559" s="25"/>
      <c r="AR559" s="25"/>
      <c r="AS559" s="30" t="s">
        <v>2646</v>
      </c>
      <c r="AT559" s="30" t="s">
        <v>2647</v>
      </c>
      <c r="AU559" s="19" t="s">
        <v>3082</v>
      </c>
      <c r="AV559" s="117" t="s">
        <v>3055</v>
      </c>
    </row>
    <row r="560" spans="1:48" s="24" customFormat="1" ht="42.75" customHeight="1">
      <c r="A560" s="18" t="s">
        <v>47</v>
      </c>
      <c r="B560" s="18" t="s">
        <v>48</v>
      </c>
      <c r="C560" s="18" t="s">
        <v>49</v>
      </c>
      <c r="D560" s="125"/>
      <c r="E560" s="70" t="s">
        <v>2833</v>
      </c>
      <c r="F560" s="21"/>
      <c r="G560" s="21" t="s">
        <v>52</v>
      </c>
      <c r="H560" s="21" t="s">
        <v>52</v>
      </c>
      <c r="I560" s="21" t="s">
        <v>52</v>
      </c>
      <c r="J560" s="21" t="s">
        <v>52</v>
      </c>
      <c r="K560" s="21" t="s">
        <v>52</v>
      </c>
      <c r="L560" s="21" t="s">
        <v>52</v>
      </c>
      <c r="M560" s="21" t="s">
        <v>52</v>
      </c>
      <c r="N560" s="21" t="s">
        <v>52</v>
      </c>
      <c r="O560" s="21" t="s">
        <v>52</v>
      </c>
      <c r="P560" s="21" t="s">
        <v>52</v>
      </c>
      <c r="Q560" s="21" t="s">
        <v>52</v>
      </c>
      <c r="R560" s="21" t="s">
        <v>52</v>
      </c>
      <c r="S560" s="21" t="s">
        <v>52</v>
      </c>
      <c r="T560" s="21" t="s">
        <v>52</v>
      </c>
      <c r="U560" s="21" t="s">
        <v>52</v>
      </c>
      <c r="V560" s="21" t="s">
        <v>52</v>
      </c>
      <c r="W560" s="21" t="s">
        <v>52</v>
      </c>
      <c r="X560" s="21" t="s">
        <v>52</v>
      </c>
      <c r="Y560" s="21" t="s">
        <v>52</v>
      </c>
      <c r="Z560" s="21" t="s">
        <v>52</v>
      </c>
      <c r="AA560" s="21" t="s">
        <v>52</v>
      </c>
      <c r="AB560" s="21" t="s">
        <v>52</v>
      </c>
      <c r="AC560" s="21" t="s">
        <v>52</v>
      </c>
      <c r="AD560" s="21" t="s">
        <v>52</v>
      </c>
      <c r="AE560" s="27" t="s">
        <v>2643</v>
      </c>
      <c r="AF560" s="115" t="s">
        <v>659</v>
      </c>
      <c r="AG560" s="115" t="s">
        <v>659</v>
      </c>
      <c r="AH560" s="121" t="s">
        <v>659</v>
      </c>
      <c r="AI560" s="40"/>
      <c r="AJ560" s="25"/>
      <c r="AK560" s="71" t="s">
        <v>2624</v>
      </c>
      <c r="AL560" s="25"/>
      <c r="AM560" s="25" t="s">
        <v>2834</v>
      </c>
      <c r="AN560" s="25" t="s">
        <v>2835</v>
      </c>
      <c r="AO560" s="25" t="s">
        <v>2600</v>
      </c>
      <c r="AP560" s="25"/>
      <c r="AQ560" s="25"/>
      <c r="AR560" s="25"/>
      <c r="AS560" s="30" t="s">
        <v>2646</v>
      </c>
      <c r="AT560" s="30" t="s">
        <v>2647</v>
      </c>
      <c r="AU560" s="19" t="s">
        <v>3082</v>
      </c>
      <c r="AV560" s="117" t="s">
        <v>3055</v>
      </c>
    </row>
    <row r="561" spans="1:48" s="24" customFormat="1" ht="42.75" customHeight="1">
      <c r="A561" s="18" t="s">
        <v>47</v>
      </c>
      <c r="B561" s="18" t="s">
        <v>48</v>
      </c>
      <c r="C561" s="18" t="s">
        <v>49</v>
      </c>
      <c r="D561" s="125"/>
      <c r="E561" s="70" t="s">
        <v>2836</v>
      </c>
      <c r="F561" s="21"/>
      <c r="G561" s="21" t="s">
        <v>52</v>
      </c>
      <c r="H561" s="21" t="s">
        <v>52</v>
      </c>
      <c r="I561" s="21" t="s">
        <v>52</v>
      </c>
      <c r="J561" s="21" t="s">
        <v>52</v>
      </c>
      <c r="K561" s="21" t="s">
        <v>52</v>
      </c>
      <c r="L561" s="21" t="s">
        <v>52</v>
      </c>
      <c r="M561" s="21" t="s">
        <v>52</v>
      </c>
      <c r="N561" s="21" t="s">
        <v>52</v>
      </c>
      <c r="O561" s="21" t="s">
        <v>52</v>
      </c>
      <c r="P561" s="21" t="s">
        <v>52</v>
      </c>
      <c r="Q561" s="21" t="s">
        <v>52</v>
      </c>
      <c r="R561" s="21" t="s">
        <v>52</v>
      </c>
      <c r="S561" s="21" t="s">
        <v>52</v>
      </c>
      <c r="T561" s="21" t="s">
        <v>52</v>
      </c>
      <c r="U561" s="21" t="s">
        <v>52</v>
      </c>
      <c r="V561" s="21" t="s">
        <v>52</v>
      </c>
      <c r="W561" s="21" t="s">
        <v>52</v>
      </c>
      <c r="X561" s="21" t="s">
        <v>52</v>
      </c>
      <c r="Y561" s="21" t="s">
        <v>52</v>
      </c>
      <c r="Z561" s="21" t="s">
        <v>52</v>
      </c>
      <c r="AA561" s="21" t="s">
        <v>52</v>
      </c>
      <c r="AB561" s="21" t="s">
        <v>52</v>
      </c>
      <c r="AC561" s="21" t="s">
        <v>52</v>
      </c>
      <c r="AD561" s="21" t="s">
        <v>52</v>
      </c>
      <c r="AE561" s="27" t="s">
        <v>2643</v>
      </c>
      <c r="AF561" s="115" t="s">
        <v>659</v>
      </c>
      <c r="AG561" s="115" t="s">
        <v>659</v>
      </c>
      <c r="AH561" s="121" t="s">
        <v>659</v>
      </c>
      <c r="AI561" s="40"/>
      <c r="AJ561" s="25"/>
      <c r="AK561" s="71" t="s">
        <v>2624</v>
      </c>
      <c r="AL561" s="25"/>
      <c r="AM561" s="25" t="s">
        <v>2837</v>
      </c>
      <c r="AN561" s="25" t="s">
        <v>2838</v>
      </c>
      <c r="AO561" s="25" t="s">
        <v>2600</v>
      </c>
      <c r="AP561" s="25"/>
      <c r="AQ561" s="25"/>
      <c r="AR561" s="25"/>
      <c r="AS561" s="30" t="s">
        <v>2646</v>
      </c>
      <c r="AT561" s="30" t="s">
        <v>2647</v>
      </c>
      <c r="AU561" s="19" t="s">
        <v>3082</v>
      </c>
      <c r="AV561" s="117" t="s">
        <v>3055</v>
      </c>
    </row>
    <row r="562" spans="1:48" s="24" customFormat="1" ht="42.75" customHeight="1">
      <c r="A562" s="18" t="s">
        <v>47</v>
      </c>
      <c r="B562" s="18" t="s">
        <v>48</v>
      </c>
      <c r="C562" s="18" t="s">
        <v>49</v>
      </c>
      <c r="D562" s="125"/>
      <c r="E562" s="70" t="s">
        <v>2839</v>
      </c>
      <c r="F562" s="21"/>
      <c r="G562" s="21" t="s">
        <v>52</v>
      </c>
      <c r="H562" s="21" t="s">
        <v>52</v>
      </c>
      <c r="I562" s="21" t="s">
        <v>52</v>
      </c>
      <c r="J562" s="21" t="s">
        <v>52</v>
      </c>
      <c r="K562" s="21" t="s">
        <v>52</v>
      </c>
      <c r="L562" s="21" t="s">
        <v>52</v>
      </c>
      <c r="M562" s="21" t="s">
        <v>52</v>
      </c>
      <c r="N562" s="21" t="s">
        <v>52</v>
      </c>
      <c r="O562" s="21" t="s">
        <v>52</v>
      </c>
      <c r="P562" s="21" t="s">
        <v>52</v>
      </c>
      <c r="Q562" s="21" t="s">
        <v>52</v>
      </c>
      <c r="R562" s="21" t="s">
        <v>52</v>
      </c>
      <c r="S562" s="21" t="s">
        <v>52</v>
      </c>
      <c r="T562" s="21" t="s">
        <v>52</v>
      </c>
      <c r="U562" s="21" t="s">
        <v>52</v>
      </c>
      <c r="V562" s="21" t="s">
        <v>52</v>
      </c>
      <c r="W562" s="21" t="s">
        <v>52</v>
      </c>
      <c r="X562" s="21" t="s">
        <v>52</v>
      </c>
      <c r="Y562" s="21" t="s">
        <v>52</v>
      </c>
      <c r="Z562" s="21" t="s">
        <v>52</v>
      </c>
      <c r="AA562" s="21" t="s">
        <v>52</v>
      </c>
      <c r="AB562" s="21" t="s">
        <v>52</v>
      </c>
      <c r="AC562" s="21" t="s">
        <v>52</v>
      </c>
      <c r="AD562" s="21" t="s">
        <v>52</v>
      </c>
      <c r="AE562" s="27" t="s">
        <v>2643</v>
      </c>
      <c r="AF562" s="115" t="s">
        <v>659</v>
      </c>
      <c r="AG562" s="115" t="s">
        <v>659</v>
      </c>
      <c r="AH562" s="121" t="s">
        <v>659</v>
      </c>
      <c r="AI562" s="40"/>
      <c r="AJ562" s="25"/>
      <c r="AK562" s="71" t="s">
        <v>2624</v>
      </c>
      <c r="AL562" s="25"/>
      <c r="AM562" s="25" t="s">
        <v>2840</v>
      </c>
      <c r="AN562" s="25" t="s">
        <v>2841</v>
      </c>
      <c r="AO562" s="25" t="s">
        <v>2600</v>
      </c>
      <c r="AP562" s="25"/>
      <c r="AQ562" s="25"/>
      <c r="AR562" s="25"/>
      <c r="AS562" s="30" t="s">
        <v>2646</v>
      </c>
      <c r="AT562" s="30" t="s">
        <v>2647</v>
      </c>
      <c r="AU562" s="19" t="s">
        <v>3082</v>
      </c>
      <c r="AV562" s="117" t="s">
        <v>3055</v>
      </c>
    </row>
    <row r="563" spans="1:48" s="24" customFormat="1" ht="42.75" customHeight="1">
      <c r="A563" s="18" t="s">
        <v>47</v>
      </c>
      <c r="B563" s="18" t="s">
        <v>48</v>
      </c>
      <c r="C563" s="18" t="s">
        <v>49</v>
      </c>
      <c r="D563" s="125"/>
      <c r="E563" s="70" t="s">
        <v>2842</v>
      </c>
      <c r="F563" s="21"/>
      <c r="G563" s="21" t="s">
        <v>52</v>
      </c>
      <c r="H563" s="21" t="s">
        <v>52</v>
      </c>
      <c r="I563" s="21" t="s">
        <v>52</v>
      </c>
      <c r="J563" s="21" t="s">
        <v>52</v>
      </c>
      <c r="K563" s="21" t="s">
        <v>52</v>
      </c>
      <c r="L563" s="21" t="s">
        <v>52</v>
      </c>
      <c r="M563" s="21" t="s">
        <v>52</v>
      </c>
      <c r="N563" s="21" t="s">
        <v>52</v>
      </c>
      <c r="O563" s="21" t="s">
        <v>52</v>
      </c>
      <c r="P563" s="21" t="s">
        <v>52</v>
      </c>
      <c r="Q563" s="21" t="s">
        <v>52</v>
      </c>
      <c r="R563" s="21" t="s">
        <v>52</v>
      </c>
      <c r="S563" s="21" t="s">
        <v>52</v>
      </c>
      <c r="T563" s="21" t="s">
        <v>52</v>
      </c>
      <c r="U563" s="21" t="s">
        <v>52</v>
      </c>
      <c r="V563" s="21" t="s">
        <v>52</v>
      </c>
      <c r="W563" s="21" t="s">
        <v>52</v>
      </c>
      <c r="X563" s="21" t="s">
        <v>52</v>
      </c>
      <c r="Y563" s="21" t="s">
        <v>52</v>
      </c>
      <c r="Z563" s="21" t="s">
        <v>52</v>
      </c>
      <c r="AA563" s="21" t="s">
        <v>52</v>
      </c>
      <c r="AB563" s="21" t="s">
        <v>52</v>
      </c>
      <c r="AC563" s="21" t="s">
        <v>52</v>
      </c>
      <c r="AD563" s="21" t="s">
        <v>52</v>
      </c>
      <c r="AE563" s="27" t="s">
        <v>2643</v>
      </c>
      <c r="AF563" s="115" t="s">
        <v>659</v>
      </c>
      <c r="AG563" s="115" t="s">
        <v>659</v>
      </c>
      <c r="AH563" s="121" t="s">
        <v>659</v>
      </c>
      <c r="AI563" s="40"/>
      <c r="AJ563" s="25"/>
      <c r="AK563" s="71" t="s">
        <v>2624</v>
      </c>
      <c r="AL563" s="25"/>
      <c r="AM563" s="25" t="s">
        <v>2843</v>
      </c>
      <c r="AN563" s="25" t="s">
        <v>2844</v>
      </c>
      <c r="AO563" s="25" t="s">
        <v>2600</v>
      </c>
      <c r="AP563" s="25"/>
      <c r="AQ563" s="25"/>
      <c r="AR563" s="25"/>
      <c r="AS563" s="30" t="s">
        <v>2646</v>
      </c>
      <c r="AT563" s="30" t="s">
        <v>2647</v>
      </c>
      <c r="AU563" s="19" t="s">
        <v>3082</v>
      </c>
      <c r="AV563" s="117" t="s">
        <v>3055</v>
      </c>
    </row>
    <row r="564" spans="1:48" s="24" customFormat="1" ht="42.75" customHeight="1">
      <c r="A564" s="18" t="s">
        <v>47</v>
      </c>
      <c r="B564" s="18" t="s">
        <v>48</v>
      </c>
      <c r="C564" s="18" t="s">
        <v>49</v>
      </c>
      <c r="D564" s="125"/>
      <c r="E564" s="70" t="s">
        <v>2845</v>
      </c>
      <c r="F564" s="21"/>
      <c r="G564" s="21" t="s">
        <v>52</v>
      </c>
      <c r="H564" s="21" t="s">
        <v>52</v>
      </c>
      <c r="I564" s="21" t="s">
        <v>52</v>
      </c>
      <c r="J564" s="21" t="s">
        <v>52</v>
      </c>
      <c r="K564" s="21" t="s">
        <v>52</v>
      </c>
      <c r="L564" s="21" t="s">
        <v>52</v>
      </c>
      <c r="M564" s="21" t="s">
        <v>52</v>
      </c>
      <c r="N564" s="21" t="s">
        <v>52</v>
      </c>
      <c r="O564" s="21" t="s">
        <v>52</v>
      </c>
      <c r="P564" s="21" t="s">
        <v>52</v>
      </c>
      <c r="Q564" s="21" t="s">
        <v>52</v>
      </c>
      <c r="R564" s="21" t="s">
        <v>52</v>
      </c>
      <c r="S564" s="21" t="s">
        <v>52</v>
      </c>
      <c r="T564" s="21" t="s">
        <v>52</v>
      </c>
      <c r="U564" s="21" t="s">
        <v>52</v>
      </c>
      <c r="V564" s="21" t="s">
        <v>52</v>
      </c>
      <c r="W564" s="21" t="s">
        <v>52</v>
      </c>
      <c r="X564" s="21" t="s">
        <v>52</v>
      </c>
      <c r="Y564" s="21" t="s">
        <v>52</v>
      </c>
      <c r="Z564" s="21" t="s">
        <v>52</v>
      </c>
      <c r="AA564" s="21" t="s">
        <v>52</v>
      </c>
      <c r="AB564" s="21" t="s">
        <v>52</v>
      </c>
      <c r="AC564" s="21" t="s">
        <v>52</v>
      </c>
      <c r="AD564" s="21" t="s">
        <v>52</v>
      </c>
      <c r="AE564" s="27" t="s">
        <v>2643</v>
      </c>
      <c r="AF564" s="115" t="s">
        <v>659</v>
      </c>
      <c r="AG564" s="115" t="s">
        <v>659</v>
      </c>
      <c r="AH564" s="121" t="s">
        <v>659</v>
      </c>
      <c r="AI564" s="40"/>
      <c r="AJ564" s="25"/>
      <c r="AK564" s="71" t="s">
        <v>2624</v>
      </c>
      <c r="AL564" s="25"/>
      <c r="AM564" s="25" t="s">
        <v>2846</v>
      </c>
      <c r="AN564" s="25" t="s">
        <v>2847</v>
      </c>
      <c r="AO564" s="25" t="s">
        <v>2600</v>
      </c>
      <c r="AP564" s="25"/>
      <c r="AQ564" s="25"/>
      <c r="AR564" s="25"/>
      <c r="AS564" s="30" t="s">
        <v>2646</v>
      </c>
      <c r="AT564" s="30" t="s">
        <v>2647</v>
      </c>
      <c r="AU564" s="19" t="s">
        <v>3082</v>
      </c>
      <c r="AV564" s="117" t="s">
        <v>3055</v>
      </c>
    </row>
    <row r="565" spans="1:48" s="24" customFormat="1" ht="42.75" customHeight="1">
      <c r="A565" s="18" t="s">
        <v>47</v>
      </c>
      <c r="B565" s="18" t="s">
        <v>48</v>
      </c>
      <c r="C565" s="18" t="s">
        <v>49</v>
      </c>
      <c r="D565" s="125"/>
      <c r="E565" s="70" t="s">
        <v>2848</v>
      </c>
      <c r="F565" s="21"/>
      <c r="G565" s="21" t="s">
        <v>52</v>
      </c>
      <c r="H565" s="21" t="s">
        <v>52</v>
      </c>
      <c r="I565" s="21" t="s">
        <v>52</v>
      </c>
      <c r="J565" s="21" t="s">
        <v>52</v>
      </c>
      <c r="K565" s="21" t="s">
        <v>52</v>
      </c>
      <c r="L565" s="21" t="s">
        <v>52</v>
      </c>
      <c r="M565" s="21" t="s">
        <v>52</v>
      </c>
      <c r="N565" s="21" t="s">
        <v>52</v>
      </c>
      <c r="O565" s="21" t="s">
        <v>52</v>
      </c>
      <c r="P565" s="21" t="s">
        <v>52</v>
      </c>
      <c r="Q565" s="21" t="s">
        <v>52</v>
      </c>
      <c r="R565" s="21" t="s">
        <v>52</v>
      </c>
      <c r="S565" s="21" t="s">
        <v>52</v>
      </c>
      <c r="T565" s="21" t="s">
        <v>52</v>
      </c>
      <c r="U565" s="21" t="s">
        <v>52</v>
      </c>
      <c r="V565" s="21" t="s">
        <v>52</v>
      </c>
      <c r="W565" s="21" t="s">
        <v>52</v>
      </c>
      <c r="X565" s="21" t="s">
        <v>52</v>
      </c>
      <c r="Y565" s="21" t="s">
        <v>52</v>
      </c>
      <c r="Z565" s="21" t="s">
        <v>52</v>
      </c>
      <c r="AA565" s="21" t="s">
        <v>52</v>
      </c>
      <c r="AB565" s="21" t="s">
        <v>52</v>
      </c>
      <c r="AC565" s="21" t="s">
        <v>52</v>
      </c>
      <c r="AD565" s="21" t="s">
        <v>52</v>
      </c>
      <c r="AE565" s="27" t="s">
        <v>2643</v>
      </c>
      <c r="AF565" s="115" t="s">
        <v>659</v>
      </c>
      <c r="AG565" s="115" t="s">
        <v>659</v>
      </c>
      <c r="AH565" s="121" t="s">
        <v>659</v>
      </c>
      <c r="AI565" s="40"/>
      <c r="AJ565" s="25"/>
      <c r="AK565" s="71" t="s">
        <v>2624</v>
      </c>
      <c r="AL565" s="25"/>
      <c r="AM565" s="25" t="s">
        <v>2849</v>
      </c>
      <c r="AN565" s="25" t="s">
        <v>2850</v>
      </c>
      <c r="AO565" s="25" t="s">
        <v>2600</v>
      </c>
      <c r="AP565" s="25"/>
      <c r="AQ565" s="25"/>
      <c r="AR565" s="25"/>
      <c r="AS565" s="30" t="s">
        <v>2646</v>
      </c>
      <c r="AT565" s="30" t="s">
        <v>2647</v>
      </c>
      <c r="AU565" s="19" t="s">
        <v>3082</v>
      </c>
      <c r="AV565" s="117" t="s">
        <v>3055</v>
      </c>
    </row>
    <row r="566" spans="1:48" s="24" customFormat="1" ht="42.75" customHeight="1">
      <c r="A566" s="18" t="s">
        <v>47</v>
      </c>
      <c r="B566" s="18" t="s">
        <v>48</v>
      </c>
      <c r="C566" s="18" t="s">
        <v>49</v>
      </c>
      <c r="D566" s="125"/>
      <c r="E566" s="70" t="s">
        <v>2851</v>
      </c>
      <c r="F566" s="21"/>
      <c r="G566" s="21" t="s">
        <v>52</v>
      </c>
      <c r="H566" s="21" t="s">
        <v>52</v>
      </c>
      <c r="I566" s="21" t="s">
        <v>52</v>
      </c>
      <c r="J566" s="21" t="s">
        <v>52</v>
      </c>
      <c r="K566" s="21" t="s">
        <v>52</v>
      </c>
      <c r="L566" s="21" t="s">
        <v>52</v>
      </c>
      <c r="M566" s="21" t="s">
        <v>52</v>
      </c>
      <c r="N566" s="21" t="s">
        <v>52</v>
      </c>
      <c r="O566" s="21" t="s">
        <v>52</v>
      </c>
      <c r="P566" s="21" t="s">
        <v>52</v>
      </c>
      <c r="Q566" s="21" t="s">
        <v>52</v>
      </c>
      <c r="R566" s="21" t="s">
        <v>52</v>
      </c>
      <c r="S566" s="21" t="s">
        <v>52</v>
      </c>
      <c r="T566" s="21" t="s">
        <v>52</v>
      </c>
      <c r="U566" s="21" t="s">
        <v>52</v>
      </c>
      <c r="V566" s="21" t="s">
        <v>52</v>
      </c>
      <c r="W566" s="21" t="s">
        <v>52</v>
      </c>
      <c r="X566" s="21" t="s">
        <v>52</v>
      </c>
      <c r="Y566" s="21" t="s">
        <v>52</v>
      </c>
      <c r="Z566" s="21" t="s">
        <v>52</v>
      </c>
      <c r="AA566" s="21" t="s">
        <v>52</v>
      </c>
      <c r="AB566" s="21" t="s">
        <v>52</v>
      </c>
      <c r="AC566" s="21" t="s">
        <v>52</v>
      </c>
      <c r="AD566" s="21" t="s">
        <v>52</v>
      </c>
      <c r="AE566" s="27" t="s">
        <v>2643</v>
      </c>
      <c r="AF566" s="115" t="s">
        <v>659</v>
      </c>
      <c r="AG566" s="115" t="s">
        <v>659</v>
      </c>
      <c r="AH566" s="121" t="s">
        <v>659</v>
      </c>
      <c r="AI566" s="40"/>
      <c r="AJ566" s="25"/>
      <c r="AK566" s="71" t="s">
        <v>2624</v>
      </c>
      <c r="AL566" s="25"/>
      <c r="AM566" s="25" t="s">
        <v>2852</v>
      </c>
      <c r="AN566" s="25" t="s">
        <v>2853</v>
      </c>
      <c r="AO566" s="25" t="s">
        <v>2600</v>
      </c>
      <c r="AP566" s="25"/>
      <c r="AQ566" s="25"/>
      <c r="AR566" s="25"/>
      <c r="AS566" s="30" t="s">
        <v>2646</v>
      </c>
      <c r="AT566" s="30" t="s">
        <v>2647</v>
      </c>
      <c r="AU566" s="19" t="s">
        <v>3082</v>
      </c>
      <c r="AV566" s="117" t="s">
        <v>3055</v>
      </c>
    </row>
    <row r="567" spans="1:48" s="24" customFormat="1" ht="42.75" customHeight="1">
      <c r="A567" s="18" t="s">
        <v>47</v>
      </c>
      <c r="B567" s="18" t="s">
        <v>48</v>
      </c>
      <c r="C567" s="18" t="s">
        <v>49</v>
      </c>
      <c r="D567" s="125"/>
      <c r="E567" s="70" t="s">
        <v>2854</v>
      </c>
      <c r="F567" s="21"/>
      <c r="G567" s="21" t="s">
        <v>52</v>
      </c>
      <c r="H567" s="21" t="s">
        <v>52</v>
      </c>
      <c r="I567" s="21" t="s">
        <v>52</v>
      </c>
      <c r="J567" s="21" t="s">
        <v>52</v>
      </c>
      <c r="K567" s="21" t="s">
        <v>52</v>
      </c>
      <c r="L567" s="21" t="s">
        <v>52</v>
      </c>
      <c r="M567" s="21" t="s">
        <v>52</v>
      </c>
      <c r="N567" s="21" t="s">
        <v>52</v>
      </c>
      <c r="O567" s="21" t="s">
        <v>52</v>
      </c>
      <c r="P567" s="21" t="s">
        <v>52</v>
      </c>
      <c r="Q567" s="21" t="s">
        <v>52</v>
      </c>
      <c r="R567" s="21" t="s">
        <v>52</v>
      </c>
      <c r="S567" s="21" t="s">
        <v>52</v>
      </c>
      <c r="T567" s="21" t="s">
        <v>52</v>
      </c>
      <c r="U567" s="21" t="s">
        <v>52</v>
      </c>
      <c r="V567" s="21" t="s">
        <v>52</v>
      </c>
      <c r="W567" s="21" t="s">
        <v>52</v>
      </c>
      <c r="X567" s="21" t="s">
        <v>52</v>
      </c>
      <c r="Y567" s="21" t="s">
        <v>52</v>
      </c>
      <c r="Z567" s="21" t="s">
        <v>52</v>
      </c>
      <c r="AA567" s="21" t="s">
        <v>52</v>
      </c>
      <c r="AB567" s="21" t="s">
        <v>52</v>
      </c>
      <c r="AC567" s="21" t="s">
        <v>52</v>
      </c>
      <c r="AD567" s="21" t="s">
        <v>52</v>
      </c>
      <c r="AE567" s="27" t="s">
        <v>2643</v>
      </c>
      <c r="AF567" s="115" t="s">
        <v>659</v>
      </c>
      <c r="AG567" s="115" t="s">
        <v>659</v>
      </c>
      <c r="AH567" s="121" t="s">
        <v>659</v>
      </c>
      <c r="AI567" s="40"/>
      <c r="AJ567" s="25"/>
      <c r="AK567" s="71" t="s">
        <v>2624</v>
      </c>
      <c r="AL567" s="25"/>
      <c r="AM567" s="25" t="s">
        <v>2855</v>
      </c>
      <c r="AN567" s="25" t="s">
        <v>2856</v>
      </c>
      <c r="AO567" s="25" t="s">
        <v>2600</v>
      </c>
      <c r="AP567" s="25"/>
      <c r="AQ567" s="25"/>
      <c r="AR567" s="25"/>
      <c r="AS567" s="30" t="s">
        <v>2646</v>
      </c>
      <c r="AT567" s="30" t="s">
        <v>2647</v>
      </c>
      <c r="AU567" s="19" t="s">
        <v>3082</v>
      </c>
      <c r="AV567" s="117" t="s">
        <v>3055</v>
      </c>
    </row>
    <row r="568" spans="1:48" s="24" customFormat="1" ht="42.75" customHeight="1">
      <c r="A568" s="18" t="s">
        <v>47</v>
      </c>
      <c r="B568" s="18" t="s">
        <v>48</v>
      </c>
      <c r="C568" s="18" t="s">
        <v>49</v>
      </c>
      <c r="D568" s="125"/>
      <c r="E568" s="70" t="s">
        <v>2857</v>
      </c>
      <c r="F568" s="21"/>
      <c r="G568" s="21" t="s">
        <v>52</v>
      </c>
      <c r="H568" s="21" t="s">
        <v>52</v>
      </c>
      <c r="I568" s="21" t="s">
        <v>52</v>
      </c>
      <c r="J568" s="21" t="s">
        <v>52</v>
      </c>
      <c r="K568" s="21" t="s">
        <v>52</v>
      </c>
      <c r="L568" s="21" t="s">
        <v>52</v>
      </c>
      <c r="M568" s="21" t="s">
        <v>52</v>
      </c>
      <c r="N568" s="21" t="s">
        <v>52</v>
      </c>
      <c r="O568" s="21" t="s">
        <v>52</v>
      </c>
      <c r="P568" s="21" t="s">
        <v>52</v>
      </c>
      <c r="Q568" s="21" t="s">
        <v>52</v>
      </c>
      <c r="R568" s="21" t="s">
        <v>52</v>
      </c>
      <c r="S568" s="21" t="s">
        <v>52</v>
      </c>
      <c r="T568" s="21" t="s">
        <v>52</v>
      </c>
      <c r="U568" s="21" t="s">
        <v>52</v>
      </c>
      <c r="V568" s="21" t="s">
        <v>52</v>
      </c>
      <c r="W568" s="21" t="s">
        <v>52</v>
      </c>
      <c r="X568" s="21" t="s">
        <v>52</v>
      </c>
      <c r="Y568" s="21" t="s">
        <v>52</v>
      </c>
      <c r="Z568" s="21" t="s">
        <v>52</v>
      </c>
      <c r="AA568" s="21" t="s">
        <v>52</v>
      </c>
      <c r="AB568" s="21" t="s">
        <v>52</v>
      </c>
      <c r="AC568" s="21" t="s">
        <v>52</v>
      </c>
      <c r="AD568" s="21" t="s">
        <v>52</v>
      </c>
      <c r="AE568" s="27" t="s">
        <v>2643</v>
      </c>
      <c r="AF568" s="115" t="s">
        <v>659</v>
      </c>
      <c r="AG568" s="115" t="s">
        <v>659</v>
      </c>
      <c r="AH568" s="121" t="s">
        <v>659</v>
      </c>
      <c r="AI568" s="40"/>
      <c r="AJ568" s="25"/>
      <c r="AK568" s="71" t="s">
        <v>2624</v>
      </c>
      <c r="AL568" s="25"/>
      <c r="AM568" s="25" t="s">
        <v>2858</v>
      </c>
      <c r="AN568" s="25" t="s">
        <v>2859</v>
      </c>
      <c r="AO568" s="25" t="s">
        <v>2600</v>
      </c>
      <c r="AP568" s="25"/>
      <c r="AQ568" s="25"/>
      <c r="AR568" s="25"/>
      <c r="AS568" s="30" t="s">
        <v>2646</v>
      </c>
      <c r="AT568" s="30" t="s">
        <v>2647</v>
      </c>
      <c r="AU568" s="19" t="s">
        <v>3082</v>
      </c>
      <c r="AV568" s="117" t="s">
        <v>3055</v>
      </c>
    </row>
    <row r="569" spans="1:48" s="24" customFormat="1" ht="42.75" customHeight="1">
      <c r="A569" s="18" t="s">
        <v>47</v>
      </c>
      <c r="B569" s="18" t="s">
        <v>48</v>
      </c>
      <c r="C569" s="18" t="s">
        <v>49</v>
      </c>
      <c r="D569" s="125"/>
      <c r="E569" s="70" t="s">
        <v>2860</v>
      </c>
      <c r="F569" s="21"/>
      <c r="G569" s="21" t="s">
        <v>52</v>
      </c>
      <c r="H569" s="21" t="s">
        <v>52</v>
      </c>
      <c r="I569" s="21" t="s">
        <v>52</v>
      </c>
      <c r="J569" s="21" t="s">
        <v>52</v>
      </c>
      <c r="K569" s="21" t="s">
        <v>52</v>
      </c>
      <c r="L569" s="21" t="s">
        <v>52</v>
      </c>
      <c r="M569" s="21" t="s">
        <v>52</v>
      </c>
      <c r="N569" s="21" t="s">
        <v>52</v>
      </c>
      <c r="O569" s="21" t="s">
        <v>52</v>
      </c>
      <c r="P569" s="21" t="s">
        <v>52</v>
      </c>
      <c r="Q569" s="21" t="s">
        <v>52</v>
      </c>
      <c r="R569" s="21" t="s">
        <v>52</v>
      </c>
      <c r="S569" s="21" t="s">
        <v>52</v>
      </c>
      <c r="T569" s="21" t="s">
        <v>52</v>
      </c>
      <c r="U569" s="21" t="s">
        <v>52</v>
      </c>
      <c r="V569" s="21" t="s">
        <v>52</v>
      </c>
      <c r="W569" s="21" t="s">
        <v>52</v>
      </c>
      <c r="X569" s="21" t="s">
        <v>52</v>
      </c>
      <c r="Y569" s="21" t="s">
        <v>52</v>
      </c>
      <c r="Z569" s="21" t="s">
        <v>52</v>
      </c>
      <c r="AA569" s="21" t="s">
        <v>52</v>
      </c>
      <c r="AB569" s="21" t="s">
        <v>52</v>
      </c>
      <c r="AC569" s="21" t="s">
        <v>52</v>
      </c>
      <c r="AD569" s="21" t="s">
        <v>52</v>
      </c>
      <c r="AE569" s="27" t="s">
        <v>2643</v>
      </c>
      <c r="AF569" s="115" t="s">
        <v>659</v>
      </c>
      <c r="AG569" s="115" t="s">
        <v>659</v>
      </c>
      <c r="AH569" s="121" t="s">
        <v>659</v>
      </c>
      <c r="AI569" s="40"/>
      <c r="AJ569" s="25"/>
      <c r="AK569" s="71" t="s">
        <v>2624</v>
      </c>
      <c r="AL569" s="25"/>
      <c r="AM569" s="25" t="s">
        <v>2861</v>
      </c>
      <c r="AN569" s="25" t="s">
        <v>2862</v>
      </c>
      <c r="AO569" s="25" t="s">
        <v>2600</v>
      </c>
      <c r="AP569" s="25"/>
      <c r="AQ569" s="25"/>
      <c r="AR569" s="25"/>
      <c r="AS569" s="30" t="s">
        <v>2646</v>
      </c>
      <c r="AT569" s="30" t="s">
        <v>2647</v>
      </c>
      <c r="AU569" s="19" t="s">
        <v>3082</v>
      </c>
      <c r="AV569" s="117" t="s">
        <v>3055</v>
      </c>
    </row>
    <row r="570" spans="1:48" s="24" customFormat="1" ht="42.75" customHeight="1">
      <c r="A570" s="18" t="s">
        <v>47</v>
      </c>
      <c r="B570" s="18" t="s">
        <v>48</v>
      </c>
      <c r="C570" s="18" t="s">
        <v>49</v>
      </c>
      <c r="D570" s="125"/>
      <c r="E570" s="70" t="s">
        <v>2863</v>
      </c>
      <c r="F570" s="21"/>
      <c r="G570" s="21" t="s">
        <v>52</v>
      </c>
      <c r="H570" s="21" t="s">
        <v>52</v>
      </c>
      <c r="I570" s="21" t="s">
        <v>52</v>
      </c>
      <c r="J570" s="21" t="s">
        <v>52</v>
      </c>
      <c r="K570" s="21" t="s">
        <v>52</v>
      </c>
      <c r="L570" s="21" t="s">
        <v>52</v>
      </c>
      <c r="M570" s="21" t="s">
        <v>52</v>
      </c>
      <c r="N570" s="21" t="s">
        <v>52</v>
      </c>
      <c r="O570" s="21" t="s">
        <v>52</v>
      </c>
      <c r="P570" s="21" t="s">
        <v>52</v>
      </c>
      <c r="Q570" s="21" t="s">
        <v>52</v>
      </c>
      <c r="R570" s="21" t="s">
        <v>52</v>
      </c>
      <c r="S570" s="21" t="s">
        <v>52</v>
      </c>
      <c r="T570" s="21" t="s">
        <v>52</v>
      </c>
      <c r="U570" s="21" t="s">
        <v>52</v>
      </c>
      <c r="V570" s="21" t="s">
        <v>52</v>
      </c>
      <c r="W570" s="21" t="s">
        <v>52</v>
      </c>
      <c r="X570" s="21" t="s">
        <v>52</v>
      </c>
      <c r="Y570" s="21" t="s">
        <v>52</v>
      </c>
      <c r="Z570" s="21" t="s">
        <v>52</v>
      </c>
      <c r="AA570" s="21" t="s">
        <v>52</v>
      </c>
      <c r="AB570" s="21" t="s">
        <v>52</v>
      </c>
      <c r="AC570" s="21" t="s">
        <v>52</v>
      </c>
      <c r="AD570" s="21" t="s">
        <v>52</v>
      </c>
      <c r="AE570" s="27" t="s">
        <v>2643</v>
      </c>
      <c r="AF570" s="115" t="s">
        <v>659</v>
      </c>
      <c r="AG570" s="115" t="s">
        <v>659</v>
      </c>
      <c r="AH570" s="121" t="s">
        <v>659</v>
      </c>
      <c r="AI570" s="33"/>
      <c r="AJ570" s="25"/>
      <c r="AK570" s="71" t="s">
        <v>2624</v>
      </c>
      <c r="AL570" s="25"/>
      <c r="AM570" s="25" t="s">
        <v>2864</v>
      </c>
      <c r="AN570" s="25" t="s">
        <v>2865</v>
      </c>
      <c r="AO570" s="25" t="s">
        <v>2600</v>
      </c>
      <c r="AP570" s="25"/>
      <c r="AQ570" s="25"/>
      <c r="AR570" s="25"/>
      <c r="AS570" s="30" t="s">
        <v>2646</v>
      </c>
      <c r="AT570" s="30" t="s">
        <v>2647</v>
      </c>
      <c r="AU570" s="19" t="s">
        <v>3082</v>
      </c>
      <c r="AV570" s="117" t="s">
        <v>3055</v>
      </c>
    </row>
    <row r="571" spans="1:48" s="24" customFormat="1" ht="42.75" customHeight="1">
      <c r="A571" s="18" t="s">
        <v>47</v>
      </c>
      <c r="B571" s="18" t="s">
        <v>48</v>
      </c>
      <c r="C571" s="18" t="s">
        <v>49</v>
      </c>
      <c r="D571" s="125"/>
      <c r="E571" s="70" t="s">
        <v>2866</v>
      </c>
      <c r="F571" s="21"/>
      <c r="G571" s="21" t="s">
        <v>52</v>
      </c>
      <c r="H571" s="21" t="s">
        <v>52</v>
      </c>
      <c r="I571" s="21" t="s">
        <v>52</v>
      </c>
      <c r="J571" s="21" t="s">
        <v>52</v>
      </c>
      <c r="K571" s="21" t="s">
        <v>52</v>
      </c>
      <c r="L571" s="21" t="s">
        <v>52</v>
      </c>
      <c r="M571" s="21" t="s">
        <v>52</v>
      </c>
      <c r="N571" s="21" t="s">
        <v>52</v>
      </c>
      <c r="O571" s="21" t="s">
        <v>52</v>
      </c>
      <c r="P571" s="21" t="s">
        <v>52</v>
      </c>
      <c r="Q571" s="21" t="s">
        <v>52</v>
      </c>
      <c r="R571" s="21" t="s">
        <v>52</v>
      </c>
      <c r="S571" s="21" t="s">
        <v>52</v>
      </c>
      <c r="T571" s="21" t="s">
        <v>52</v>
      </c>
      <c r="U571" s="21" t="s">
        <v>52</v>
      </c>
      <c r="V571" s="21" t="s">
        <v>52</v>
      </c>
      <c r="W571" s="21" t="s">
        <v>52</v>
      </c>
      <c r="X571" s="21" t="s">
        <v>52</v>
      </c>
      <c r="Y571" s="21" t="s">
        <v>52</v>
      </c>
      <c r="Z571" s="21" t="s">
        <v>52</v>
      </c>
      <c r="AA571" s="21" t="s">
        <v>52</v>
      </c>
      <c r="AB571" s="21" t="s">
        <v>52</v>
      </c>
      <c r="AC571" s="21" t="s">
        <v>52</v>
      </c>
      <c r="AD571" s="21" t="s">
        <v>52</v>
      </c>
      <c r="AE571" s="27" t="s">
        <v>2643</v>
      </c>
      <c r="AF571" s="115" t="s">
        <v>659</v>
      </c>
      <c r="AG571" s="115" t="s">
        <v>659</v>
      </c>
      <c r="AH571" s="121" t="s">
        <v>659</v>
      </c>
      <c r="AI571" s="33"/>
      <c r="AJ571" s="25"/>
      <c r="AK571" s="71" t="s">
        <v>2624</v>
      </c>
      <c r="AL571" s="25"/>
      <c r="AM571" s="25" t="s">
        <v>2867</v>
      </c>
      <c r="AN571" s="25" t="s">
        <v>2868</v>
      </c>
      <c r="AO571" s="25" t="s">
        <v>2600</v>
      </c>
      <c r="AP571" s="25"/>
      <c r="AQ571" s="25"/>
      <c r="AR571" s="25"/>
      <c r="AS571" s="30" t="s">
        <v>2646</v>
      </c>
      <c r="AT571" s="30" t="s">
        <v>2647</v>
      </c>
      <c r="AU571" s="19" t="s">
        <v>3082</v>
      </c>
      <c r="AV571" s="117" t="s">
        <v>3055</v>
      </c>
    </row>
    <row r="572" spans="1:48" s="24" customFormat="1" ht="42.75" customHeight="1">
      <c r="A572" s="18" t="s">
        <v>47</v>
      </c>
      <c r="B572" s="18" t="s">
        <v>48</v>
      </c>
      <c r="C572" s="18" t="s">
        <v>49</v>
      </c>
      <c r="D572" s="125"/>
      <c r="E572" s="70" t="s">
        <v>2869</v>
      </c>
      <c r="F572" s="21"/>
      <c r="G572" s="21" t="s">
        <v>52</v>
      </c>
      <c r="H572" s="21" t="s">
        <v>52</v>
      </c>
      <c r="I572" s="21" t="s">
        <v>52</v>
      </c>
      <c r="J572" s="21" t="s">
        <v>52</v>
      </c>
      <c r="K572" s="21" t="s">
        <v>52</v>
      </c>
      <c r="L572" s="21" t="s">
        <v>52</v>
      </c>
      <c r="M572" s="21" t="s">
        <v>52</v>
      </c>
      <c r="N572" s="21" t="s">
        <v>52</v>
      </c>
      <c r="O572" s="21" t="s">
        <v>52</v>
      </c>
      <c r="P572" s="21" t="s">
        <v>52</v>
      </c>
      <c r="Q572" s="21" t="s">
        <v>52</v>
      </c>
      <c r="R572" s="21" t="s">
        <v>52</v>
      </c>
      <c r="S572" s="21" t="s">
        <v>52</v>
      </c>
      <c r="T572" s="21" t="s">
        <v>52</v>
      </c>
      <c r="U572" s="21" t="s">
        <v>52</v>
      </c>
      <c r="V572" s="21" t="s">
        <v>52</v>
      </c>
      <c r="W572" s="21" t="s">
        <v>52</v>
      </c>
      <c r="X572" s="21" t="s">
        <v>52</v>
      </c>
      <c r="Y572" s="21" t="s">
        <v>52</v>
      </c>
      <c r="Z572" s="21" t="s">
        <v>52</v>
      </c>
      <c r="AA572" s="21" t="s">
        <v>52</v>
      </c>
      <c r="AB572" s="21" t="s">
        <v>52</v>
      </c>
      <c r="AC572" s="21" t="s">
        <v>52</v>
      </c>
      <c r="AD572" s="21" t="s">
        <v>52</v>
      </c>
      <c r="AE572" s="27" t="s">
        <v>2643</v>
      </c>
      <c r="AF572" s="115" t="s">
        <v>659</v>
      </c>
      <c r="AG572" s="115" t="s">
        <v>659</v>
      </c>
      <c r="AH572" s="121" t="s">
        <v>659</v>
      </c>
      <c r="AI572" s="33"/>
      <c r="AJ572" s="25"/>
      <c r="AK572" s="71" t="s">
        <v>2624</v>
      </c>
      <c r="AL572" s="25"/>
      <c r="AM572" s="25" t="s">
        <v>2870</v>
      </c>
      <c r="AN572" s="25" t="s">
        <v>2871</v>
      </c>
      <c r="AO572" s="25" t="s">
        <v>2600</v>
      </c>
      <c r="AP572" s="25"/>
      <c r="AQ572" s="25"/>
      <c r="AR572" s="25"/>
      <c r="AS572" s="30" t="s">
        <v>2646</v>
      </c>
      <c r="AT572" s="30" t="s">
        <v>2647</v>
      </c>
      <c r="AU572" s="19" t="s">
        <v>3082</v>
      </c>
      <c r="AV572" s="117" t="s">
        <v>3055</v>
      </c>
    </row>
    <row r="573" spans="1:48" s="24" customFormat="1" ht="42.75" customHeight="1">
      <c r="A573" s="18" t="s">
        <v>47</v>
      </c>
      <c r="B573" s="18" t="s">
        <v>48</v>
      </c>
      <c r="C573" s="18" t="s">
        <v>49</v>
      </c>
      <c r="D573" s="125"/>
      <c r="E573" s="70" t="s">
        <v>2872</v>
      </c>
      <c r="F573" s="21"/>
      <c r="G573" s="21" t="s">
        <v>52</v>
      </c>
      <c r="H573" s="21" t="s">
        <v>52</v>
      </c>
      <c r="I573" s="21" t="s">
        <v>52</v>
      </c>
      <c r="J573" s="21" t="s">
        <v>52</v>
      </c>
      <c r="K573" s="21" t="s">
        <v>52</v>
      </c>
      <c r="L573" s="21" t="s">
        <v>52</v>
      </c>
      <c r="M573" s="21" t="s">
        <v>52</v>
      </c>
      <c r="N573" s="21" t="s">
        <v>52</v>
      </c>
      <c r="O573" s="21" t="s">
        <v>52</v>
      </c>
      <c r="P573" s="21" t="s">
        <v>52</v>
      </c>
      <c r="Q573" s="21" t="s">
        <v>52</v>
      </c>
      <c r="R573" s="21" t="s">
        <v>52</v>
      </c>
      <c r="S573" s="21" t="s">
        <v>52</v>
      </c>
      <c r="T573" s="21" t="s">
        <v>52</v>
      </c>
      <c r="U573" s="21" t="s">
        <v>52</v>
      </c>
      <c r="V573" s="21" t="s">
        <v>52</v>
      </c>
      <c r="W573" s="21" t="s">
        <v>52</v>
      </c>
      <c r="X573" s="21" t="s">
        <v>52</v>
      </c>
      <c r="Y573" s="21" t="s">
        <v>52</v>
      </c>
      <c r="Z573" s="21" t="s">
        <v>52</v>
      </c>
      <c r="AA573" s="21" t="s">
        <v>52</v>
      </c>
      <c r="AB573" s="21" t="s">
        <v>52</v>
      </c>
      <c r="AC573" s="21" t="s">
        <v>52</v>
      </c>
      <c r="AD573" s="21" t="s">
        <v>52</v>
      </c>
      <c r="AE573" s="27" t="s">
        <v>2643</v>
      </c>
      <c r="AF573" s="115" t="s">
        <v>659</v>
      </c>
      <c r="AG573" s="115" t="s">
        <v>659</v>
      </c>
      <c r="AH573" s="121" t="s">
        <v>659</v>
      </c>
      <c r="AI573" s="33"/>
      <c r="AJ573" s="25"/>
      <c r="AK573" s="71" t="s">
        <v>2624</v>
      </c>
      <c r="AL573" s="25"/>
      <c r="AM573" s="25" t="s">
        <v>2873</v>
      </c>
      <c r="AN573" s="25" t="s">
        <v>2874</v>
      </c>
      <c r="AO573" s="25" t="s">
        <v>2600</v>
      </c>
      <c r="AP573" s="25"/>
      <c r="AQ573" s="25"/>
      <c r="AR573" s="25"/>
      <c r="AS573" s="30" t="s">
        <v>2646</v>
      </c>
      <c r="AT573" s="30" t="s">
        <v>2647</v>
      </c>
      <c r="AU573" s="19" t="s">
        <v>3082</v>
      </c>
      <c r="AV573" s="117" t="s">
        <v>3055</v>
      </c>
    </row>
    <row r="574" spans="1:48" s="24" customFormat="1" ht="42.75" customHeight="1">
      <c r="A574" s="18" t="s">
        <v>47</v>
      </c>
      <c r="B574" s="18" t="s">
        <v>48</v>
      </c>
      <c r="C574" s="18" t="s">
        <v>49</v>
      </c>
      <c r="D574" s="125"/>
      <c r="E574" s="70" t="s">
        <v>2875</v>
      </c>
      <c r="F574" s="21"/>
      <c r="G574" s="21" t="s">
        <v>52</v>
      </c>
      <c r="H574" s="21" t="s">
        <v>52</v>
      </c>
      <c r="I574" s="21" t="s">
        <v>52</v>
      </c>
      <c r="J574" s="21" t="s">
        <v>52</v>
      </c>
      <c r="K574" s="21" t="s">
        <v>52</v>
      </c>
      <c r="L574" s="21" t="s">
        <v>52</v>
      </c>
      <c r="M574" s="21" t="s">
        <v>52</v>
      </c>
      <c r="N574" s="21" t="s">
        <v>52</v>
      </c>
      <c r="O574" s="21" t="s">
        <v>52</v>
      </c>
      <c r="P574" s="21" t="s">
        <v>52</v>
      </c>
      <c r="Q574" s="21" t="s">
        <v>52</v>
      </c>
      <c r="R574" s="21" t="s">
        <v>52</v>
      </c>
      <c r="S574" s="21" t="s">
        <v>52</v>
      </c>
      <c r="T574" s="21" t="s">
        <v>52</v>
      </c>
      <c r="U574" s="21" t="s">
        <v>52</v>
      </c>
      <c r="V574" s="21" t="s">
        <v>52</v>
      </c>
      <c r="W574" s="21" t="s">
        <v>52</v>
      </c>
      <c r="X574" s="21" t="s">
        <v>52</v>
      </c>
      <c r="Y574" s="21" t="s">
        <v>52</v>
      </c>
      <c r="Z574" s="21" t="s">
        <v>52</v>
      </c>
      <c r="AA574" s="21" t="s">
        <v>52</v>
      </c>
      <c r="AB574" s="21" t="s">
        <v>52</v>
      </c>
      <c r="AC574" s="21" t="s">
        <v>52</v>
      </c>
      <c r="AD574" s="21" t="s">
        <v>52</v>
      </c>
      <c r="AE574" s="27" t="s">
        <v>2643</v>
      </c>
      <c r="AF574" s="115" t="s">
        <v>659</v>
      </c>
      <c r="AG574" s="115" t="s">
        <v>659</v>
      </c>
      <c r="AH574" s="121" t="s">
        <v>659</v>
      </c>
      <c r="AI574" s="33"/>
      <c r="AJ574" s="25"/>
      <c r="AK574" s="71" t="s">
        <v>2624</v>
      </c>
      <c r="AL574" s="25"/>
      <c r="AM574" s="25" t="s">
        <v>2876</v>
      </c>
      <c r="AN574" s="25" t="s">
        <v>2877</v>
      </c>
      <c r="AO574" s="25" t="s">
        <v>2600</v>
      </c>
      <c r="AP574" s="25"/>
      <c r="AQ574" s="25"/>
      <c r="AR574" s="25"/>
      <c r="AS574" s="30" t="s">
        <v>2646</v>
      </c>
      <c r="AT574" s="30" t="s">
        <v>2647</v>
      </c>
      <c r="AU574" s="19" t="s">
        <v>3082</v>
      </c>
      <c r="AV574" s="117" t="s">
        <v>3055</v>
      </c>
    </row>
    <row r="575" spans="1:48" s="24" customFormat="1" ht="42.75" customHeight="1">
      <c r="A575" s="18" t="s">
        <v>47</v>
      </c>
      <c r="B575" s="18" t="s">
        <v>48</v>
      </c>
      <c r="C575" s="18" t="s">
        <v>49</v>
      </c>
      <c r="D575" s="125"/>
      <c r="E575" s="70" t="s">
        <v>2878</v>
      </c>
      <c r="F575" s="21"/>
      <c r="G575" s="21" t="s">
        <v>52</v>
      </c>
      <c r="H575" s="21" t="s">
        <v>52</v>
      </c>
      <c r="I575" s="21" t="s">
        <v>52</v>
      </c>
      <c r="J575" s="21" t="s">
        <v>52</v>
      </c>
      <c r="K575" s="21" t="s">
        <v>52</v>
      </c>
      <c r="L575" s="21" t="s">
        <v>52</v>
      </c>
      <c r="M575" s="21" t="s">
        <v>52</v>
      </c>
      <c r="N575" s="21" t="s">
        <v>52</v>
      </c>
      <c r="O575" s="21" t="s">
        <v>52</v>
      </c>
      <c r="P575" s="21" t="s">
        <v>52</v>
      </c>
      <c r="Q575" s="21" t="s">
        <v>52</v>
      </c>
      <c r="R575" s="21" t="s">
        <v>52</v>
      </c>
      <c r="S575" s="21" t="s">
        <v>52</v>
      </c>
      <c r="T575" s="21" t="s">
        <v>52</v>
      </c>
      <c r="U575" s="21" t="s">
        <v>52</v>
      </c>
      <c r="V575" s="21" t="s">
        <v>52</v>
      </c>
      <c r="W575" s="21" t="s">
        <v>52</v>
      </c>
      <c r="X575" s="21" t="s">
        <v>52</v>
      </c>
      <c r="Y575" s="21" t="s">
        <v>52</v>
      </c>
      <c r="Z575" s="21" t="s">
        <v>52</v>
      </c>
      <c r="AA575" s="21" t="s">
        <v>52</v>
      </c>
      <c r="AB575" s="21" t="s">
        <v>52</v>
      </c>
      <c r="AC575" s="21" t="s">
        <v>52</v>
      </c>
      <c r="AD575" s="21" t="s">
        <v>52</v>
      </c>
      <c r="AE575" s="27" t="s">
        <v>2643</v>
      </c>
      <c r="AF575" s="115" t="s">
        <v>659</v>
      </c>
      <c r="AG575" s="115" t="s">
        <v>659</v>
      </c>
      <c r="AH575" s="121" t="s">
        <v>659</v>
      </c>
      <c r="AI575" s="33"/>
      <c r="AJ575" s="25"/>
      <c r="AK575" s="71" t="s">
        <v>2624</v>
      </c>
      <c r="AL575" s="25"/>
      <c r="AM575" s="25" t="s">
        <v>2879</v>
      </c>
      <c r="AN575" s="25" t="s">
        <v>2880</v>
      </c>
      <c r="AO575" s="25" t="s">
        <v>2600</v>
      </c>
      <c r="AP575" s="25"/>
      <c r="AQ575" s="25"/>
      <c r="AR575" s="25"/>
      <c r="AS575" s="30" t="s">
        <v>2646</v>
      </c>
      <c r="AT575" s="30" t="s">
        <v>2647</v>
      </c>
      <c r="AU575" s="19" t="s">
        <v>3082</v>
      </c>
      <c r="AV575" s="117" t="s">
        <v>3055</v>
      </c>
    </row>
    <row r="576" spans="1:48" s="24" customFormat="1" ht="42.75" customHeight="1">
      <c r="A576" s="18" t="s">
        <v>47</v>
      </c>
      <c r="B576" s="18" t="s">
        <v>48</v>
      </c>
      <c r="C576" s="18" t="s">
        <v>49</v>
      </c>
      <c r="D576" s="125"/>
      <c r="E576" s="70" t="s">
        <v>2881</v>
      </c>
      <c r="F576" s="21"/>
      <c r="G576" s="21" t="s">
        <v>52</v>
      </c>
      <c r="H576" s="21" t="s">
        <v>52</v>
      </c>
      <c r="I576" s="21" t="s">
        <v>52</v>
      </c>
      <c r="J576" s="21" t="s">
        <v>52</v>
      </c>
      <c r="K576" s="21" t="s">
        <v>52</v>
      </c>
      <c r="L576" s="21" t="s">
        <v>52</v>
      </c>
      <c r="M576" s="21" t="s">
        <v>52</v>
      </c>
      <c r="N576" s="21" t="s">
        <v>52</v>
      </c>
      <c r="O576" s="21" t="s">
        <v>52</v>
      </c>
      <c r="P576" s="21" t="s">
        <v>52</v>
      </c>
      <c r="Q576" s="21" t="s">
        <v>52</v>
      </c>
      <c r="R576" s="21" t="s">
        <v>52</v>
      </c>
      <c r="S576" s="21" t="s">
        <v>52</v>
      </c>
      <c r="T576" s="21" t="s">
        <v>52</v>
      </c>
      <c r="U576" s="21" t="s">
        <v>52</v>
      </c>
      <c r="V576" s="21" t="s">
        <v>52</v>
      </c>
      <c r="W576" s="21" t="s">
        <v>52</v>
      </c>
      <c r="X576" s="21" t="s">
        <v>52</v>
      </c>
      <c r="Y576" s="21" t="s">
        <v>52</v>
      </c>
      <c r="Z576" s="21" t="s">
        <v>52</v>
      </c>
      <c r="AA576" s="21" t="s">
        <v>52</v>
      </c>
      <c r="AB576" s="21" t="s">
        <v>52</v>
      </c>
      <c r="AC576" s="21" t="s">
        <v>52</v>
      </c>
      <c r="AD576" s="21" t="s">
        <v>52</v>
      </c>
      <c r="AE576" s="27" t="s">
        <v>2643</v>
      </c>
      <c r="AF576" s="115" t="s">
        <v>659</v>
      </c>
      <c r="AG576" s="115" t="s">
        <v>659</v>
      </c>
      <c r="AH576" s="121" t="s">
        <v>659</v>
      </c>
      <c r="AI576" s="33"/>
      <c r="AJ576" s="25"/>
      <c r="AK576" s="71" t="s">
        <v>2624</v>
      </c>
      <c r="AL576" s="25"/>
      <c r="AM576" s="25" t="s">
        <v>2882</v>
      </c>
      <c r="AN576" s="25" t="s">
        <v>2883</v>
      </c>
      <c r="AO576" s="25" t="s">
        <v>2600</v>
      </c>
      <c r="AP576" s="25"/>
      <c r="AQ576" s="25"/>
      <c r="AR576" s="25"/>
      <c r="AS576" s="30" t="s">
        <v>2646</v>
      </c>
      <c r="AT576" s="30" t="s">
        <v>2647</v>
      </c>
      <c r="AU576" s="19" t="s">
        <v>3082</v>
      </c>
      <c r="AV576" s="117" t="s">
        <v>3055</v>
      </c>
    </row>
    <row r="577" spans="1:48" s="24" customFormat="1" ht="42.75" customHeight="1">
      <c r="A577" s="18" t="s">
        <v>47</v>
      </c>
      <c r="B577" s="18" t="s">
        <v>48</v>
      </c>
      <c r="C577" s="18" t="s">
        <v>49</v>
      </c>
      <c r="D577" s="125"/>
      <c r="E577" s="70" t="s">
        <v>2884</v>
      </c>
      <c r="F577" s="21"/>
      <c r="G577" s="21" t="s">
        <v>52</v>
      </c>
      <c r="H577" s="21" t="s">
        <v>52</v>
      </c>
      <c r="I577" s="21" t="s">
        <v>52</v>
      </c>
      <c r="J577" s="21" t="s">
        <v>52</v>
      </c>
      <c r="K577" s="21" t="s">
        <v>52</v>
      </c>
      <c r="L577" s="21" t="s">
        <v>52</v>
      </c>
      <c r="M577" s="21" t="s">
        <v>52</v>
      </c>
      <c r="N577" s="21" t="s">
        <v>52</v>
      </c>
      <c r="O577" s="21" t="s">
        <v>52</v>
      </c>
      <c r="P577" s="21" t="s">
        <v>52</v>
      </c>
      <c r="Q577" s="21" t="s">
        <v>52</v>
      </c>
      <c r="R577" s="21" t="s">
        <v>52</v>
      </c>
      <c r="S577" s="21" t="s">
        <v>52</v>
      </c>
      <c r="T577" s="21" t="s">
        <v>52</v>
      </c>
      <c r="U577" s="21" t="s">
        <v>52</v>
      </c>
      <c r="V577" s="21" t="s">
        <v>52</v>
      </c>
      <c r="W577" s="21" t="s">
        <v>52</v>
      </c>
      <c r="X577" s="21" t="s">
        <v>52</v>
      </c>
      <c r="Y577" s="21" t="s">
        <v>52</v>
      </c>
      <c r="Z577" s="21" t="s">
        <v>52</v>
      </c>
      <c r="AA577" s="21" t="s">
        <v>52</v>
      </c>
      <c r="AB577" s="21" t="s">
        <v>52</v>
      </c>
      <c r="AC577" s="21" t="s">
        <v>52</v>
      </c>
      <c r="AD577" s="21" t="s">
        <v>52</v>
      </c>
      <c r="AE577" s="27" t="s">
        <v>2643</v>
      </c>
      <c r="AF577" s="115" t="s">
        <v>659</v>
      </c>
      <c r="AG577" s="115" t="s">
        <v>659</v>
      </c>
      <c r="AH577" s="121" t="s">
        <v>659</v>
      </c>
      <c r="AI577" s="33"/>
      <c r="AJ577" s="25"/>
      <c r="AK577" s="71" t="s">
        <v>2624</v>
      </c>
      <c r="AL577" s="25"/>
      <c r="AM577" s="25" t="s">
        <v>2885</v>
      </c>
      <c r="AN577" s="25" t="s">
        <v>2886</v>
      </c>
      <c r="AO577" s="25" t="s">
        <v>2600</v>
      </c>
      <c r="AP577" s="25"/>
      <c r="AQ577" s="25"/>
      <c r="AR577" s="25"/>
      <c r="AS577" s="30" t="s">
        <v>2646</v>
      </c>
      <c r="AT577" s="30" t="s">
        <v>2647</v>
      </c>
      <c r="AU577" s="19" t="s">
        <v>3082</v>
      </c>
      <c r="AV577" s="117" t="s">
        <v>3055</v>
      </c>
    </row>
    <row r="578" spans="1:48" s="24" customFormat="1" ht="42.75" customHeight="1">
      <c r="A578" s="18" t="s">
        <v>47</v>
      </c>
      <c r="B578" s="18" t="s">
        <v>48</v>
      </c>
      <c r="C578" s="18" t="s">
        <v>49</v>
      </c>
      <c r="D578" s="125"/>
      <c r="E578" s="70" t="s">
        <v>2887</v>
      </c>
      <c r="F578" s="21"/>
      <c r="G578" s="21" t="s">
        <v>52</v>
      </c>
      <c r="H578" s="21" t="s">
        <v>52</v>
      </c>
      <c r="I578" s="21" t="s">
        <v>52</v>
      </c>
      <c r="J578" s="21" t="s">
        <v>52</v>
      </c>
      <c r="K578" s="21" t="s">
        <v>52</v>
      </c>
      <c r="L578" s="21" t="s">
        <v>52</v>
      </c>
      <c r="M578" s="21" t="s">
        <v>52</v>
      </c>
      <c r="N578" s="21" t="s">
        <v>52</v>
      </c>
      <c r="O578" s="21" t="s">
        <v>52</v>
      </c>
      <c r="P578" s="21" t="s">
        <v>52</v>
      </c>
      <c r="Q578" s="21" t="s">
        <v>52</v>
      </c>
      <c r="R578" s="21" t="s">
        <v>52</v>
      </c>
      <c r="S578" s="21" t="s">
        <v>52</v>
      </c>
      <c r="T578" s="21" t="s">
        <v>52</v>
      </c>
      <c r="U578" s="21" t="s">
        <v>52</v>
      </c>
      <c r="V578" s="21" t="s">
        <v>52</v>
      </c>
      <c r="W578" s="21" t="s">
        <v>52</v>
      </c>
      <c r="X578" s="21" t="s">
        <v>52</v>
      </c>
      <c r="Y578" s="21" t="s">
        <v>52</v>
      </c>
      <c r="Z578" s="21" t="s">
        <v>52</v>
      </c>
      <c r="AA578" s="21" t="s">
        <v>52</v>
      </c>
      <c r="AB578" s="21" t="s">
        <v>52</v>
      </c>
      <c r="AC578" s="21" t="s">
        <v>52</v>
      </c>
      <c r="AD578" s="21" t="s">
        <v>52</v>
      </c>
      <c r="AE578" s="27" t="s">
        <v>2643</v>
      </c>
      <c r="AF578" s="115" t="s">
        <v>659</v>
      </c>
      <c r="AG578" s="115" t="s">
        <v>659</v>
      </c>
      <c r="AH578" s="121" t="s">
        <v>659</v>
      </c>
      <c r="AI578" s="33"/>
      <c r="AJ578" s="25"/>
      <c r="AK578" s="71" t="s">
        <v>2624</v>
      </c>
      <c r="AL578" s="25"/>
      <c r="AM578" s="25" t="s">
        <v>2888</v>
      </c>
      <c r="AN578" s="25" t="s">
        <v>2889</v>
      </c>
      <c r="AO578" s="25" t="s">
        <v>2600</v>
      </c>
      <c r="AP578" s="25"/>
      <c r="AQ578" s="25"/>
      <c r="AR578" s="25"/>
      <c r="AS578" s="30" t="s">
        <v>2646</v>
      </c>
      <c r="AT578" s="30" t="s">
        <v>2647</v>
      </c>
      <c r="AU578" s="19" t="s">
        <v>3082</v>
      </c>
      <c r="AV578" s="117" t="s">
        <v>3055</v>
      </c>
    </row>
    <row r="579" spans="1:48" s="24" customFormat="1" ht="42.75" customHeight="1">
      <c r="A579" s="18" t="s">
        <v>47</v>
      </c>
      <c r="B579" s="18" t="s">
        <v>48</v>
      </c>
      <c r="C579" s="18" t="s">
        <v>49</v>
      </c>
      <c r="D579" s="125"/>
      <c r="E579" s="70" t="s">
        <v>2890</v>
      </c>
      <c r="F579" s="21"/>
      <c r="G579" s="21" t="s">
        <v>52</v>
      </c>
      <c r="H579" s="21" t="s">
        <v>52</v>
      </c>
      <c r="I579" s="21" t="s">
        <v>52</v>
      </c>
      <c r="J579" s="21" t="s">
        <v>52</v>
      </c>
      <c r="K579" s="21" t="s">
        <v>52</v>
      </c>
      <c r="L579" s="21" t="s">
        <v>52</v>
      </c>
      <c r="M579" s="21" t="s">
        <v>52</v>
      </c>
      <c r="N579" s="21" t="s">
        <v>52</v>
      </c>
      <c r="O579" s="21" t="s">
        <v>52</v>
      </c>
      <c r="P579" s="21" t="s">
        <v>52</v>
      </c>
      <c r="Q579" s="21" t="s">
        <v>52</v>
      </c>
      <c r="R579" s="21" t="s">
        <v>52</v>
      </c>
      <c r="S579" s="21" t="s">
        <v>52</v>
      </c>
      <c r="T579" s="21" t="s">
        <v>52</v>
      </c>
      <c r="U579" s="21" t="s">
        <v>52</v>
      </c>
      <c r="V579" s="21" t="s">
        <v>52</v>
      </c>
      <c r="W579" s="21" t="s">
        <v>52</v>
      </c>
      <c r="X579" s="21" t="s">
        <v>52</v>
      </c>
      <c r="Y579" s="21" t="s">
        <v>52</v>
      </c>
      <c r="Z579" s="21" t="s">
        <v>52</v>
      </c>
      <c r="AA579" s="21" t="s">
        <v>52</v>
      </c>
      <c r="AB579" s="21" t="s">
        <v>52</v>
      </c>
      <c r="AC579" s="21" t="s">
        <v>52</v>
      </c>
      <c r="AD579" s="21" t="s">
        <v>52</v>
      </c>
      <c r="AE579" s="27" t="s">
        <v>2643</v>
      </c>
      <c r="AF579" s="115" t="s">
        <v>659</v>
      </c>
      <c r="AG579" s="115" t="s">
        <v>659</v>
      </c>
      <c r="AH579" s="121" t="s">
        <v>659</v>
      </c>
      <c r="AI579" s="33"/>
      <c r="AJ579" s="25"/>
      <c r="AK579" s="71" t="s">
        <v>2624</v>
      </c>
      <c r="AL579" s="25"/>
      <c r="AM579" s="25" t="s">
        <v>2891</v>
      </c>
      <c r="AN579" s="25" t="s">
        <v>2892</v>
      </c>
      <c r="AO579" s="25" t="s">
        <v>2600</v>
      </c>
      <c r="AP579" s="25"/>
      <c r="AQ579" s="25"/>
      <c r="AR579" s="25"/>
      <c r="AS579" s="30" t="s">
        <v>2646</v>
      </c>
      <c r="AT579" s="30" t="s">
        <v>2647</v>
      </c>
      <c r="AU579" s="19" t="s">
        <v>3082</v>
      </c>
      <c r="AV579" s="117" t="s">
        <v>3055</v>
      </c>
    </row>
    <row r="580" spans="1:48" s="24" customFormat="1" ht="42.75" customHeight="1">
      <c r="A580" s="18" t="s">
        <v>47</v>
      </c>
      <c r="B580" s="18" t="s">
        <v>48</v>
      </c>
      <c r="C580" s="18" t="s">
        <v>49</v>
      </c>
      <c r="D580" s="125"/>
      <c r="E580" s="70" t="s">
        <v>2893</v>
      </c>
      <c r="F580" s="21"/>
      <c r="G580" s="21" t="s">
        <v>52</v>
      </c>
      <c r="H580" s="21" t="s">
        <v>52</v>
      </c>
      <c r="I580" s="21" t="s">
        <v>52</v>
      </c>
      <c r="J580" s="21" t="s">
        <v>52</v>
      </c>
      <c r="K580" s="21" t="s">
        <v>52</v>
      </c>
      <c r="L580" s="21" t="s">
        <v>52</v>
      </c>
      <c r="M580" s="21" t="s">
        <v>52</v>
      </c>
      <c r="N580" s="21" t="s">
        <v>52</v>
      </c>
      <c r="O580" s="21" t="s">
        <v>52</v>
      </c>
      <c r="P580" s="21" t="s">
        <v>52</v>
      </c>
      <c r="Q580" s="21" t="s">
        <v>52</v>
      </c>
      <c r="R580" s="21" t="s">
        <v>52</v>
      </c>
      <c r="S580" s="21" t="s">
        <v>52</v>
      </c>
      <c r="T580" s="21" t="s">
        <v>52</v>
      </c>
      <c r="U580" s="21" t="s">
        <v>52</v>
      </c>
      <c r="V580" s="21" t="s">
        <v>52</v>
      </c>
      <c r="W580" s="21" t="s">
        <v>52</v>
      </c>
      <c r="X580" s="21" t="s">
        <v>52</v>
      </c>
      <c r="Y580" s="21" t="s">
        <v>52</v>
      </c>
      <c r="Z580" s="21" t="s">
        <v>52</v>
      </c>
      <c r="AA580" s="21" t="s">
        <v>52</v>
      </c>
      <c r="AB580" s="21" t="s">
        <v>52</v>
      </c>
      <c r="AC580" s="21" t="s">
        <v>52</v>
      </c>
      <c r="AD580" s="21" t="s">
        <v>52</v>
      </c>
      <c r="AE580" s="27" t="s">
        <v>2643</v>
      </c>
      <c r="AF580" s="115" t="s">
        <v>659</v>
      </c>
      <c r="AG580" s="115" t="s">
        <v>659</v>
      </c>
      <c r="AH580" s="121" t="s">
        <v>659</v>
      </c>
      <c r="AI580" s="33"/>
      <c r="AJ580" s="25"/>
      <c r="AK580" s="71" t="s">
        <v>2624</v>
      </c>
      <c r="AL580" s="25"/>
      <c r="AM580" s="25" t="s">
        <v>2894</v>
      </c>
      <c r="AN580" s="25" t="s">
        <v>2895</v>
      </c>
      <c r="AO580" s="25" t="s">
        <v>2600</v>
      </c>
      <c r="AP580" s="25"/>
      <c r="AQ580" s="25"/>
      <c r="AR580" s="25"/>
      <c r="AS580" s="30" t="s">
        <v>2646</v>
      </c>
      <c r="AT580" s="30" t="s">
        <v>2647</v>
      </c>
      <c r="AU580" s="19" t="s">
        <v>3082</v>
      </c>
      <c r="AV580" s="117" t="s">
        <v>3055</v>
      </c>
    </row>
    <row r="581" spans="1:48" s="24" customFormat="1" ht="42.75" customHeight="1">
      <c r="A581" s="18" t="s">
        <v>47</v>
      </c>
      <c r="B581" s="18" t="s">
        <v>48</v>
      </c>
      <c r="C581" s="18" t="s">
        <v>49</v>
      </c>
      <c r="D581" s="125"/>
      <c r="E581" s="70" t="s">
        <v>2896</v>
      </c>
      <c r="F581" s="21"/>
      <c r="G581" s="21" t="s">
        <v>52</v>
      </c>
      <c r="H581" s="21" t="s">
        <v>52</v>
      </c>
      <c r="I581" s="21" t="s">
        <v>52</v>
      </c>
      <c r="J581" s="21" t="s">
        <v>52</v>
      </c>
      <c r="K581" s="21" t="s">
        <v>52</v>
      </c>
      <c r="L581" s="21" t="s">
        <v>52</v>
      </c>
      <c r="M581" s="21" t="s">
        <v>52</v>
      </c>
      <c r="N581" s="21" t="s">
        <v>52</v>
      </c>
      <c r="O581" s="21" t="s">
        <v>52</v>
      </c>
      <c r="P581" s="21" t="s">
        <v>52</v>
      </c>
      <c r="Q581" s="21" t="s">
        <v>52</v>
      </c>
      <c r="R581" s="21" t="s">
        <v>52</v>
      </c>
      <c r="S581" s="21" t="s">
        <v>52</v>
      </c>
      <c r="T581" s="21" t="s">
        <v>52</v>
      </c>
      <c r="U581" s="21" t="s">
        <v>52</v>
      </c>
      <c r="V581" s="21" t="s">
        <v>52</v>
      </c>
      <c r="W581" s="21" t="s">
        <v>52</v>
      </c>
      <c r="X581" s="21" t="s">
        <v>52</v>
      </c>
      <c r="Y581" s="21" t="s">
        <v>52</v>
      </c>
      <c r="Z581" s="21" t="s">
        <v>52</v>
      </c>
      <c r="AA581" s="21" t="s">
        <v>52</v>
      </c>
      <c r="AB581" s="21" t="s">
        <v>52</v>
      </c>
      <c r="AC581" s="21" t="s">
        <v>52</v>
      </c>
      <c r="AD581" s="21" t="s">
        <v>52</v>
      </c>
      <c r="AE581" s="27" t="s">
        <v>2643</v>
      </c>
      <c r="AF581" s="115" t="s">
        <v>659</v>
      </c>
      <c r="AG581" s="115" t="s">
        <v>659</v>
      </c>
      <c r="AH581" s="121" t="s">
        <v>659</v>
      </c>
      <c r="AI581" s="33"/>
      <c r="AJ581" s="25"/>
      <c r="AK581" s="71" t="s">
        <v>2624</v>
      </c>
      <c r="AL581" s="25"/>
      <c r="AM581" s="25" t="s">
        <v>2897</v>
      </c>
      <c r="AN581" s="25" t="s">
        <v>2898</v>
      </c>
      <c r="AO581" s="25" t="s">
        <v>2600</v>
      </c>
      <c r="AP581" s="25"/>
      <c r="AQ581" s="25"/>
      <c r="AR581" s="25"/>
      <c r="AS581" s="30" t="s">
        <v>2646</v>
      </c>
      <c r="AT581" s="30" t="s">
        <v>2647</v>
      </c>
      <c r="AU581" s="19" t="s">
        <v>3082</v>
      </c>
      <c r="AV581" s="117" t="s">
        <v>3055</v>
      </c>
    </row>
    <row r="582" spans="1:48" s="24" customFormat="1" ht="42.75" customHeight="1">
      <c r="A582" s="18" t="s">
        <v>47</v>
      </c>
      <c r="B582" s="18" t="s">
        <v>74</v>
      </c>
      <c r="C582" s="18" t="s">
        <v>75</v>
      </c>
      <c r="D582" s="18" t="s">
        <v>2620</v>
      </c>
      <c r="E582" s="70" t="s">
        <v>2899</v>
      </c>
      <c r="F582" s="21"/>
      <c r="G582" s="21" t="s">
        <v>52</v>
      </c>
      <c r="H582" s="21" t="s">
        <v>52</v>
      </c>
      <c r="I582" s="21" t="s">
        <v>52</v>
      </c>
      <c r="J582" s="21" t="s">
        <v>52</v>
      </c>
      <c r="K582" s="21" t="s">
        <v>52</v>
      </c>
      <c r="L582" s="21" t="s">
        <v>52</v>
      </c>
      <c r="M582" s="21" t="s">
        <v>52</v>
      </c>
      <c r="N582" s="21" t="s">
        <v>52</v>
      </c>
      <c r="O582" s="21" t="s">
        <v>52</v>
      </c>
      <c r="P582" s="21" t="s">
        <v>52</v>
      </c>
      <c r="Q582" s="21" t="s">
        <v>52</v>
      </c>
      <c r="R582" s="21" t="s">
        <v>52</v>
      </c>
      <c r="S582" s="21" t="s">
        <v>52</v>
      </c>
      <c r="T582" s="21" t="s">
        <v>52</v>
      </c>
      <c r="U582" s="21" t="s">
        <v>52</v>
      </c>
      <c r="V582" s="21" t="s">
        <v>52</v>
      </c>
      <c r="W582" s="21" t="s">
        <v>52</v>
      </c>
      <c r="X582" s="21" t="s">
        <v>52</v>
      </c>
      <c r="Y582" s="21" t="s">
        <v>52</v>
      </c>
      <c r="Z582" s="21" t="s">
        <v>52</v>
      </c>
      <c r="AA582" s="21" t="s">
        <v>52</v>
      </c>
      <c r="AB582" s="21" t="s">
        <v>52</v>
      </c>
      <c r="AC582" s="21" t="s">
        <v>52</v>
      </c>
      <c r="AD582" s="21" t="s">
        <v>52</v>
      </c>
      <c r="AE582" s="27" t="s">
        <v>2643</v>
      </c>
      <c r="AF582" s="115" t="s">
        <v>659</v>
      </c>
      <c r="AG582" s="115" t="s">
        <v>659</v>
      </c>
      <c r="AH582" s="121" t="s">
        <v>659</v>
      </c>
      <c r="AI582" s="33"/>
      <c r="AJ582" s="25"/>
      <c r="AK582" s="71" t="s">
        <v>2624</v>
      </c>
      <c r="AL582" s="25"/>
      <c r="AM582" s="25" t="s">
        <v>2900</v>
      </c>
      <c r="AN582" s="25" t="s">
        <v>2901</v>
      </c>
      <c r="AO582" s="25" t="s">
        <v>2600</v>
      </c>
      <c r="AP582" s="25"/>
      <c r="AQ582" s="25"/>
      <c r="AR582" s="25"/>
      <c r="AS582" s="30" t="s">
        <v>2646</v>
      </c>
      <c r="AT582" s="30" t="s">
        <v>2647</v>
      </c>
      <c r="AU582" s="19" t="s">
        <v>3082</v>
      </c>
      <c r="AV582" s="117" t="s">
        <v>3055</v>
      </c>
    </row>
    <row r="583" spans="1:48" s="24" customFormat="1" ht="42.75" customHeight="1">
      <c r="A583" s="18" t="s">
        <v>47</v>
      </c>
      <c r="B583" s="18" t="s">
        <v>2902</v>
      </c>
      <c r="C583" s="18" t="s">
        <v>2903</v>
      </c>
      <c r="D583" s="27"/>
      <c r="E583" s="70" t="s">
        <v>2904</v>
      </c>
      <c r="F583" s="21" t="s">
        <v>568</v>
      </c>
      <c r="G583" s="21" t="s">
        <v>52</v>
      </c>
      <c r="H583" s="21" t="s">
        <v>52</v>
      </c>
      <c r="I583" s="21" t="s">
        <v>52</v>
      </c>
      <c r="J583" s="21" t="s">
        <v>52</v>
      </c>
      <c r="K583" s="21" t="s">
        <v>52</v>
      </c>
      <c r="L583" s="21" t="s">
        <v>52</v>
      </c>
      <c r="M583" s="21" t="s">
        <v>52</v>
      </c>
      <c r="N583" s="21" t="s">
        <v>52</v>
      </c>
      <c r="O583" s="21" t="s">
        <v>52</v>
      </c>
      <c r="P583" s="21" t="s">
        <v>52</v>
      </c>
      <c r="Q583" s="21" t="s">
        <v>52</v>
      </c>
      <c r="R583" s="21" t="s">
        <v>52</v>
      </c>
      <c r="S583" s="21" t="s">
        <v>52</v>
      </c>
      <c r="T583" s="21" t="s">
        <v>52</v>
      </c>
      <c r="U583" s="21" t="s">
        <v>52</v>
      </c>
      <c r="V583" s="21" t="s">
        <v>52</v>
      </c>
      <c r="W583" s="21" t="s">
        <v>52</v>
      </c>
      <c r="X583" s="21" t="s">
        <v>52</v>
      </c>
      <c r="Y583" s="21" t="s">
        <v>52</v>
      </c>
      <c r="Z583" s="21" t="s">
        <v>52</v>
      </c>
      <c r="AA583" s="21" t="s">
        <v>52</v>
      </c>
      <c r="AB583" s="21" t="s">
        <v>52</v>
      </c>
      <c r="AC583" s="21" t="s">
        <v>52</v>
      </c>
      <c r="AD583" s="21"/>
      <c r="AE583" s="27" t="s">
        <v>2905</v>
      </c>
      <c r="AF583" s="115" t="s">
        <v>659</v>
      </c>
      <c r="AG583" s="115" t="s">
        <v>659</v>
      </c>
      <c r="AH583" s="121" t="s">
        <v>659</v>
      </c>
      <c r="AI583" s="33"/>
      <c r="AJ583" s="25"/>
      <c r="AK583" s="71" t="s">
        <v>2624</v>
      </c>
      <c r="AL583" s="25"/>
      <c r="AM583" s="25" t="s">
        <v>2906</v>
      </c>
      <c r="AN583" s="25" t="s">
        <v>2907</v>
      </c>
      <c r="AO583" s="25" t="s">
        <v>2600</v>
      </c>
      <c r="AP583" s="25"/>
      <c r="AQ583" s="25"/>
      <c r="AR583" s="25"/>
      <c r="AS583" s="30" t="s">
        <v>2646</v>
      </c>
      <c r="AT583" s="30" t="s">
        <v>2647</v>
      </c>
      <c r="AU583" s="19" t="s">
        <v>3082</v>
      </c>
      <c r="AV583" s="117" t="s">
        <v>3055</v>
      </c>
    </row>
    <row r="584" spans="1:48" s="24" customFormat="1" ht="42.75" customHeight="1">
      <c r="A584" s="18" t="s">
        <v>47</v>
      </c>
      <c r="B584" s="18" t="s">
        <v>2902</v>
      </c>
      <c r="C584" s="18" t="s">
        <v>2903</v>
      </c>
      <c r="D584" s="27"/>
      <c r="E584" s="70" t="s">
        <v>253</v>
      </c>
      <c r="F584" s="21" t="s">
        <v>568</v>
      </c>
      <c r="G584" s="21" t="s">
        <v>52</v>
      </c>
      <c r="H584" s="21" t="s">
        <v>52</v>
      </c>
      <c r="I584" s="21" t="s">
        <v>52</v>
      </c>
      <c r="J584" s="21" t="s">
        <v>52</v>
      </c>
      <c r="K584" s="21" t="s">
        <v>52</v>
      </c>
      <c r="L584" s="21" t="s">
        <v>52</v>
      </c>
      <c r="M584" s="21" t="s">
        <v>52</v>
      </c>
      <c r="N584" s="21" t="s">
        <v>52</v>
      </c>
      <c r="O584" s="21" t="s">
        <v>52</v>
      </c>
      <c r="P584" s="21" t="s">
        <v>52</v>
      </c>
      <c r="Q584" s="21" t="s">
        <v>52</v>
      </c>
      <c r="R584" s="21" t="s">
        <v>52</v>
      </c>
      <c r="S584" s="21" t="s">
        <v>52</v>
      </c>
      <c r="T584" s="21" t="s">
        <v>52</v>
      </c>
      <c r="U584" s="21" t="s">
        <v>52</v>
      </c>
      <c r="V584" s="21" t="s">
        <v>52</v>
      </c>
      <c r="W584" s="21" t="s">
        <v>52</v>
      </c>
      <c r="X584" s="21" t="s">
        <v>52</v>
      </c>
      <c r="Y584" s="21" t="s">
        <v>52</v>
      </c>
      <c r="Z584" s="21" t="s">
        <v>52</v>
      </c>
      <c r="AA584" s="21" t="s">
        <v>52</v>
      </c>
      <c r="AB584" s="21" t="s">
        <v>52</v>
      </c>
      <c r="AC584" s="21" t="s">
        <v>52</v>
      </c>
      <c r="AD584" s="21"/>
      <c r="AE584" s="27" t="s">
        <v>2905</v>
      </c>
      <c r="AF584" s="115" t="s">
        <v>659</v>
      </c>
      <c r="AG584" s="115" t="s">
        <v>659</v>
      </c>
      <c r="AH584" s="121" t="s">
        <v>659</v>
      </c>
      <c r="AI584" s="33"/>
      <c r="AJ584" s="25"/>
      <c r="AK584" s="71" t="s">
        <v>2624</v>
      </c>
      <c r="AL584" s="25"/>
      <c r="AM584" s="25" t="s">
        <v>2908</v>
      </c>
      <c r="AN584" s="25" t="s">
        <v>2909</v>
      </c>
      <c r="AO584" s="25" t="s">
        <v>2600</v>
      </c>
      <c r="AP584" s="25"/>
      <c r="AQ584" s="25"/>
      <c r="AR584" s="25"/>
      <c r="AS584" s="30" t="s">
        <v>2646</v>
      </c>
      <c r="AT584" s="30" t="s">
        <v>2647</v>
      </c>
      <c r="AU584" s="19" t="s">
        <v>3082</v>
      </c>
      <c r="AV584" s="117" t="s">
        <v>3055</v>
      </c>
    </row>
    <row r="585" spans="1:48" s="24" customFormat="1" ht="42.75" customHeight="1">
      <c r="A585" s="18" t="s">
        <v>47</v>
      </c>
      <c r="B585" s="18" t="s">
        <v>2207</v>
      </c>
      <c r="C585" s="18" t="s">
        <v>2207</v>
      </c>
      <c r="D585" s="27"/>
      <c r="E585" s="70" t="s">
        <v>2904</v>
      </c>
      <c r="F585" s="21" t="s">
        <v>568</v>
      </c>
      <c r="G585" s="21" t="s">
        <v>52</v>
      </c>
      <c r="H585" s="21" t="s">
        <v>52</v>
      </c>
      <c r="I585" s="21" t="s">
        <v>52</v>
      </c>
      <c r="J585" s="21" t="s">
        <v>52</v>
      </c>
      <c r="K585" s="21" t="s">
        <v>52</v>
      </c>
      <c r="L585" s="21" t="s">
        <v>52</v>
      </c>
      <c r="M585" s="21" t="s">
        <v>52</v>
      </c>
      <c r="N585" s="21" t="s">
        <v>52</v>
      </c>
      <c r="O585" s="21" t="s">
        <v>52</v>
      </c>
      <c r="P585" s="21" t="s">
        <v>52</v>
      </c>
      <c r="Q585" s="21" t="s">
        <v>52</v>
      </c>
      <c r="R585" s="21" t="s">
        <v>52</v>
      </c>
      <c r="S585" s="21" t="s">
        <v>52</v>
      </c>
      <c r="T585" s="21" t="s">
        <v>52</v>
      </c>
      <c r="U585" s="21" t="s">
        <v>52</v>
      </c>
      <c r="V585" s="21" t="s">
        <v>52</v>
      </c>
      <c r="W585" s="21" t="s">
        <v>52</v>
      </c>
      <c r="X585" s="21" t="s">
        <v>52</v>
      </c>
      <c r="Y585" s="21" t="s">
        <v>52</v>
      </c>
      <c r="Z585" s="21" t="s">
        <v>52</v>
      </c>
      <c r="AA585" s="21" t="s">
        <v>52</v>
      </c>
      <c r="AB585" s="21" t="s">
        <v>52</v>
      </c>
      <c r="AC585" s="21" t="s">
        <v>52</v>
      </c>
      <c r="AD585" s="21"/>
      <c r="AE585" s="27" t="s">
        <v>2905</v>
      </c>
      <c r="AF585" s="115" t="s">
        <v>659</v>
      </c>
      <c r="AG585" s="115" t="s">
        <v>659</v>
      </c>
      <c r="AH585" s="121" t="s">
        <v>659</v>
      </c>
      <c r="AI585" s="33"/>
      <c r="AJ585" s="25"/>
      <c r="AK585" s="71" t="s">
        <v>2624</v>
      </c>
      <c r="AL585" s="25"/>
      <c r="AM585" s="25" t="s">
        <v>2910</v>
      </c>
      <c r="AN585" s="25" t="s">
        <v>2911</v>
      </c>
      <c r="AO585" s="25" t="s">
        <v>2600</v>
      </c>
      <c r="AP585" s="25"/>
      <c r="AQ585" s="25"/>
      <c r="AR585" s="25"/>
      <c r="AS585" s="30" t="s">
        <v>2646</v>
      </c>
      <c r="AT585" s="30" t="s">
        <v>2647</v>
      </c>
      <c r="AU585" s="19" t="s">
        <v>3082</v>
      </c>
      <c r="AV585" s="117" t="s">
        <v>3055</v>
      </c>
    </row>
    <row r="586" spans="1:48" s="24" customFormat="1" ht="42.75" customHeight="1">
      <c r="A586" s="18" t="s">
        <v>47</v>
      </c>
      <c r="B586" s="18" t="s">
        <v>2207</v>
      </c>
      <c r="C586" s="18" t="s">
        <v>2207</v>
      </c>
      <c r="D586" s="27"/>
      <c r="E586" s="70" t="s">
        <v>2912</v>
      </c>
      <c r="F586" s="21" t="s">
        <v>568</v>
      </c>
      <c r="G586" s="21" t="s">
        <v>52</v>
      </c>
      <c r="H586" s="21" t="s">
        <v>52</v>
      </c>
      <c r="I586" s="21" t="s">
        <v>52</v>
      </c>
      <c r="J586" s="21" t="s">
        <v>52</v>
      </c>
      <c r="K586" s="21" t="s">
        <v>52</v>
      </c>
      <c r="L586" s="21" t="s">
        <v>52</v>
      </c>
      <c r="M586" s="21" t="s">
        <v>52</v>
      </c>
      <c r="N586" s="21" t="s">
        <v>52</v>
      </c>
      <c r="O586" s="21" t="s">
        <v>52</v>
      </c>
      <c r="P586" s="21" t="s">
        <v>52</v>
      </c>
      <c r="Q586" s="21" t="s">
        <v>52</v>
      </c>
      <c r="R586" s="21" t="s">
        <v>52</v>
      </c>
      <c r="S586" s="21" t="s">
        <v>52</v>
      </c>
      <c r="T586" s="21" t="s">
        <v>52</v>
      </c>
      <c r="U586" s="21" t="s">
        <v>52</v>
      </c>
      <c r="V586" s="21" t="s">
        <v>52</v>
      </c>
      <c r="W586" s="21" t="s">
        <v>52</v>
      </c>
      <c r="X586" s="21" t="s">
        <v>52</v>
      </c>
      <c r="Y586" s="21" t="s">
        <v>52</v>
      </c>
      <c r="Z586" s="21" t="s">
        <v>52</v>
      </c>
      <c r="AA586" s="21" t="s">
        <v>52</v>
      </c>
      <c r="AB586" s="21" t="s">
        <v>52</v>
      </c>
      <c r="AC586" s="21" t="s">
        <v>52</v>
      </c>
      <c r="AD586" s="21"/>
      <c r="AE586" s="27" t="s">
        <v>2905</v>
      </c>
      <c r="AF586" s="115" t="s">
        <v>659</v>
      </c>
      <c r="AG586" s="115" t="s">
        <v>659</v>
      </c>
      <c r="AH586" s="121" t="s">
        <v>659</v>
      </c>
      <c r="AI586" s="33"/>
      <c r="AJ586" s="25"/>
      <c r="AK586" s="71" t="s">
        <v>2624</v>
      </c>
      <c r="AL586" s="25"/>
      <c r="AM586" s="25" t="s">
        <v>2913</v>
      </c>
      <c r="AN586" s="25" t="s">
        <v>2914</v>
      </c>
      <c r="AO586" s="25" t="s">
        <v>2600</v>
      </c>
      <c r="AP586" s="25"/>
      <c r="AQ586" s="25"/>
      <c r="AR586" s="25"/>
      <c r="AS586" s="30" t="s">
        <v>2646</v>
      </c>
      <c r="AT586" s="30" t="s">
        <v>2647</v>
      </c>
      <c r="AU586" s="19" t="s">
        <v>3082</v>
      </c>
      <c r="AV586" s="117" t="s">
        <v>3055</v>
      </c>
    </row>
    <row r="587" spans="1:48" s="24" customFormat="1" ht="42.75" customHeight="1">
      <c r="A587" s="18" t="s">
        <v>47</v>
      </c>
      <c r="B587" s="18" t="s">
        <v>2207</v>
      </c>
      <c r="C587" s="18" t="s">
        <v>2207</v>
      </c>
      <c r="D587" s="27"/>
      <c r="E587" s="70" t="s">
        <v>2915</v>
      </c>
      <c r="F587" s="21" t="s">
        <v>568</v>
      </c>
      <c r="G587" s="21" t="s">
        <v>52</v>
      </c>
      <c r="H587" s="21" t="s">
        <v>52</v>
      </c>
      <c r="I587" s="21" t="s">
        <v>52</v>
      </c>
      <c r="J587" s="21" t="s">
        <v>52</v>
      </c>
      <c r="K587" s="21" t="s">
        <v>52</v>
      </c>
      <c r="L587" s="21" t="s">
        <v>52</v>
      </c>
      <c r="M587" s="21" t="s">
        <v>52</v>
      </c>
      <c r="N587" s="21" t="s">
        <v>52</v>
      </c>
      <c r="O587" s="21" t="s">
        <v>52</v>
      </c>
      <c r="P587" s="21" t="s">
        <v>52</v>
      </c>
      <c r="Q587" s="21" t="s">
        <v>52</v>
      </c>
      <c r="R587" s="21" t="s">
        <v>52</v>
      </c>
      <c r="S587" s="21" t="s">
        <v>52</v>
      </c>
      <c r="T587" s="21" t="s">
        <v>52</v>
      </c>
      <c r="U587" s="21" t="s">
        <v>52</v>
      </c>
      <c r="V587" s="21" t="s">
        <v>52</v>
      </c>
      <c r="W587" s="21" t="s">
        <v>52</v>
      </c>
      <c r="X587" s="21" t="s">
        <v>52</v>
      </c>
      <c r="Y587" s="21" t="s">
        <v>52</v>
      </c>
      <c r="Z587" s="21" t="s">
        <v>52</v>
      </c>
      <c r="AA587" s="21" t="s">
        <v>52</v>
      </c>
      <c r="AB587" s="21" t="s">
        <v>52</v>
      </c>
      <c r="AC587" s="21" t="s">
        <v>52</v>
      </c>
      <c r="AD587" s="21"/>
      <c r="AE587" s="27" t="s">
        <v>2905</v>
      </c>
      <c r="AF587" s="115" t="s">
        <v>659</v>
      </c>
      <c r="AG587" s="115" t="s">
        <v>659</v>
      </c>
      <c r="AH587" s="121" t="s">
        <v>659</v>
      </c>
      <c r="AI587" s="33"/>
      <c r="AJ587" s="25"/>
      <c r="AK587" s="71" t="s">
        <v>2624</v>
      </c>
      <c r="AL587" s="25"/>
      <c r="AM587" s="25" t="s">
        <v>2916</v>
      </c>
      <c r="AN587" s="25" t="s">
        <v>2917</v>
      </c>
      <c r="AO587" s="25" t="s">
        <v>2600</v>
      </c>
      <c r="AP587" s="25"/>
      <c r="AQ587" s="25"/>
      <c r="AR587" s="25"/>
      <c r="AS587" s="30" t="s">
        <v>2646</v>
      </c>
      <c r="AT587" s="30" t="s">
        <v>2647</v>
      </c>
      <c r="AU587" s="19" t="s">
        <v>3082</v>
      </c>
      <c r="AV587" s="117" t="s">
        <v>3055</v>
      </c>
    </row>
    <row r="588" spans="1:48" s="24" customFormat="1" ht="42.75" hidden="1" customHeight="1">
      <c r="A588" s="18" t="s">
        <v>90</v>
      </c>
      <c r="B588" s="18" t="s">
        <v>100</v>
      </c>
      <c r="C588" s="18" t="s">
        <v>574</v>
      </c>
      <c r="D588" s="18" t="s">
        <v>2620</v>
      </c>
      <c r="E588" s="70" t="s">
        <v>2918</v>
      </c>
      <c r="F588" s="21" t="s">
        <v>568</v>
      </c>
      <c r="G588" s="21" t="s">
        <v>52</v>
      </c>
      <c r="H588" s="21" t="s">
        <v>52</v>
      </c>
      <c r="I588" s="21" t="s">
        <v>52</v>
      </c>
      <c r="J588" s="21" t="s">
        <v>52</v>
      </c>
      <c r="K588" s="21" t="s">
        <v>52</v>
      </c>
      <c r="L588" s="21" t="s">
        <v>52</v>
      </c>
      <c r="M588" s="21" t="s">
        <v>52</v>
      </c>
      <c r="N588" s="21" t="s">
        <v>52</v>
      </c>
      <c r="O588" s="21" t="s">
        <v>52</v>
      </c>
      <c r="P588" s="21" t="s">
        <v>52</v>
      </c>
      <c r="Q588" s="21" t="s">
        <v>52</v>
      </c>
      <c r="R588" s="21" t="s">
        <v>52</v>
      </c>
      <c r="S588" s="21" t="s">
        <v>52</v>
      </c>
      <c r="T588" s="21" t="s">
        <v>52</v>
      </c>
      <c r="U588" s="21" t="s">
        <v>52</v>
      </c>
      <c r="V588" s="21" t="s">
        <v>52</v>
      </c>
      <c r="W588" s="21" t="s">
        <v>52</v>
      </c>
      <c r="X588" s="21" t="s">
        <v>52</v>
      </c>
      <c r="Y588" s="21" t="s">
        <v>52</v>
      </c>
      <c r="Z588" s="21" t="s">
        <v>52</v>
      </c>
      <c r="AA588" s="21" t="s">
        <v>52</v>
      </c>
      <c r="AB588" s="21" t="s">
        <v>52</v>
      </c>
      <c r="AC588" s="21" t="s">
        <v>52</v>
      </c>
      <c r="AD588" s="21"/>
      <c r="AE588" s="27" t="s">
        <v>2905</v>
      </c>
      <c r="AF588" s="115" t="s">
        <v>659</v>
      </c>
      <c r="AG588" s="115" t="s">
        <v>659</v>
      </c>
      <c r="AH588" s="121" t="s">
        <v>659</v>
      </c>
      <c r="AI588" s="33"/>
      <c r="AJ588" s="25"/>
      <c r="AK588" s="71" t="s">
        <v>2624</v>
      </c>
      <c r="AL588" s="25"/>
      <c r="AM588" s="25" t="s">
        <v>2919</v>
      </c>
      <c r="AN588" s="25" t="s">
        <v>2920</v>
      </c>
      <c r="AO588" s="25" t="s">
        <v>2600</v>
      </c>
      <c r="AP588" s="25"/>
      <c r="AQ588" s="25"/>
      <c r="AR588" s="25"/>
      <c r="AS588" s="30" t="s">
        <v>2646</v>
      </c>
      <c r="AT588" s="30" t="s">
        <v>2647</v>
      </c>
      <c r="AU588" s="19" t="s">
        <v>3082</v>
      </c>
      <c r="AV588" s="117" t="s">
        <v>3055</v>
      </c>
    </row>
    <row r="589" spans="1:48" s="24" customFormat="1" ht="42.75" hidden="1" customHeight="1">
      <c r="A589" s="18" t="s">
        <v>90</v>
      </c>
      <c r="B589" s="18" t="s">
        <v>100</v>
      </c>
      <c r="C589" s="18" t="s">
        <v>574</v>
      </c>
      <c r="D589" s="18" t="s">
        <v>2620</v>
      </c>
      <c r="E589" s="70" t="s">
        <v>2921</v>
      </c>
      <c r="F589" s="21" t="s">
        <v>568</v>
      </c>
      <c r="G589" s="21" t="s">
        <v>52</v>
      </c>
      <c r="H589" s="21" t="s">
        <v>52</v>
      </c>
      <c r="I589" s="21" t="s">
        <v>52</v>
      </c>
      <c r="J589" s="21" t="s">
        <v>52</v>
      </c>
      <c r="K589" s="21" t="s">
        <v>52</v>
      </c>
      <c r="L589" s="21" t="s">
        <v>52</v>
      </c>
      <c r="M589" s="21" t="s">
        <v>52</v>
      </c>
      <c r="N589" s="21" t="s">
        <v>52</v>
      </c>
      <c r="O589" s="21" t="s">
        <v>52</v>
      </c>
      <c r="P589" s="21" t="s">
        <v>52</v>
      </c>
      <c r="Q589" s="21" t="s">
        <v>52</v>
      </c>
      <c r="R589" s="21" t="s">
        <v>52</v>
      </c>
      <c r="S589" s="21" t="s">
        <v>52</v>
      </c>
      <c r="T589" s="21" t="s">
        <v>52</v>
      </c>
      <c r="U589" s="21" t="s">
        <v>52</v>
      </c>
      <c r="V589" s="21" t="s">
        <v>52</v>
      </c>
      <c r="W589" s="21" t="s">
        <v>52</v>
      </c>
      <c r="X589" s="21" t="s">
        <v>52</v>
      </c>
      <c r="Y589" s="21" t="s">
        <v>52</v>
      </c>
      <c r="Z589" s="21" t="s">
        <v>52</v>
      </c>
      <c r="AA589" s="21" t="s">
        <v>52</v>
      </c>
      <c r="AB589" s="21" t="s">
        <v>52</v>
      </c>
      <c r="AC589" s="21" t="s">
        <v>52</v>
      </c>
      <c r="AD589" s="21"/>
      <c r="AE589" s="27" t="s">
        <v>2905</v>
      </c>
      <c r="AF589" s="115" t="s">
        <v>659</v>
      </c>
      <c r="AG589" s="115" t="s">
        <v>659</v>
      </c>
      <c r="AH589" s="121" t="s">
        <v>659</v>
      </c>
      <c r="AI589" s="33"/>
      <c r="AJ589" s="25"/>
      <c r="AK589" s="71" t="s">
        <v>2624</v>
      </c>
      <c r="AL589" s="25"/>
      <c r="AM589" s="25" t="s">
        <v>2922</v>
      </c>
      <c r="AN589" s="25" t="s">
        <v>2923</v>
      </c>
      <c r="AO589" s="25" t="s">
        <v>2600</v>
      </c>
      <c r="AP589" s="25"/>
      <c r="AQ589" s="25"/>
      <c r="AR589" s="25"/>
      <c r="AS589" s="30" t="s">
        <v>2646</v>
      </c>
      <c r="AT589" s="30" t="s">
        <v>2647</v>
      </c>
      <c r="AU589" s="19" t="s">
        <v>3082</v>
      </c>
      <c r="AV589" s="117" t="s">
        <v>3055</v>
      </c>
    </row>
    <row r="590" spans="1:48" s="24" customFormat="1" ht="42.75" hidden="1" customHeight="1">
      <c r="A590" s="18" t="s">
        <v>90</v>
      </c>
      <c r="B590" s="18" t="s">
        <v>100</v>
      </c>
      <c r="C590" s="18" t="s">
        <v>615</v>
      </c>
      <c r="D590" s="18" t="s">
        <v>2620</v>
      </c>
      <c r="E590" s="70" t="s">
        <v>2924</v>
      </c>
      <c r="F590" s="21" t="s">
        <v>568</v>
      </c>
      <c r="G590" s="21" t="s">
        <v>52</v>
      </c>
      <c r="H590" s="21" t="s">
        <v>52</v>
      </c>
      <c r="I590" s="21" t="s">
        <v>52</v>
      </c>
      <c r="J590" s="21" t="s">
        <v>52</v>
      </c>
      <c r="K590" s="21" t="s">
        <v>52</v>
      </c>
      <c r="L590" s="21" t="s">
        <v>52</v>
      </c>
      <c r="M590" s="21" t="s">
        <v>52</v>
      </c>
      <c r="N590" s="21" t="s">
        <v>52</v>
      </c>
      <c r="O590" s="21" t="s">
        <v>52</v>
      </c>
      <c r="P590" s="21" t="s">
        <v>52</v>
      </c>
      <c r="Q590" s="21" t="s">
        <v>52</v>
      </c>
      <c r="R590" s="21" t="s">
        <v>52</v>
      </c>
      <c r="S590" s="21" t="s">
        <v>52</v>
      </c>
      <c r="T590" s="21" t="s">
        <v>52</v>
      </c>
      <c r="U590" s="21" t="s">
        <v>52</v>
      </c>
      <c r="V590" s="21" t="s">
        <v>52</v>
      </c>
      <c r="W590" s="21" t="s">
        <v>52</v>
      </c>
      <c r="X590" s="21" t="s">
        <v>52</v>
      </c>
      <c r="Y590" s="21" t="s">
        <v>52</v>
      </c>
      <c r="Z590" s="21" t="s">
        <v>52</v>
      </c>
      <c r="AA590" s="21" t="s">
        <v>52</v>
      </c>
      <c r="AB590" s="21" t="s">
        <v>52</v>
      </c>
      <c r="AC590" s="21" t="s">
        <v>52</v>
      </c>
      <c r="AD590" s="21"/>
      <c r="AE590" s="27" t="s">
        <v>2905</v>
      </c>
      <c r="AF590" s="115" t="s">
        <v>659</v>
      </c>
      <c r="AG590" s="115" t="s">
        <v>659</v>
      </c>
      <c r="AH590" s="121" t="s">
        <v>659</v>
      </c>
      <c r="AI590" s="33"/>
      <c r="AJ590" s="25"/>
      <c r="AK590" s="71" t="s">
        <v>2624</v>
      </c>
      <c r="AL590" s="25"/>
      <c r="AM590" s="25" t="s">
        <v>2925</v>
      </c>
      <c r="AN590" s="25" t="s">
        <v>2926</v>
      </c>
      <c r="AO590" s="25" t="s">
        <v>2600</v>
      </c>
      <c r="AP590" s="25"/>
      <c r="AQ590" s="25"/>
      <c r="AR590" s="25"/>
      <c r="AS590" s="30" t="s">
        <v>2646</v>
      </c>
      <c r="AT590" s="30" t="s">
        <v>2647</v>
      </c>
      <c r="AU590" s="19" t="s">
        <v>3082</v>
      </c>
      <c r="AV590" s="117" t="s">
        <v>3055</v>
      </c>
    </row>
    <row r="591" spans="1:48" s="24" customFormat="1" ht="42.75" hidden="1" customHeight="1">
      <c r="A591" s="18" t="s">
        <v>90</v>
      </c>
      <c r="B591" s="18" t="s">
        <v>100</v>
      </c>
      <c r="C591" s="18" t="s">
        <v>615</v>
      </c>
      <c r="D591" s="18" t="s">
        <v>2620</v>
      </c>
      <c r="E591" s="70" t="s">
        <v>2927</v>
      </c>
      <c r="F591" s="21" t="s">
        <v>568</v>
      </c>
      <c r="G591" s="21" t="s">
        <v>52</v>
      </c>
      <c r="H591" s="21" t="s">
        <v>52</v>
      </c>
      <c r="I591" s="21" t="s">
        <v>52</v>
      </c>
      <c r="J591" s="21" t="s">
        <v>52</v>
      </c>
      <c r="K591" s="21" t="s">
        <v>52</v>
      </c>
      <c r="L591" s="21" t="s">
        <v>52</v>
      </c>
      <c r="M591" s="21" t="s">
        <v>52</v>
      </c>
      <c r="N591" s="21" t="s">
        <v>52</v>
      </c>
      <c r="O591" s="21" t="s">
        <v>52</v>
      </c>
      <c r="P591" s="21" t="s">
        <v>52</v>
      </c>
      <c r="Q591" s="21" t="s">
        <v>52</v>
      </c>
      <c r="R591" s="21" t="s">
        <v>52</v>
      </c>
      <c r="S591" s="21" t="s">
        <v>52</v>
      </c>
      <c r="T591" s="21" t="s">
        <v>52</v>
      </c>
      <c r="U591" s="21" t="s">
        <v>52</v>
      </c>
      <c r="V591" s="21" t="s">
        <v>52</v>
      </c>
      <c r="W591" s="21" t="s">
        <v>52</v>
      </c>
      <c r="X591" s="21" t="s">
        <v>52</v>
      </c>
      <c r="Y591" s="21" t="s">
        <v>52</v>
      </c>
      <c r="Z591" s="21" t="s">
        <v>52</v>
      </c>
      <c r="AA591" s="21" t="s">
        <v>52</v>
      </c>
      <c r="AB591" s="21" t="s">
        <v>52</v>
      </c>
      <c r="AC591" s="21" t="s">
        <v>52</v>
      </c>
      <c r="AD591" s="21"/>
      <c r="AE591" s="27" t="s">
        <v>2905</v>
      </c>
      <c r="AF591" s="115" t="s">
        <v>659</v>
      </c>
      <c r="AG591" s="115" t="s">
        <v>659</v>
      </c>
      <c r="AH591" s="121" t="s">
        <v>659</v>
      </c>
      <c r="AI591" s="33"/>
      <c r="AJ591" s="25"/>
      <c r="AK591" s="71" t="s">
        <v>2624</v>
      </c>
      <c r="AL591" s="25"/>
      <c r="AM591" s="25" t="s">
        <v>2928</v>
      </c>
      <c r="AN591" s="25" t="s">
        <v>2929</v>
      </c>
      <c r="AO591" s="25" t="s">
        <v>2600</v>
      </c>
      <c r="AP591" s="25"/>
      <c r="AQ591" s="25"/>
      <c r="AR591" s="25"/>
      <c r="AS591" s="30" t="s">
        <v>2646</v>
      </c>
      <c r="AT591" s="30" t="s">
        <v>2647</v>
      </c>
      <c r="AU591" s="19" t="s">
        <v>3082</v>
      </c>
      <c r="AV591" s="117" t="s">
        <v>3055</v>
      </c>
    </row>
    <row r="592" spans="1:48" s="24" customFormat="1" ht="42.75" hidden="1" customHeight="1">
      <c r="A592" s="18" t="s">
        <v>90</v>
      </c>
      <c r="B592" s="18" t="s">
        <v>100</v>
      </c>
      <c r="C592" s="18" t="s">
        <v>92</v>
      </c>
      <c r="D592" s="27"/>
      <c r="E592" s="70" t="s">
        <v>2930</v>
      </c>
      <c r="F592" s="21" t="s">
        <v>568</v>
      </c>
      <c r="G592" s="21" t="s">
        <v>52</v>
      </c>
      <c r="H592" s="21" t="s">
        <v>52</v>
      </c>
      <c r="I592" s="21" t="s">
        <v>52</v>
      </c>
      <c r="J592" s="21" t="s">
        <v>52</v>
      </c>
      <c r="K592" s="21" t="s">
        <v>52</v>
      </c>
      <c r="L592" s="21" t="s">
        <v>52</v>
      </c>
      <c r="M592" s="21" t="s">
        <v>52</v>
      </c>
      <c r="N592" s="21" t="s">
        <v>52</v>
      </c>
      <c r="O592" s="21" t="s">
        <v>52</v>
      </c>
      <c r="P592" s="21" t="s">
        <v>52</v>
      </c>
      <c r="Q592" s="21" t="s">
        <v>52</v>
      </c>
      <c r="R592" s="21" t="s">
        <v>52</v>
      </c>
      <c r="S592" s="21" t="s">
        <v>52</v>
      </c>
      <c r="T592" s="21" t="s">
        <v>52</v>
      </c>
      <c r="U592" s="21" t="s">
        <v>52</v>
      </c>
      <c r="V592" s="21" t="s">
        <v>52</v>
      </c>
      <c r="W592" s="21" t="s">
        <v>52</v>
      </c>
      <c r="X592" s="21" t="s">
        <v>52</v>
      </c>
      <c r="Y592" s="21" t="s">
        <v>52</v>
      </c>
      <c r="Z592" s="21" t="s">
        <v>52</v>
      </c>
      <c r="AA592" s="21" t="s">
        <v>52</v>
      </c>
      <c r="AB592" s="21" t="s">
        <v>52</v>
      </c>
      <c r="AC592" s="21" t="s">
        <v>52</v>
      </c>
      <c r="AD592" s="21"/>
      <c r="AE592" s="27" t="s">
        <v>2905</v>
      </c>
      <c r="AF592" s="115" t="s">
        <v>659</v>
      </c>
      <c r="AG592" s="115" t="s">
        <v>659</v>
      </c>
      <c r="AH592" s="121" t="s">
        <v>659</v>
      </c>
      <c r="AI592" s="33"/>
      <c r="AJ592" s="25"/>
      <c r="AK592" s="71" t="s">
        <v>2624</v>
      </c>
      <c r="AL592" s="25"/>
      <c r="AM592" s="25" t="s">
        <v>2931</v>
      </c>
      <c r="AN592" s="25" t="s">
        <v>2932</v>
      </c>
      <c r="AO592" s="25" t="s">
        <v>2600</v>
      </c>
      <c r="AP592" s="25"/>
      <c r="AQ592" s="25"/>
      <c r="AR592" s="25"/>
      <c r="AS592" s="30" t="s">
        <v>2646</v>
      </c>
      <c r="AT592" s="30" t="s">
        <v>2647</v>
      </c>
      <c r="AU592" s="19" t="s">
        <v>3082</v>
      </c>
      <c r="AV592" s="117" t="s">
        <v>3055</v>
      </c>
    </row>
    <row r="593" spans="1:48" s="24" customFormat="1" ht="42.75" hidden="1" customHeight="1">
      <c r="A593" s="18" t="s">
        <v>90</v>
      </c>
      <c r="B593" s="18" t="s">
        <v>617</v>
      </c>
      <c r="C593" s="18" t="s">
        <v>92</v>
      </c>
      <c r="D593" s="27"/>
      <c r="E593" s="70" t="s">
        <v>2933</v>
      </c>
      <c r="F593" s="21" t="s">
        <v>568</v>
      </c>
      <c r="G593" s="21" t="s">
        <v>52</v>
      </c>
      <c r="H593" s="21" t="s">
        <v>52</v>
      </c>
      <c r="I593" s="21" t="s">
        <v>52</v>
      </c>
      <c r="J593" s="21" t="s">
        <v>52</v>
      </c>
      <c r="K593" s="21" t="s">
        <v>52</v>
      </c>
      <c r="L593" s="21" t="s">
        <v>52</v>
      </c>
      <c r="M593" s="21" t="s">
        <v>52</v>
      </c>
      <c r="N593" s="21" t="s">
        <v>52</v>
      </c>
      <c r="O593" s="21" t="s">
        <v>52</v>
      </c>
      <c r="P593" s="21" t="s">
        <v>52</v>
      </c>
      <c r="Q593" s="21" t="s">
        <v>52</v>
      </c>
      <c r="R593" s="21" t="s">
        <v>52</v>
      </c>
      <c r="S593" s="21" t="s">
        <v>52</v>
      </c>
      <c r="T593" s="21" t="s">
        <v>52</v>
      </c>
      <c r="U593" s="21" t="s">
        <v>52</v>
      </c>
      <c r="V593" s="21" t="s">
        <v>52</v>
      </c>
      <c r="W593" s="21" t="s">
        <v>52</v>
      </c>
      <c r="X593" s="21" t="s">
        <v>52</v>
      </c>
      <c r="Y593" s="21" t="s">
        <v>52</v>
      </c>
      <c r="Z593" s="21" t="s">
        <v>52</v>
      </c>
      <c r="AA593" s="21" t="s">
        <v>52</v>
      </c>
      <c r="AB593" s="21" t="s">
        <v>52</v>
      </c>
      <c r="AC593" s="21" t="s">
        <v>52</v>
      </c>
      <c r="AD593" s="21"/>
      <c r="AE593" s="27" t="s">
        <v>2905</v>
      </c>
      <c r="AF593" s="115" t="s">
        <v>659</v>
      </c>
      <c r="AG593" s="115" t="s">
        <v>659</v>
      </c>
      <c r="AH593" s="121" t="s">
        <v>659</v>
      </c>
      <c r="AI593" s="33"/>
      <c r="AJ593" s="25"/>
      <c r="AK593" s="71" t="s">
        <v>2624</v>
      </c>
      <c r="AL593" s="25"/>
      <c r="AM593" s="25" t="s">
        <v>2934</v>
      </c>
      <c r="AN593" s="25" t="s">
        <v>2935</v>
      </c>
      <c r="AO593" s="25" t="s">
        <v>2600</v>
      </c>
      <c r="AP593" s="25"/>
      <c r="AQ593" s="25"/>
      <c r="AR593" s="25"/>
      <c r="AS593" s="30" t="s">
        <v>2646</v>
      </c>
      <c r="AT593" s="30" t="s">
        <v>2647</v>
      </c>
      <c r="AU593" s="19" t="s">
        <v>3082</v>
      </c>
      <c r="AV593" s="117" t="s">
        <v>3055</v>
      </c>
    </row>
    <row r="594" spans="1:48" s="24" customFormat="1" ht="42.75" hidden="1" customHeight="1">
      <c r="A594" s="18" t="s">
        <v>90</v>
      </c>
      <c r="B594" s="18" t="s">
        <v>91</v>
      </c>
      <c r="C594" s="18" t="s">
        <v>738</v>
      </c>
      <c r="D594" s="18" t="s">
        <v>2620</v>
      </c>
      <c r="E594" s="70" t="s">
        <v>2936</v>
      </c>
      <c r="F594" s="21" t="s">
        <v>568</v>
      </c>
      <c r="G594" s="21" t="s">
        <v>52</v>
      </c>
      <c r="H594" s="21" t="s">
        <v>52</v>
      </c>
      <c r="I594" s="21" t="s">
        <v>52</v>
      </c>
      <c r="J594" s="21" t="s">
        <v>52</v>
      </c>
      <c r="K594" s="21" t="s">
        <v>52</v>
      </c>
      <c r="L594" s="21" t="s">
        <v>52</v>
      </c>
      <c r="M594" s="21" t="s">
        <v>52</v>
      </c>
      <c r="N594" s="21" t="s">
        <v>52</v>
      </c>
      <c r="O594" s="21" t="s">
        <v>52</v>
      </c>
      <c r="P594" s="21" t="s">
        <v>52</v>
      </c>
      <c r="Q594" s="21" t="s">
        <v>52</v>
      </c>
      <c r="R594" s="21" t="s">
        <v>52</v>
      </c>
      <c r="S594" s="21" t="s">
        <v>52</v>
      </c>
      <c r="T594" s="21" t="s">
        <v>52</v>
      </c>
      <c r="U594" s="21" t="s">
        <v>52</v>
      </c>
      <c r="V594" s="21" t="s">
        <v>52</v>
      </c>
      <c r="W594" s="21" t="s">
        <v>52</v>
      </c>
      <c r="X594" s="21" t="s">
        <v>52</v>
      </c>
      <c r="Y594" s="21" t="s">
        <v>52</v>
      </c>
      <c r="Z594" s="21" t="s">
        <v>52</v>
      </c>
      <c r="AA594" s="21" t="s">
        <v>52</v>
      </c>
      <c r="AB594" s="21" t="s">
        <v>52</v>
      </c>
      <c r="AC594" s="21" t="s">
        <v>52</v>
      </c>
      <c r="AD594" s="21"/>
      <c r="AE594" s="27" t="s">
        <v>2905</v>
      </c>
      <c r="AF594" s="115" t="s">
        <v>659</v>
      </c>
      <c r="AG594" s="115" t="s">
        <v>659</v>
      </c>
      <c r="AH594" s="121" t="s">
        <v>659</v>
      </c>
      <c r="AI594" s="33"/>
      <c r="AJ594" s="25"/>
      <c r="AK594" s="71" t="s">
        <v>2624</v>
      </c>
      <c r="AL594" s="25"/>
      <c r="AM594" s="25" t="s">
        <v>2937</v>
      </c>
      <c r="AN594" s="25" t="s">
        <v>2938</v>
      </c>
      <c r="AO594" s="25" t="s">
        <v>2600</v>
      </c>
      <c r="AP594" s="25"/>
      <c r="AQ594" s="25"/>
      <c r="AR594" s="25"/>
      <c r="AS594" s="30" t="s">
        <v>2646</v>
      </c>
      <c r="AT594" s="30" t="s">
        <v>2647</v>
      </c>
      <c r="AU594" s="19" t="s">
        <v>3082</v>
      </c>
      <c r="AV594" s="117" t="s">
        <v>3055</v>
      </c>
    </row>
    <row r="595" spans="1:48" s="24" customFormat="1" ht="42.75" hidden="1" customHeight="1">
      <c r="A595" s="18" t="s">
        <v>90</v>
      </c>
      <c r="B595" s="18" t="s">
        <v>1026</v>
      </c>
      <c r="C595" s="18" t="s">
        <v>1027</v>
      </c>
      <c r="D595" s="18" t="s">
        <v>2620</v>
      </c>
      <c r="E595" s="70" t="s">
        <v>2939</v>
      </c>
      <c r="F595" s="21" t="s">
        <v>568</v>
      </c>
      <c r="G595" s="21" t="s">
        <v>52</v>
      </c>
      <c r="H595" s="21" t="s">
        <v>52</v>
      </c>
      <c r="I595" s="21" t="s">
        <v>52</v>
      </c>
      <c r="J595" s="21" t="s">
        <v>52</v>
      </c>
      <c r="K595" s="21" t="s">
        <v>52</v>
      </c>
      <c r="L595" s="21" t="s">
        <v>52</v>
      </c>
      <c r="M595" s="21" t="s">
        <v>52</v>
      </c>
      <c r="N595" s="21" t="s">
        <v>52</v>
      </c>
      <c r="O595" s="21" t="s">
        <v>52</v>
      </c>
      <c r="P595" s="21" t="s">
        <v>52</v>
      </c>
      <c r="Q595" s="21" t="s">
        <v>52</v>
      </c>
      <c r="R595" s="21" t="s">
        <v>52</v>
      </c>
      <c r="S595" s="21" t="s">
        <v>52</v>
      </c>
      <c r="T595" s="21" t="s">
        <v>52</v>
      </c>
      <c r="U595" s="21" t="s">
        <v>52</v>
      </c>
      <c r="V595" s="21" t="s">
        <v>52</v>
      </c>
      <c r="W595" s="21" t="s">
        <v>52</v>
      </c>
      <c r="X595" s="21" t="s">
        <v>52</v>
      </c>
      <c r="Y595" s="21" t="s">
        <v>52</v>
      </c>
      <c r="Z595" s="21" t="s">
        <v>52</v>
      </c>
      <c r="AA595" s="21" t="s">
        <v>52</v>
      </c>
      <c r="AB595" s="21" t="s">
        <v>52</v>
      </c>
      <c r="AC595" s="21" t="s">
        <v>52</v>
      </c>
      <c r="AD595" s="21"/>
      <c r="AE595" s="27" t="s">
        <v>2905</v>
      </c>
      <c r="AF595" s="115" t="s">
        <v>659</v>
      </c>
      <c r="AG595" s="115" t="s">
        <v>659</v>
      </c>
      <c r="AH595" s="121" t="s">
        <v>659</v>
      </c>
      <c r="AI595" s="33"/>
      <c r="AJ595" s="25"/>
      <c r="AK595" s="71" t="s">
        <v>2624</v>
      </c>
      <c r="AL595" s="25"/>
      <c r="AM595" s="25" t="s">
        <v>2940</v>
      </c>
      <c r="AN595" s="25" t="s">
        <v>2941</v>
      </c>
      <c r="AO595" s="25" t="s">
        <v>2600</v>
      </c>
      <c r="AP595" s="25"/>
      <c r="AQ595" s="25"/>
      <c r="AR595" s="25"/>
      <c r="AS595" s="30" t="s">
        <v>2646</v>
      </c>
      <c r="AT595" s="30" t="s">
        <v>2647</v>
      </c>
      <c r="AU595" s="19" t="s">
        <v>3082</v>
      </c>
      <c r="AV595" s="117" t="s">
        <v>3055</v>
      </c>
    </row>
    <row r="596" spans="1:48" s="24" customFormat="1" ht="42.75" hidden="1" customHeight="1">
      <c r="A596" s="18" t="s">
        <v>90</v>
      </c>
      <c r="B596" s="18" t="s">
        <v>1026</v>
      </c>
      <c r="C596" s="18" t="s">
        <v>1027</v>
      </c>
      <c r="D596" s="18" t="s">
        <v>2620</v>
      </c>
      <c r="E596" s="70" t="s">
        <v>2942</v>
      </c>
      <c r="F596" s="21" t="s">
        <v>568</v>
      </c>
      <c r="G596" s="21" t="s">
        <v>52</v>
      </c>
      <c r="H596" s="21" t="s">
        <v>52</v>
      </c>
      <c r="I596" s="21" t="s">
        <v>52</v>
      </c>
      <c r="J596" s="21" t="s">
        <v>52</v>
      </c>
      <c r="K596" s="21" t="s">
        <v>52</v>
      </c>
      <c r="L596" s="21" t="s">
        <v>52</v>
      </c>
      <c r="M596" s="21" t="s">
        <v>52</v>
      </c>
      <c r="N596" s="21" t="s">
        <v>52</v>
      </c>
      <c r="O596" s="21" t="s">
        <v>52</v>
      </c>
      <c r="P596" s="21" t="s">
        <v>52</v>
      </c>
      <c r="Q596" s="21" t="s">
        <v>52</v>
      </c>
      <c r="R596" s="21" t="s">
        <v>52</v>
      </c>
      <c r="S596" s="21" t="s">
        <v>52</v>
      </c>
      <c r="T596" s="21" t="s">
        <v>52</v>
      </c>
      <c r="U596" s="21" t="s">
        <v>52</v>
      </c>
      <c r="V596" s="21" t="s">
        <v>52</v>
      </c>
      <c r="W596" s="21" t="s">
        <v>52</v>
      </c>
      <c r="X596" s="21" t="s">
        <v>52</v>
      </c>
      <c r="Y596" s="21" t="s">
        <v>52</v>
      </c>
      <c r="Z596" s="21" t="s">
        <v>52</v>
      </c>
      <c r="AA596" s="21" t="s">
        <v>52</v>
      </c>
      <c r="AB596" s="21" t="s">
        <v>52</v>
      </c>
      <c r="AC596" s="21" t="s">
        <v>52</v>
      </c>
      <c r="AD596" s="21"/>
      <c r="AE596" s="27" t="s">
        <v>2905</v>
      </c>
      <c r="AF596" s="115" t="s">
        <v>659</v>
      </c>
      <c r="AG596" s="115" t="s">
        <v>659</v>
      </c>
      <c r="AH596" s="121" t="s">
        <v>659</v>
      </c>
      <c r="AI596" s="33"/>
      <c r="AJ596" s="25"/>
      <c r="AK596" s="71" t="s">
        <v>2624</v>
      </c>
      <c r="AL596" s="25"/>
      <c r="AM596" s="25" t="s">
        <v>2943</v>
      </c>
      <c r="AN596" s="25" t="s">
        <v>2944</v>
      </c>
      <c r="AO596" s="25" t="s">
        <v>2600</v>
      </c>
      <c r="AP596" s="25"/>
      <c r="AQ596" s="25"/>
      <c r="AR596" s="25"/>
      <c r="AS596" s="30" t="s">
        <v>2646</v>
      </c>
      <c r="AT596" s="30" t="s">
        <v>2647</v>
      </c>
      <c r="AU596" s="19" t="s">
        <v>3082</v>
      </c>
      <c r="AV596" s="117" t="s">
        <v>3055</v>
      </c>
    </row>
    <row r="597" spans="1:48" s="24" customFormat="1" ht="42.75" hidden="1" customHeight="1">
      <c r="A597" s="18" t="s">
        <v>90</v>
      </c>
      <c r="B597" s="18" t="s">
        <v>1026</v>
      </c>
      <c r="C597" s="18" t="s">
        <v>1027</v>
      </c>
      <c r="D597" s="18" t="s">
        <v>2945</v>
      </c>
      <c r="E597" s="70" t="s">
        <v>2946</v>
      </c>
      <c r="F597" s="21" t="s">
        <v>568</v>
      </c>
      <c r="G597" s="21" t="s">
        <v>52</v>
      </c>
      <c r="H597" s="21" t="s">
        <v>52</v>
      </c>
      <c r="I597" s="21" t="s">
        <v>52</v>
      </c>
      <c r="J597" s="21" t="s">
        <v>52</v>
      </c>
      <c r="K597" s="21" t="s">
        <v>52</v>
      </c>
      <c r="L597" s="21" t="s">
        <v>52</v>
      </c>
      <c r="M597" s="21" t="s">
        <v>52</v>
      </c>
      <c r="N597" s="21" t="s">
        <v>52</v>
      </c>
      <c r="O597" s="21" t="s">
        <v>52</v>
      </c>
      <c r="P597" s="21" t="s">
        <v>52</v>
      </c>
      <c r="Q597" s="21" t="s">
        <v>52</v>
      </c>
      <c r="R597" s="21" t="s">
        <v>52</v>
      </c>
      <c r="S597" s="21" t="s">
        <v>52</v>
      </c>
      <c r="T597" s="21" t="s">
        <v>52</v>
      </c>
      <c r="U597" s="21" t="s">
        <v>52</v>
      </c>
      <c r="V597" s="21" t="s">
        <v>52</v>
      </c>
      <c r="W597" s="21" t="s">
        <v>52</v>
      </c>
      <c r="X597" s="21" t="s">
        <v>52</v>
      </c>
      <c r="Y597" s="21" t="s">
        <v>52</v>
      </c>
      <c r="Z597" s="21" t="s">
        <v>52</v>
      </c>
      <c r="AA597" s="21" t="s">
        <v>52</v>
      </c>
      <c r="AB597" s="21" t="s">
        <v>52</v>
      </c>
      <c r="AC597" s="21" t="s">
        <v>52</v>
      </c>
      <c r="AD597" s="21"/>
      <c r="AE597" s="27" t="s">
        <v>2905</v>
      </c>
      <c r="AF597" s="115" t="s">
        <v>659</v>
      </c>
      <c r="AG597" s="115" t="s">
        <v>659</v>
      </c>
      <c r="AH597" s="121" t="s">
        <v>659</v>
      </c>
      <c r="AI597" s="33"/>
      <c r="AJ597" s="25"/>
      <c r="AK597" s="71" t="s">
        <v>2624</v>
      </c>
      <c r="AL597" s="25"/>
      <c r="AM597" s="25" t="s">
        <v>2947</v>
      </c>
      <c r="AN597" s="25" t="s">
        <v>2948</v>
      </c>
      <c r="AO597" s="25" t="s">
        <v>2600</v>
      </c>
      <c r="AP597" s="25"/>
      <c r="AQ597" s="25"/>
      <c r="AR597" s="25"/>
      <c r="AS597" s="30" t="s">
        <v>2646</v>
      </c>
      <c r="AT597" s="30" t="s">
        <v>2647</v>
      </c>
      <c r="AU597" s="19" t="s">
        <v>3082</v>
      </c>
      <c r="AV597" s="117" t="s">
        <v>3055</v>
      </c>
    </row>
    <row r="598" spans="1:48" s="24" customFormat="1" ht="42.75" hidden="1" customHeight="1">
      <c r="A598" s="18" t="s">
        <v>90</v>
      </c>
      <c r="B598" s="18" t="s">
        <v>1026</v>
      </c>
      <c r="C598" s="18" t="s">
        <v>1027</v>
      </c>
      <c r="D598" s="18" t="s">
        <v>2945</v>
      </c>
      <c r="E598" s="70" t="s">
        <v>2949</v>
      </c>
      <c r="F598" s="21" t="s">
        <v>568</v>
      </c>
      <c r="G598" s="21" t="s">
        <v>52</v>
      </c>
      <c r="H598" s="21" t="s">
        <v>52</v>
      </c>
      <c r="I598" s="21" t="s">
        <v>52</v>
      </c>
      <c r="J598" s="21" t="s">
        <v>52</v>
      </c>
      <c r="K598" s="21" t="s">
        <v>52</v>
      </c>
      <c r="L598" s="21" t="s">
        <v>52</v>
      </c>
      <c r="M598" s="21" t="s">
        <v>52</v>
      </c>
      <c r="N598" s="21" t="s">
        <v>52</v>
      </c>
      <c r="O598" s="21" t="s">
        <v>52</v>
      </c>
      <c r="P598" s="21" t="s">
        <v>52</v>
      </c>
      <c r="Q598" s="21" t="s">
        <v>52</v>
      </c>
      <c r="R598" s="21" t="s">
        <v>52</v>
      </c>
      <c r="S598" s="21" t="s">
        <v>52</v>
      </c>
      <c r="T598" s="21" t="s">
        <v>52</v>
      </c>
      <c r="U598" s="21" t="s">
        <v>52</v>
      </c>
      <c r="V598" s="21" t="s">
        <v>52</v>
      </c>
      <c r="W598" s="21" t="s">
        <v>52</v>
      </c>
      <c r="X598" s="21" t="s">
        <v>52</v>
      </c>
      <c r="Y598" s="21" t="s">
        <v>52</v>
      </c>
      <c r="Z598" s="21" t="s">
        <v>52</v>
      </c>
      <c r="AA598" s="21" t="s">
        <v>52</v>
      </c>
      <c r="AB598" s="21" t="s">
        <v>52</v>
      </c>
      <c r="AC598" s="21" t="s">
        <v>52</v>
      </c>
      <c r="AD598" s="21"/>
      <c r="AE598" s="27" t="s">
        <v>2905</v>
      </c>
      <c r="AF598" s="115" t="s">
        <v>659</v>
      </c>
      <c r="AG598" s="115" t="s">
        <v>659</v>
      </c>
      <c r="AH598" s="121" t="s">
        <v>659</v>
      </c>
      <c r="AI598" s="33"/>
      <c r="AJ598" s="25"/>
      <c r="AK598" s="71" t="s">
        <v>2624</v>
      </c>
      <c r="AL598" s="25"/>
      <c r="AM598" s="25" t="s">
        <v>2950</v>
      </c>
      <c r="AN598" s="25" t="s">
        <v>2951</v>
      </c>
      <c r="AO598" s="25" t="s">
        <v>2600</v>
      </c>
      <c r="AP598" s="25"/>
      <c r="AQ598" s="25"/>
      <c r="AR598" s="25"/>
      <c r="AS598" s="30" t="s">
        <v>2646</v>
      </c>
      <c r="AT598" s="30" t="s">
        <v>2647</v>
      </c>
      <c r="AU598" s="19" t="s">
        <v>3082</v>
      </c>
      <c r="AV598" s="117" t="s">
        <v>3055</v>
      </c>
    </row>
    <row r="599" spans="1:48" s="24" customFormat="1" ht="42.75" hidden="1" customHeight="1">
      <c r="A599" s="18" t="s">
        <v>90</v>
      </c>
      <c r="B599" s="18" t="s">
        <v>49</v>
      </c>
      <c r="C599" s="18" t="s">
        <v>92</v>
      </c>
      <c r="D599" s="27"/>
      <c r="E599" s="70" t="s">
        <v>2952</v>
      </c>
      <c r="F599" s="21" t="s">
        <v>568</v>
      </c>
      <c r="G599" s="21" t="s">
        <v>52</v>
      </c>
      <c r="H599" s="21" t="s">
        <v>52</v>
      </c>
      <c r="I599" s="21" t="s">
        <v>52</v>
      </c>
      <c r="J599" s="21" t="s">
        <v>52</v>
      </c>
      <c r="K599" s="21" t="s">
        <v>52</v>
      </c>
      <c r="L599" s="21" t="s">
        <v>52</v>
      </c>
      <c r="M599" s="21" t="s">
        <v>52</v>
      </c>
      <c r="N599" s="21" t="s">
        <v>52</v>
      </c>
      <c r="O599" s="21" t="s">
        <v>52</v>
      </c>
      <c r="P599" s="21" t="s">
        <v>52</v>
      </c>
      <c r="Q599" s="21" t="s">
        <v>52</v>
      </c>
      <c r="R599" s="21" t="s">
        <v>52</v>
      </c>
      <c r="S599" s="21" t="s">
        <v>52</v>
      </c>
      <c r="T599" s="21" t="s">
        <v>52</v>
      </c>
      <c r="U599" s="21" t="s">
        <v>52</v>
      </c>
      <c r="V599" s="21" t="s">
        <v>52</v>
      </c>
      <c r="W599" s="21" t="s">
        <v>52</v>
      </c>
      <c r="X599" s="21" t="s">
        <v>52</v>
      </c>
      <c r="Y599" s="21" t="s">
        <v>52</v>
      </c>
      <c r="Z599" s="21" t="s">
        <v>52</v>
      </c>
      <c r="AA599" s="21" t="s">
        <v>52</v>
      </c>
      <c r="AB599" s="21" t="s">
        <v>52</v>
      </c>
      <c r="AC599" s="21" t="s">
        <v>52</v>
      </c>
      <c r="AD599" s="21"/>
      <c r="AE599" s="27" t="s">
        <v>2905</v>
      </c>
      <c r="AF599" s="115" t="s">
        <v>659</v>
      </c>
      <c r="AG599" s="115" t="s">
        <v>659</v>
      </c>
      <c r="AH599" s="121" t="s">
        <v>659</v>
      </c>
      <c r="AI599" s="33"/>
      <c r="AJ599" s="25"/>
      <c r="AK599" s="71" t="s">
        <v>2624</v>
      </c>
      <c r="AL599" s="25"/>
      <c r="AM599" s="25" t="s">
        <v>2953</v>
      </c>
      <c r="AN599" s="25" t="s">
        <v>2954</v>
      </c>
      <c r="AO599" s="25" t="s">
        <v>2600</v>
      </c>
      <c r="AP599" s="25"/>
      <c r="AQ599" s="25"/>
      <c r="AR599" s="25"/>
      <c r="AS599" s="30" t="s">
        <v>2646</v>
      </c>
      <c r="AT599" s="30" t="s">
        <v>2647</v>
      </c>
      <c r="AU599" s="19" t="s">
        <v>3082</v>
      </c>
      <c r="AV599" s="117" t="s">
        <v>3055</v>
      </c>
    </row>
    <row r="600" spans="1:48" s="24" customFormat="1" ht="42.75" hidden="1" customHeight="1">
      <c r="A600" s="18" t="s">
        <v>90</v>
      </c>
      <c r="B600" s="18" t="s">
        <v>49</v>
      </c>
      <c r="C600" s="18" t="s">
        <v>771</v>
      </c>
      <c r="D600" s="18" t="s">
        <v>2945</v>
      </c>
      <c r="E600" s="70" t="s">
        <v>2955</v>
      </c>
      <c r="F600" s="21" t="s">
        <v>568</v>
      </c>
      <c r="G600" s="21" t="s">
        <v>52</v>
      </c>
      <c r="H600" s="21" t="s">
        <v>52</v>
      </c>
      <c r="I600" s="21" t="s">
        <v>52</v>
      </c>
      <c r="J600" s="21" t="s">
        <v>52</v>
      </c>
      <c r="K600" s="21" t="s">
        <v>52</v>
      </c>
      <c r="L600" s="21" t="s">
        <v>52</v>
      </c>
      <c r="M600" s="21" t="s">
        <v>52</v>
      </c>
      <c r="N600" s="21" t="s">
        <v>52</v>
      </c>
      <c r="O600" s="21" t="s">
        <v>52</v>
      </c>
      <c r="P600" s="21" t="s">
        <v>52</v>
      </c>
      <c r="Q600" s="21" t="s">
        <v>52</v>
      </c>
      <c r="R600" s="21" t="s">
        <v>52</v>
      </c>
      <c r="S600" s="21" t="s">
        <v>52</v>
      </c>
      <c r="T600" s="21" t="s">
        <v>52</v>
      </c>
      <c r="U600" s="21" t="s">
        <v>52</v>
      </c>
      <c r="V600" s="21" t="s">
        <v>52</v>
      </c>
      <c r="W600" s="21" t="s">
        <v>52</v>
      </c>
      <c r="X600" s="21" t="s">
        <v>52</v>
      </c>
      <c r="Y600" s="21" t="s">
        <v>52</v>
      </c>
      <c r="Z600" s="21" t="s">
        <v>52</v>
      </c>
      <c r="AA600" s="21" t="s">
        <v>52</v>
      </c>
      <c r="AB600" s="21" t="s">
        <v>52</v>
      </c>
      <c r="AC600" s="21" t="s">
        <v>52</v>
      </c>
      <c r="AD600" s="21"/>
      <c r="AE600" s="27" t="s">
        <v>2905</v>
      </c>
      <c r="AF600" s="115" t="s">
        <v>659</v>
      </c>
      <c r="AG600" s="115" t="s">
        <v>659</v>
      </c>
      <c r="AH600" s="121" t="s">
        <v>659</v>
      </c>
      <c r="AI600" s="33"/>
      <c r="AJ600" s="25"/>
      <c r="AK600" s="71" t="s">
        <v>2624</v>
      </c>
      <c r="AL600" s="25"/>
      <c r="AM600" s="25" t="s">
        <v>2956</v>
      </c>
      <c r="AN600" s="25" t="s">
        <v>2957</v>
      </c>
      <c r="AO600" s="25" t="s">
        <v>2600</v>
      </c>
      <c r="AP600" s="25"/>
      <c r="AQ600" s="25"/>
      <c r="AR600" s="25"/>
      <c r="AS600" s="30" t="s">
        <v>2646</v>
      </c>
      <c r="AT600" s="30" t="s">
        <v>2647</v>
      </c>
      <c r="AU600" s="19" t="s">
        <v>3082</v>
      </c>
      <c r="AV600" s="117" t="s">
        <v>3055</v>
      </c>
    </row>
    <row r="601" spans="1:48" s="24" customFormat="1" ht="42.75" hidden="1" customHeight="1">
      <c r="A601" s="18" t="s">
        <v>90</v>
      </c>
      <c r="B601" s="18" t="s">
        <v>49</v>
      </c>
      <c r="C601" s="18" t="s">
        <v>2958</v>
      </c>
      <c r="D601" s="27"/>
      <c r="E601" s="70" t="s">
        <v>2959</v>
      </c>
      <c r="F601" s="21" t="s">
        <v>568</v>
      </c>
      <c r="G601" s="21" t="s">
        <v>52</v>
      </c>
      <c r="H601" s="21" t="s">
        <v>52</v>
      </c>
      <c r="I601" s="21" t="s">
        <v>52</v>
      </c>
      <c r="J601" s="21" t="s">
        <v>52</v>
      </c>
      <c r="K601" s="21" t="s">
        <v>52</v>
      </c>
      <c r="L601" s="21" t="s">
        <v>52</v>
      </c>
      <c r="M601" s="21" t="s">
        <v>52</v>
      </c>
      <c r="N601" s="21" t="s">
        <v>52</v>
      </c>
      <c r="O601" s="21" t="s">
        <v>52</v>
      </c>
      <c r="P601" s="21" t="s">
        <v>52</v>
      </c>
      <c r="Q601" s="21" t="s">
        <v>52</v>
      </c>
      <c r="R601" s="21" t="s">
        <v>52</v>
      </c>
      <c r="S601" s="21" t="s">
        <v>52</v>
      </c>
      <c r="T601" s="21" t="s">
        <v>52</v>
      </c>
      <c r="U601" s="21" t="s">
        <v>52</v>
      </c>
      <c r="V601" s="21" t="s">
        <v>52</v>
      </c>
      <c r="W601" s="21" t="s">
        <v>52</v>
      </c>
      <c r="X601" s="21" t="s">
        <v>52</v>
      </c>
      <c r="Y601" s="21" t="s">
        <v>52</v>
      </c>
      <c r="Z601" s="21" t="s">
        <v>52</v>
      </c>
      <c r="AA601" s="21" t="s">
        <v>52</v>
      </c>
      <c r="AB601" s="21" t="s">
        <v>52</v>
      </c>
      <c r="AC601" s="21" t="s">
        <v>52</v>
      </c>
      <c r="AD601" s="21"/>
      <c r="AE601" s="27" t="s">
        <v>2905</v>
      </c>
      <c r="AF601" s="115" t="s">
        <v>659</v>
      </c>
      <c r="AG601" s="115" t="s">
        <v>659</v>
      </c>
      <c r="AH601" s="121" t="s">
        <v>659</v>
      </c>
      <c r="AI601" s="33"/>
      <c r="AJ601" s="25"/>
      <c r="AK601" s="71" t="s">
        <v>2624</v>
      </c>
      <c r="AL601" s="25"/>
      <c r="AM601" s="25" t="s">
        <v>2960</v>
      </c>
      <c r="AN601" s="25" t="s">
        <v>2961</v>
      </c>
      <c r="AO601" s="25" t="s">
        <v>2600</v>
      </c>
      <c r="AP601" s="25"/>
      <c r="AQ601" s="25"/>
      <c r="AR601" s="25"/>
      <c r="AS601" s="30" t="s">
        <v>2646</v>
      </c>
      <c r="AT601" s="30" t="s">
        <v>2647</v>
      </c>
      <c r="AU601" s="19" t="s">
        <v>3082</v>
      </c>
      <c r="AV601" s="117" t="s">
        <v>3055</v>
      </c>
    </row>
    <row r="602" spans="1:48" s="24" customFormat="1" ht="42.75" hidden="1" customHeight="1">
      <c r="A602" s="18" t="s">
        <v>90</v>
      </c>
      <c r="B602" s="18" t="s">
        <v>49</v>
      </c>
      <c r="C602" s="18" t="s">
        <v>92</v>
      </c>
      <c r="D602" s="27"/>
      <c r="E602" s="70" t="s">
        <v>2962</v>
      </c>
      <c r="F602" s="21" t="s">
        <v>568</v>
      </c>
      <c r="G602" s="21" t="s">
        <v>52</v>
      </c>
      <c r="H602" s="21" t="s">
        <v>52</v>
      </c>
      <c r="I602" s="21" t="s">
        <v>52</v>
      </c>
      <c r="J602" s="21" t="s">
        <v>52</v>
      </c>
      <c r="K602" s="21" t="s">
        <v>52</v>
      </c>
      <c r="L602" s="21" t="s">
        <v>52</v>
      </c>
      <c r="M602" s="21" t="s">
        <v>52</v>
      </c>
      <c r="N602" s="21" t="s">
        <v>52</v>
      </c>
      <c r="O602" s="21" t="s">
        <v>52</v>
      </c>
      <c r="P602" s="21" t="s">
        <v>52</v>
      </c>
      <c r="Q602" s="21" t="s">
        <v>52</v>
      </c>
      <c r="R602" s="21" t="s">
        <v>52</v>
      </c>
      <c r="S602" s="21" t="s">
        <v>52</v>
      </c>
      <c r="T602" s="21" t="s">
        <v>52</v>
      </c>
      <c r="U602" s="21" t="s">
        <v>52</v>
      </c>
      <c r="V602" s="21" t="s">
        <v>52</v>
      </c>
      <c r="W602" s="21" t="s">
        <v>52</v>
      </c>
      <c r="X602" s="21" t="s">
        <v>52</v>
      </c>
      <c r="Y602" s="21" t="s">
        <v>52</v>
      </c>
      <c r="Z602" s="21" t="s">
        <v>52</v>
      </c>
      <c r="AA602" s="21" t="s">
        <v>52</v>
      </c>
      <c r="AB602" s="21" t="s">
        <v>52</v>
      </c>
      <c r="AC602" s="21" t="s">
        <v>52</v>
      </c>
      <c r="AD602" s="21"/>
      <c r="AE602" s="27" t="s">
        <v>2905</v>
      </c>
      <c r="AF602" s="115" t="s">
        <v>659</v>
      </c>
      <c r="AG602" s="115" t="s">
        <v>659</v>
      </c>
      <c r="AH602" s="121" t="s">
        <v>659</v>
      </c>
      <c r="AI602" s="33"/>
      <c r="AJ602" s="25"/>
      <c r="AK602" s="71" t="s">
        <v>2624</v>
      </c>
      <c r="AL602" s="25"/>
      <c r="AM602" s="25" t="s">
        <v>2963</v>
      </c>
      <c r="AN602" s="25" t="s">
        <v>2964</v>
      </c>
      <c r="AO602" s="25" t="s">
        <v>2600</v>
      </c>
      <c r="AP602" s="25"/>
      <c r="AQ602" s="25"/>
      <c r="AR602" s="25"/>
      <c r="AS602" s="30" t="s">
        <v>2646</v>
      </c>
      <c r="AT602" s="30" t="s">
        <v>2647</v>
      </c>
      <c r="AU602" s="19" t="s">
        <v>3082</v>
      </c>
      <c r="AV602" s="117" t="s">
        <v>3055</v>
      </c>
    </row>
    <row r="603" spans="1:48" s="24" customFormat="1" ht="42.75" hidden="1" customHeight="1">
      <c r="A603" s="18" t="s">
        <v>90</v>
      </c>
      <c r="B603" s="18" t="s">
        <v>49</v>
      </c>
      <c r="C603" s="18" t="s">
        <v>92</v>
      </c>
      <c r="D603" s="27"/>
      <c r="E603" s="70" t="s">
        <v>2965</v>
      </c>
      <c r="F603" s="21" t="s">
        <v>568</v>
      </c>
      <c r="G603" s="21" t="s">
        <v>52</v>
      </c>
      <c r="H603" s="21" t="s">
        <v>52</v>
      </c>
      <c r="I603" s="21" t="s">
        <v>52</v>
      </c>
      <c r="J603" s="21" t="s">
        <v>52</v>
      </c>
      <c r="K603" s="21" t="s">
        <v>52</v>
      </c>
      <c r="L603" s="21" t="s">
        <v>52</v>
      </c>
      <c r="M603" s="21" t="s">
        <v>52</v>
      </c>
      <c r="N603" s="21" t="s">
        <v>52</v>
      </c>
      <c r="O603" s="21" t="s">
        <v>52</v>
      </c>
      <c r="P603" s="21" t="s">
        <v>52</v>
      </c>
      <c r="Q603" s="21" t="s">
        <v>52</v>
      </c>
      <c r="R603" s="21" t="s">
        <v>52</v>
      </c>
      <c r="S603" s="21" t="s">
        <v>52</v>
      </c>
      <c r="T603" s="21" t="s">
        <v>52</v>
      </c>
      <c r="U603" s="21" t="s">
        <v>52</v>
      </c>
      <c r="V603" s="21" t="s">
        <v>52</v>
      </c>
      <c r="W603" s="21" t="s">
        <v>52</v>
      </c>
      <c r="X603" s="21" t="s">
        <v>52</v>
      </c>
      <c r="Y603" s="21" t="s">
        <v>52</v>
      </c>
      <c r="Z603" s="21" t="s">
        <v>52</v>
      </c>
      <c r="AA603" s="21" t="s">
        <v>52</v>
      </c>
      <c r="AB603" s="21" t="s">
        <v>52</v>
      </c>
      <c r="AC603" s="21" t="s">
        <v>52</v>
      </c>
      <c r="AD603" s="21"/>
      <c r="AE603" s="27" t="s">
        <v>2905</v>
      </c>
      <c r="AF603" s="115" t="s">
        <v>659</v>
      </c>
      <c r="AG603" s="115" t="s">
        <v>659</v>
      </c>
      <c r="AH603" s="121" t="s">
        <v>659</v>
      </c>
      <c r="AI603" s="33"/>
      <c r="AJ603" s="25"/>
      <c r="AK603" s="71" t="s">
        <v>2624</v>
      </c>
      <c r="AL603" s="25"/>
      <c r="AM603" s="25" t="s">
        <v>2966</v>
      </c>
      <c r="AN603" s="25" t="s">
        <v>2967</v>
      </c>
      <c r="AO603" s="25" t="s">
        <v>2600</v>
      </c>
      <c r="AP603" s="25"/>
      <c r="AQ603" s="25"/>
      <c r="AR603" s="25"/>
      <c r="AS603" s="30" t="s">
        <v>2646</v>
      </c>
      <c r="AT603" s="30" t="s">
        <v>2647</v>
      </c>
      <c r="AU603" s="19" t="s">
        <v>3082</v>
      </c>
      <c r="AV603" s="117" t="s">
        <v>3055</v>
      </c>
    </row>
    <row r="604" spans="1:48" s="24" customFormat="1" ht="42.75" hidden="1" customHeight="1">
      <c r="A604" s="18" t="s">
        <v>90</v>
      </c>
      <c r="B604" s="18" t="s">
        <v>49</v>
      </c>
      <c r="C604" s="18" t="s">
        <v>92</v>
      </c>
      <c r="D604" s="27"/>
      <c r="E604" s="70" t="s">
        <v>2968</v>
      </c>
      <c r="F604" s="21" t="s">
        <v>568</v>
      </c>
      <c r="G604" s="21" t="s">
        <v>52</v>
      </c>
      <c r="H604" s="21" t="s">
        <v>52</v>
      </c>
      <c r="I604" s="21" t="s">
        <v>52</v>
      </c>
      <c r="J604" s="21" t="s">
        <v>52</v>
      </c>
      <c r="K604" s="21" t="s">
        <v>52</v>
      </c>
      <c r="L604" s="21" t="s">
        <v>52</v>
      </c>
      <c r="M604" s="21" t="s">
        <v>52</v>
      </c>
      <c r="N604" s="21" t="s">
        <v>52</v>
      </c>
      <c r="O604" s="21" t="s">
        <v>52</v>
      </c>
      <c r="P604" s="21" t="s">
        <v>52</v>
      </c>
      <c r="Q604" s="21" t="s">
        <v>52</v>
      </c>
      <c r="R604" s="21" t="s">
        <v>52</v>
      </c>
      <c r="S604" s="21" t="s">
        <v>52</v>
      </c>
      <c r="T604" s="21" t="s">
        <v>52</v>
      </c>
      <c r="U604" s="21" t="s">
        <v>52</v>
      </c>
      <c r="V604" s="21" t="s">
        <v>52</v>
      </c>
      <c r="W604" s="21" t="s">
        <v>52</v>
      </c>
      <c r="X604" s="21" t="s">
        <v>52</v>
      </c>
      <c r="Y604" s="21" t="s">
        <v>52</v>
      </c>
      <c r="Z604" s="21" t="s">
        <v>52</v>
      </c>
      <c r="AA604" s="21" t="s">
        <v>52</v>
      </c>
      <c r="AB604" s="21" t="s">
        <v>52</v>
      </c>
      <c r="AC604" s="21" t="s">
        <v>52</v>
      </c>
      <c r="AD604" s="21"/>
      <c r="AE604" s="27" t="s">
        <v>2905</v>
      </c>
      <c r="AF604" s="115" t="s">
        <v>659</v>
      </c>
      <c r="AG604" s="115" t="s">
        <v>659</v>
      </c>
      <c r="AH604" s="121" t="s">
        <v>659</v>
      </c>
      <c r="AI604" s="33"/>
      <c r="AJ604" s="25"/>
      <c r="AK604" s="71" t="s">
        <v>2624</v>
      </c>
      <c r="AL604" s="25"/>
      <c r="AM604" s="25" t="s">
        <v>2969</v>
      </c>
      <c r="AN604" s="25" t="s">
        <v>2970</v>
      </c>
      <c r="AO604" s="25" t="s">
        <v>2600</v>
      </c>
      <c r="AP604" s="25"/>
      <c r="AQ604" s="25"/>
      <c r="AR604" s="25"/>
      <c r="AS604" s="30" t="s">
        <v>2646</v>
      </c>
      <c r="AT604" s="30" t="s">
        <v>2647</v>
      </c>
      <c r="AU604" s="19" t="s">
        <v>3082</v>
      </c>
      <c r="AV604" s="117" t="s">
        <v>3055</v>
      </c>
    </row>
    <row r="605" spans="1:48" s="24" customFormat="1" ht="42.75" customHeight="1">
      <c r="A605" s="126"/>
      <c r="B605" s="126"/>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c r="AA605" s="127"/>
      <c r="AB605" s="127"/>
      <c r="AC605" s="127"/>
      <c r="AD605" s="127"/>
      <c r="AE605" s="127"/>
      <c r="AF605" s="127"/>
      <c r="AG605" s="127"/>
      <c r="AH605" s="128"/>
      <c r="AI605" s="129"/>
      <c r="AJ605" s="127"/>
      <c r="AK605" s="127"/>
      <c r="AL605" s="127"/>
      <c r="AM605" s="127"/>
      <c r="AN605" s="127"/>
      <c r="AO605" s="127"/>
      <c r="AP605" s="127"/>
      <c r="AQ605" s="127"/>
      <c r="AR605" s="127"/>
      <c r="AS605" s="127"/>
      <c r="AT605" s="127"/>
      <c r="AU605" s="127"/>
      <c r="AV605" s="7"/>
    </row>
    <row r="606" spans="1:48" ht="42.75" customHeight="1"/>
    <row r="607" spans="1:48" ht="42.75" customHeight="1"/>
    <row r="608" spans="1:48" ht="20.25" hidden="1" customHeight="1">
      <c r="A608" s="9" t="s">
        <v>49</v>
      </c>
      <c r="D608" s="132" t="s">
        <v>95</v>
      </c>
      <c r="AJ608" s="132" t="s">
        <v>96</v>
      </c>
      <c r="AK608" s="132" t="s">
        <v>97</v>
      </c>
      <c r="AL608" s="132" t="s">
        <v>98</v>
      </c>
      <c r="AM608" s="132" t="s">
        <v>99</v>
      </c>
      <c r="AN608" s="132" t="s">
        <v>100</v>
      </c>
      <c r="AO608" s="133" t="s">
        <v>101</v>
      </c>
      <c r="AP608" s="133" t="s">
        <v>102</v>
      </c>
      <c r="AQ608" s="133" t="s">
        <v>103</v>
      </c>
      <c r="AR608" s="133"/>
      <c r="AS608" s="132" t="s">
        <v>104</v>
      </c>
      <c r="AT608" s="132" t="s">
        <v>105</v>
      </c>
      <c r="AU608" s="44" t="s">
        <v>106</v>
      </c>
    </row>
    <row r="609" spans="1:47" ht="20.25" hidden="1" customHeight="1">
      <c r="A609" s="9" t="s">
        <v>108</v>
      </c>
      <c r="D609" s="132" t="s">
        <v>109</v>
      </c>
      <c r="L609" s="109" t="s">
        <v>110</v>
      </c>
      <c r="M609" s="109"/>
      <c r="N609" s="109"/>
      <c r="O609" s="109" t="s">
        <v>111</v>
      </c>
      <c r="P609" s="109"/>
      <c r="Q609" s="109"/>
      <c r="AJ609" s="132" t="s">
        <v>112</v>
      </c>
      <c r="AK609" s="132" t="s">
        <v>113</v>
      </c>
      <c r="AL609" s="132" t="s">
        <v>114</v>
      </c>
      <c r="AM609" s="132" t="s">
        <v>115</v>
      </c>
      <c r="AN609" s="132" t="s">
        <v>116</v>
      </c>
      <c r="AO609" s="133" t="s">
        <v>117</v>
      </c>
      <c r="AP609" s="133" t="s">
        <v>118</v>
      </c>
      <c r="AQ609" s="133" t="s">
        <v>119</v>
      </c>
      <c r="AR609" s="133"/>
      <c r="AS609" s="132" t="s">
        <v>120</v>
      </c>
      <c r="AT609" s="132" t="s">
        <v>121</v>
      </c>
      <c r="AU609" s="44" t="s">
        <v>122</v>
      </c>
    </row>
    <row r="610" spans="1:47" ht="20.25" hidden="1" customHeight="1">
      <c r="A610" s="9" t="s">
        <v>124</v>
      </c>
      <c r="D610" s="132" t="s">
        <v>125</v>
      </c>
      <c r="L610" s="134" t="s">
        <v>126</v>
      </c>
      <c r="M610" s="135" t="s">
        <v>127</v>
      </c>
      <c r="N610" s="136" t="s">
        <v>128</v>
      </c>
      <c r="O610" s="137" t="s">
        <v>129</v>
      </c>
      <c r="P610" s="138" t="s">
        <v>127</v>
      </c>
      <c r="Q610" s="139" t="s">
        <v>130</v>
      </c>
      <c r="AJ610" s="132" t="s">
        <v>131</v>
      </c>
      <c r="AK610" s="132"/>
      <c r="AL610" s="132"/>
      <c r="AM610" s="132"/>
      <c r="AN610" s="132" t="s">
        <v>132</v>
      </c>
      <c r="AO610" s="133" t="s">
        <v>133</v>
      </c>
      <c r="AP610" s="133" t="s">
        <v>134</v>
      </c>
      <c r="AQ610" s="133" t="s">
        <v>135</v>
      </c>
      <c r="AR610" s="133"/>
      <c r="AS610" s="132" t="s">
        <v>136</v>
      </c>
      <c r="AT610" s="132" t="s">
        <v>137</v>
      </c>
      <c r="AU610" s="44" t="s">
        <v>138</v>
      </c>
    </row>
    <row r="611" spans="1:47" ht="20.25" hidden="1" customHeight="1">
      <c r="A611" s="9" t="s">
        <v>140</v>
      </c>
      <c r="D611" s="132" t="s">
        <v>141</v>
      </c>
      <c r="L611" s="134"/>
      <c r="M611" s="140" t="s">
        <v>142</v>
      </c>
      <c r="N611" s="141" t="s">
        <v>143</v>
      </c>
      <c r="O611" s="137"/>
      <c r="P611" s="142" t="s">
        <v>144</v>
      </c>
      <c r="Q611" s="141" t="s">
        <v>145</v>
      </c>
      <c r="AJ611" s="132" t="s">
        <v>146</v>
      </c>
      <c r="AK611" s="132"/>
      <c r="AL611" s="132"/>
      <c r="AM611" s="132"/>
      <c r="AN611" s="132" t="s">
        <v>147</v>
      </c>
      <c r="AO611" s="133" t="s">
        <v>148</v>
      </c>
      <c r="AP611" s="133" t="s">
        <v>149</v>
      </c>
      <c r="AQ611" s="133" t="s">
        <v>150</v>
      </c>
      <c r="AR611" s="133"/>
      <c r="AS611" s="132" t="s">
        <v>151</v>
      </c>
      <c r="AT611" s="132" t="s">
        <v>152</v>
      </c>
      <c r="AU611" s="44" t="s">
        <v>153</v>
      </c>
    </row>
    <row r="612" spans="1:47" ht="20.25" hidden="1" customHeight="1">
      <c r="A612" s="9" t="s">
        <v>155</v>
      </c>
      <c r="D612" s="132" t="s">
        <v>156</v>
      </c>
      <c r="L612" s="134"/>
      <c r="M612" s="140" t="s">
        <v>157</v>
      </c>
      <c r="N612" s="141" t="s">
        <v>158</v>
      </c>
      <c r="O612" s="137"/>
      <c r="P612" s="142" t="s">
        <v>159</v>
      </c>
      <c r="Q612" s="141" t="s">
        <v>160</v>
      </c>
      <c r="AJ612" s="132" t="s">
        <v>161</v>
      </c>
      <c r="AK612" s="132"/>
      <c r="AL612" s="132"/>
      <c r="AM612" s="132"/>
      <c r="AN612" s="132" t="s">
        <v>162</v>
      </c>
      <c r="AO612" s="133" t="s">
        <v>163</v>
      </c>
      <c r="AP612" s="133" t="s">
        <v>164</v>
      </c>
      <c r="AQ612" s="133" t="s">
        <v>165</v>
      </c>
      <c r="AR612" s="133"/>
      <c r="AS612" s="132" t="s">
        <v>166</v>
      </c>
      <c r="AT612" s="132" t="s">
        <v>167</v>
      </c>
      <c r="AU612" s="44" t="s">
        <v>168</v>
      </c>
    </row>
    <row r="613" spans="1:47" ht="20.25" hidden="1" customHeight="1">
      <c r="A613" s="9" t="s">
        <v>169</v>
      </c>
      <c r="D613" s="132" t="s">
        <v>170</v>
      </c>
      <c r="L613" s="134"/>
      <c r="M613" s="140" t="s">
        <v>171</v>
      </c>
      <c r="N613" s="141" t="s">
        <v>172</v>
      </c>
      <c r="O613" s="137"/>
      <c r="P613" s="142" t="s">
        <v>171</v>
      </c>
      <c r="Q613" s="141" t="s">
        <v>173</v>
      </c>
      <c r="AJ613" s="132" t="s">
        <v>174</v>
      </c>
      <c r="AK613" s="132"/>
      <c r="AL613" s="132"/>
      <c r="AM613" s="132"/>
      <c r="AN613" s="132" t="s">
        <v>175</v>
      </c>
      <c r="AO613" s="133" t="s">
        <v>176</v>
      </c>
      <c r="AP613" s="133" t="s">
        <v>177</v>
      </c>
      <c r="AQ613" s="133" t="s">
        <v>178</v>
      </c>
      <c r="AR613" s="133"/>
      <c r="AS613" s="132" t="s">
        <v>179</v>
      </c>
      <c r="AT613" s="132" t="s">
        <v>180</v>
      </c>
      <c r="AU613" s="44" t="s">
        <v>181</v>
      </c>
    </row>
    <row r="614" spans="1:47" ht="20.25" hidden="1" customHeight="1">
      <c r="A614" s="9" t="s">
        <v>182</v>
      </c>
      <c r="D614" s="132" t="s">
        <v>154</v>
      </c>
      <c r="L614" s="134"/>
      <c r="M614" s="140" t="s">
        <v>183</v>
      </c>
      <c r="N614" s="141" t="s">
        <v>184</v>
      </c>
      <c r="O614" s="137"/>
      <c r="P614" s="142" t="s">
        <v>183</v>
      </c>
      <c r="Q614" s="141" t="s">
        <v>185</v>
      </c>
      <c r="AJ614" s="132" t="s">
        <v>186</v>
      </c>
      <c r="AK614" s="132"/>
      <c r="AL614" s="132"/>
      <c r="AM614" s="132"/>
      <c r="AN614" s="132" t="s">
        <v>187</v>
      </c>
      <c r="AO614" s="133" t="s">
        <v>188</v>
      </c>
      <c r="AP614" s="133" t="s">
        <v>189</v>
      </c>
      <c r="AQ614" s="133" t="s">
        <v>154</v>
      </c>
      <c r="AR614" s="133"/>
      <c r="AS614" s="132" t="s">
        <v>190</v>
      </c>
      <c r="AT614" s="132" t="s">
        <v>191</v>
      </c>
      <c r="AU614" s="44" t="s">
        <v>154</v>
      </c>
    </row>
    <row r="615" spans="1:47" ht="20.25" hidden="1" customHeight="1">
      <c r="A615" s="9" t="s">
        <v>192</v>
      </c>
      <c r="D615" s="132"/>
      <c r="L615" s="134"/>
      <c r="M615" s="140" t="s">
        <v>193</v>
      </c>
      <c r="N615" s="141" t="s">
        <v>194</v>
      </c>
      <c r="O615" s="137"/>
      <c r="P615" s="143" t="s">
        <v>195</v>
      </c>
      <c r="Q615" s="144" t="s">
        <v>49</v>
      </c>
      <c r="AJ615" s="132" t="s">
        <v>196</v>
      </c>
      <c r="AK615" s="132"/>
      <c r="AL615" s="132"/>
      <c r="AM615" s="132"/>
      <c r="AN615" s="132" t="s">
        <v>197</v>
      </c>
      <c r="AO615" s="133" t="s">
        <v>198</v>
      </c>
      <c r="AP615" s="133" t="s">
        <v>154</v>
      </c>
      <c r="AQ615" s="133"/>
      <c r="AR615" s="133"/>
      <c r="AS615" s="132" t="s">
        <v>199</v>
      </c>
      <c r="AT615" s="132" t="s">
        <v>200</v>
      </c>
      <c r="AU615" s="44"/>
    </row>
    <row r="616" spans="1:47" ht="20.25" hidden="1" customHeight="1">
      <c r="A616" s="9" t="s">
        <v>201</v>
      </c>
      <c r="D616" s="132"/>
      <c r="L616" s="134"/>
      <c r="M616" s="140" t="s">
        <v>202</v>
      </c>
      <c r="N616" s="141" t="s">
        <v>203</v>
      </c>
      <c r="O616" s="137" t="s">
        <v>132</v>
      </c>
      <c r="P616" s="145"/>
      <c r="Q616" s="146"/>
      <c r="AJ616" s="132" t="s">
        <v>204</v>
      </c>
      <c r="AK616" s="132"/>
      <c r="AL616" s="132"/>
      <c r="AM616" s="132"/>
      <c r="AN616" s="132" t="s">
        <v>205</v>
      </c>
      <c r="AO616" s="130" t="s">
        <v>206</v>
      </c>
      <c r="AP616" s="133"/>
      <c r="AS616" s="9" t="s">
        <v>207</v>
      </c>
      <c r="AT616" s="132" t="s">
        <v>154</v>
      </c>
      <c r="AU616" s="44"/>
    </row>
    <row r="617" spans="1:47" ht="20.25" hidden="1" customHeight="1">
      <c r="A617" s="9" t="s">
        <v>208</v>
      </c>
      <c r="D617" s="132"/>
      <c r="L617" s="134"/>
      <c r="M617" s="140" t="s">
        <v>209</v>
      </c>
      <c r="N617" s="141" t="s">
        <v>210</v>
      </c>
      <c r="O617" s="137" t="s">
        <v>147</v>
      </c>
      <c r="P617" s="145"/>
      <c r="Q617" s="146"/>
      <c r="AJ617" s="132" t="s">
        <v>211</v>
      </c>
      <c r="AK617" s="132"/>
      <c r="AL617" s="132"/>
      <c r="AM617" s="132"/>
      <c r="AN617" s="132" t="s">
        <v>154</v>
      </c>
      <c r="AO617" s="130" t="s">
        <v>212</v>
      </c>
      <c r="AP617" s="133"/>
      <c r="AS617" s="9" t="s">
        <v>213</v>
      </c>
      <c r="AT617" s="132"/>
      <c r="AU617" s="44"/>
    </row>
    <row r="618" spans="1:47" ht="20.25" hidden="1" customHeight="1">
      <c r="A618" s="9" t="s">
        <v>214</v>
      </c>
      <c r="D618" s="132"/>
      <c r="L618" s="134"/>
      <c r="M618" s="140" t="s">
        <v>215</v>
      </c>
      <c r="N618" s="141" t="s">
        <v>216</v>
      </c>
      <c r="O618" s="137" t="s">
        <v>162</v>
      </c>
      <c r="P618" s="138" t="s">
        <v>127</v>
      </c>
      <c r="Q618" s="139" t="s">
        <v>217</v>
      </c>
      <c r="AJ618" s="132" t="s">
        <v>218</v>
      </c>
      <c r="AK618" s="132"/>
      <c r="AL618" s="132"/>
      <c r="AM618" s="132"/>
      <c r="AO618" s="130" t="s">
        <v>219</v>
      </c>
      <c r="AP618" s="133"/>
      <c r="AS618" s="9" t="s">
        <v>154</v>
      </c>
      <c r="AT618" s="132"/>
      <c r="AU618" s="44"/>
    </row>
    <row r="619" spans="1:47" ht="20.25" hidden="1" customHeight="1">
      <c r="A619" s="9" t="s">
        <v>220</v>
      </c>
      <c r="D619" s="132"/>
      <c r="L619" s="134"/>
      <c r="M619" s="147" t="s">
        <v>195</v>
      </c>
      <c r="N619" s="144" t="s">
        <v>49</v>
      </c>
      <c r="O619" s="137"/>
      <c r="P619" s="142" t="s">
        <v>142</v>
      </c>
      <c r="Q619" s="141" t="s">
        <v>221</v>
      </c>
      <c r="AJ619" s="132" t="s">
        <v>222</v>
      </c>
      <c r="AK619" s="132"/>
      <c r="AL619" s="132"/>
      <c r="AM619" s="132"/>
      <c r="AO619" s="130" t="s">
        <v>223</v>
      </c>
      <c r="AP619" s="133"/>
      <c r="AT619" s="132"/>
      <c r="AU619" s="44"/>
    </row>
    <row r="620" spans="1:47" ht="20.25" hidden="1" customHeight="1">
      <c r="A620" s="9" t="s">
        <v>224</v>
      </c>
      <c r="D620" s="132"/>
      <c r="L620" s="148" t="s">
        <v>225</v>
      </c>
      <c r="M620" s="149" t="s">
        <v>127</v>
      </c>
      <c r="N620" s="139" t="s">
        <v>226</v>
      </c>
      <c r="O620" s="137"/>
      <c r="P620" s="142" t="s">
        <v>159</v>
      </c>
      <c r="Q620" s="141" t="s">
        <v>227</v>
      </c>
      <c r="AJ620" s="132" t="s">
        <v>228</v>
      </c>
      <c r="AK620" s="132"/>
      <c r="AL620" s="132"/>
      <c r="AM620" s="132"/>
      <c r="AO620" s="130" t="s">
        <v>229</v>
      </c>
      <c r="AP620" s="133"/>
      <c r="AT620" s="132"/>
      <c r="AU620" s="44"/>
    </row>
    <row r="621" spans="1:47" ht="20.25" hidden="1" customHeight="1">
      <c r="A621" s="9" t="s">
        <v>230</v>
      </c>
      <c r="D621" s="132"/>
      <c r="L621" s="148"/>
      <c r="M621" s="140" t="s">
        <v>142</v>
      </c>
      <c r="N621" s="141" t="s">
        <v>231</v>
      </c>
      <c r="O621" s="137"/>
      <c r="P621" s="143" t="s">
        <v>195</v>
      </c>
      <c r="Q621" s="144" t="s">
        <v>49</v>
      </c>
      <c r="AJ621" s="132" t="s">
        <v>232</v>
      </c>
      <c r="AK621" s="132"/>
      <c r="AL621" s="132"/>
      <c r="AM621" s="132"/>
      <c r="AO621" s="130" t="s">
        <v>233</v>
      </c>
      <c r="AP621" s="133"/>
      <c r="AT621" s="132"/>
      <c r="AU621" s="44"/>
    </row>
    <row r="622" spans="1:47" ht="20.25" hidden="1" customHeight="1">
      <c r="A622" s="9" t="s">
        <v>234</v>
      </c>
      <c r="D622" s="132"/>
      <c r="L622" s="148"/>
      <c r="M622" s="140" t="s">
        <v>157</v>
      </c>
      <c r="N622" s="141" t="s">
        <v>235</v>
      </c>
      <c r="O622" s="137" t="s">
        <v>175</v>
      </c>
      <c r="P622" s="145"/>
      <c r="Q622" s="146"/>
      <c r="AJ622" s="132" t="s">
        <v>236</v>
      </c>
      <c r="AK622" s="132"/>
      <c r="AL622" s="132"/>
      <c r="AM622" s="132"/>
      <c r="AO622" s="130" t="s">
        <v>237</v>
      </c>
      <c r="AP622" s="133"/>
      <c r="AT622" s="132"/>
      <c r="AU622" s="44"/>
    </row>
    <row r="623" spans="1:47" ht="20.25" hidden="1" customHeight="1">
      <c r="A623" s="9" t="s">
        <v>154</v>
      </c>
      <c r="D623" s="132"/>
      <c r="L623" s="148"/>
      <c r="M623" s="140" t="s">
        <v>171</v>
      </c>
      <c r="N623" s="141" t="s">
        <v>238</v>
      </c>
      <c r="O623" s="137" t="s">
        <v>187</v>
      </c>
      <c r="P623" s="138" t="s">
        <v>127</v>
      </c>
      <c r="Q623" s="139" t="s">
        <v>239</v>
      </c>
      <c r="AJ623" s="132" t="s">
        <v>240</v>
      </c>
      <c r="AK623" s="132"/>
      <c r="AL623" s="132"/>
      <c r="AM623" s="132"/>
      <c r="AO623" s="130" t="s">
        <v>241</v>
      </c>
      <c r="AP623" s="133"/>
      <c r="AU623" s="44"/>
    </row>
    <row r="624" spans="1:47" ht="20.25" hidden="1" customHeight="1">
      <c r="L624" s="148"/>
      <c r="M624" s="140" t="s">
        <v>183</v>
      </c>
      <c r="N624" s="141" t="s">
        <v>242</v>
      </c>
      <c r="O624" s="137"/>
      <c r="P624" s="142" t="s">
        <v>142</v>
      </c>
      <c r="Q624" s="141" t="s">
        <v>243</v>
      </c>
      <c r="AJ624" s="132" t="s">
        <v>244</v>
      </c>
      <c r="AK624" s="132"/>
      <c r="AL624" s="132"/>
      <c r="AM624" s="132"/>
      <c r="AO624" s="130" t="s">
        <v>245</v>
      </c>
      <c r="AU624" s="44"/>
    </row>
    <row r="625" spans="12:47" ht="20.25" hidden="1" customHeight="1">
      <c r="L625" s="148"/>
      <c r="M625" s="140" t="s">
        <v>193</v>
      </c>
      <c r="N625" s="141" t="s">
        <v>246</v>
      </c>
      <c r="O625" s="137"/>
      <c r="P625" s="143" t="s">
        <v>195</v>
      </c>
      <c r="Q625" s="144" t="s">
        <v>49</v>
      </c>
      <c r="AJ625" s="132" t="s">
        <v>247</v>
      </c>
      <c r="AK625" s="132"/>
      <c r="AL625" s="132"/>
      <c r="AM625" s="132"/>
      <c r="AO625" s="130" t="s">
        <v>248</v>
      </c>
      <c r="AU625" s="44"/>
    </row>
    <row r="626" spans="12:47" ht="20.25" hidden="1" customHeight="1">
      <c r="L626" s="148"/>
      <c r="M626" s="140" t="s">
        <v>202</v>
      </c>
      <c r="N626" s="141" t="s">
        <v>249</v>
      </c>
      <c r="O626" s="137" t="s">
        <v>197</v>
      </c>
      <c r="P626" s="145"/>
      <c r="Q626" s="146"/>
      <c r="AO626" s="130" t="s">
        <v>250</v>
      </c>
    </row>
    <row r="627" spans="12:47" ht="20.25" hidden="1" customHeight="1">
      <c r="L627" s="148"/>
      <c r="M627" s="140" t="s">
        <v>209</v>
      </c>
      <c r="N627" s="141" t="s">
        <v>251</v>
      </c>
      <c r="O627" s="137" t="s">
        <v>205</v>
      </c>
      <c r="P627" s="138" t="s">
        <v>127</v>
      </c>
      <c r="Q627" s="139" t="s">
        <v>252</v>
      </c>
      <c r="AO627" s="130" t="s">
        <v>154</v>
      </c>
    </row>
    <row r="628" spans="12:47" ht="20.25" hidden="1" customHeight="1">
      <c r="L628" s="148"/>
      <c r="M628" s="140" t="s">
        <v>215</v>
      </c>
      <c r="N628" s="141" t="s">
        <v>253</v>
      </c>
      <c r="O628" s="137"/>
      <c r="P628" s="142" t="s">
        <v>144</v>
      </c>
      <c r="Q628" s="141" t="s">
        <v>254</v>
      </c>
    </row>
    <row r="629" spans="12:47" ht="20.25" hidden="1" customHeight="1">
      <c r="L629" s="148"/>
      <c r="M629" s="140" t="s">
        <v>255</v>
      </c>
      <c r="N629" s="141" t="s">
        <v>256</v>
      </c>
      <c r="O629" s="137"/>
      <c r="P629" s="142" t="s">
        <v>157</v>
      </c>
      <c r="Q629" s="141" t="s">
        <v>257</v>
      </c>
    </row>
    <row r="630" spans="12:47" ht="20.25" hidden="1" customHeight="1">
      <c r="L630" s="148"/>
      <c r="M630" s="140" t="s">
        <v>258</v>
      </c>
      <c r="N630" s="141" t="s">
        <v>259</v>
      </c>
      <c r="O630" s="137"/>
      <c r="P630" s="143" t="s">
        <v>195</v>
      </c>
      <c r="Q630" s="144" t="s">
        <v>49</v>
      </c>
    </row>
    <row r="631" spans="12:47" ht="20.25" hidden="1" customHeight="1">
      <c r="L631" s="148"/>
      <c r="M631" s="140" t="s">
        <v>260</v>
      </c>
      <c r="N631" s="141" t="s">
        <v>261</v>
      </c>
      <c r="O631" s="137" t="s">
        <v>154</v>
      </c>
      <c r="P631" s="145"/>
      <c r="Q631" s="146"/>
    </row>
    <row r="632" spans="12:47" ht="20.25" hidden="1" customHeight="1">
      <c r="L632" s="148"/>
      <c r="M632" s="147" t="s">
        <v>195</v>
      </c>
      <c r="N632" s="144" t="s">
        <v>49</v>
      </c>
      <c r="O632" s="137" t="s">
        <v>117</v>
      </c>
      <c r="P632" s="138" t="s">
        <v>127</v>
      </c>
      <c r="Q632" s="139" t="s">
        <v>262</v>
      </c>
    </row>
    <row r="633" spans="12:47" ht="20.25" hidden="1" customHeight="1">
      <c r="L633" s="148" t="s">
        <v>146</v>
      </c>
      <c r="M633" s="149" t="s">
        <v>127</v>
      </c>
      <c r="N633" s="139" t="s">
        <v>263</v>
      </c>
      <c r="O633" s="137"/>
      <c r="P633" s="142" t="s">
        <v>142</v>
      </c>
      <c r="Q633" s="141" t="s">
        <v>264</v>
      </c>
    </row>
    <row r="634" spans="12:47" ht="20.25" hidden="1" customHeight="1">
      <c r="L634" s="148"/>
      <c r="M634" s="140" t="s">
        <v>142</v>
      </c>
      <c r="N634" s="141" t="s">
        <v>265</v>
      </c>
      <c r="O634" s="137"/>
      <c r="P634" s="143" t="s">
        <v>195</v>
      </c>
      <c r="Q634" s="144" t="s">
        <v>49</v>
      </c>
    </row>
    <row r="635" spans="12:47" ht="20.25" hidden="1" customHeight="1">
      <c r="L635" s="148"/>
      <c r="M635" s="140" t="s">
        <v>157</v>
      </c>
      <c r="N635" s="141" t="s">
        <v>266</v>
      </c>
      <c r="O635" s="137" t="s">
        <v>133</v>
      </c>
      <c r="P635" s="138" t="s">
        <v>127</v>
      </c>
      <c r="Q635" s="139" t="s">
        <v>267</v>
      </c>
    </row>
    <row r="636" spans="12:47" ht="20.25" hidden="1" customHeight="1">
      <c r="L636" s="148"/>
      <c r="M636" s="140" t="s">
        <v>171</v>
      </c>
      <c r="N636" s="141" t="s">
        <v>268</v>
      </c>
      <c r="O636" s="137"/>
      <c r="P636" s="142" t="s">
        <v>142</v>
      </c>
      <c r="Q636" s="141" t="s">
        <v>269</v>
      </c>
    </row>
    <row r="637" spans="12:47" ht="20.25" hidden="1" customHeight="1">
      <c r="L637" s="148"/>
      <c r="M637" s="140" t="s">
        <v>183</v>
      </c>
      <c r="N637" s="141" t="s">
        <v>270</v>
      </c>
      <c r="O637" s="137"/>
      <c r="P637" s="142" t="s">
        <v>159</v>
      </c>
      <c r="Q637" s="141" t="s">
        <v>271</v>
      </c>
    </row>
    <row r="638" spans="12:47" ht="20.25" hidden="1" customHeight="1">
      <c r="L638" s="148"/>
      <c r="M638" s="140" t="s">
        <v>193</v>
      </c>
      <c r="N638" s="141" t="s">
        <v>272</v>
      </c>
      <c r="O638" s="137"/>
      <c r="P638" s="143" t="s">
        <v>195</v>
      </c>
      <c r="Q638" s="144" t="s">
        <v>49</v>
      </c>
    </row>
    <row r="639" spans="12:47" ht="20.25" hidden="1" customHeight="1">
      <c r="L639" s="148"/>
      <c r="M639" s="147" t="s">
        <v>195</v>
      </c>
      <c r="N639" s="144" t="s">
        <v>49</v>
      </c>
      <c r="O639" s="137" t="s">
        <v>148</v>
      </c>
      <c r="P639" s="145"/>
      <c r="Q639" s="146"/>
    </row>
    <row r="640" spans="12:47" ht="20.25" hidden="1" customHeight="1">
      <c r="L640" s="148" t="s">
        <v>161</v>
      </c>
      <c r="M640" s="149" t="s">
        <v>127</v>
      </c>
      <c r="N640" s="139" t="s">
        <v>273</v>
      </c>
      <c r="O640" s="137" t="s">
        <v>163</v>
      </c>
      <c r="P640" s="138" t="s">
        <v>127</v>
      </c>
      <c r="Q640" s="139" t="s">
        <v>274</v>
      </c>
    </row>
    <row r="641" spans="12:17" ht="20.25" hidden="1" customHeight="1">
      <c r="L641" s="148"/>
      <c r="M641" s="140" t="s">
        <v>142</v>
      </c>
      <c r="N641" s="141" t="s">
        <v>275</v>
      </c>
      <c r="O641" s="137"/>
      <c r="P641" s="142" t="s">
        <v>144</v>
      </c>
      <c r="Q641" s="141" t="s">
        <v>276</v>
      </c>
    </row>
    <row r="642" spans="12:17" ht="20.25" hidden="1" customHeight="1">
      <c r="L642" s="148"/>
      <c r="M642" s="140" t="s">
        <v>157</v>
      </c>
      <c r="N642" s="141" t="s">
        <v>277</v>
      </c>
      <c r="O642" s="137"/>
      <c r="P642" s="143" t="s">
        <v>195</v>
      </c>
      <c r="Q642" s="144" t="s">
        <v>49</v>
      </c>
    </row>
    <row r="643" spans="12:17" ht="20.25" hidden="1" customHeight="1">
      <c r="L643" s="148"/>
      <c r="M643" s="140" t="s">
        <v>278</v>
      </c>
      <c r="N643" s="141" t="s">
        <v>279</v>
      </c>
      <c r="O643" s="137" t="s">
        <v>176</v>
      </c>
      <c r="P643" s="138" t="s">
        <v>127</v>
      </c>
      <c r="Q643" s="139" t="s">
        <v>280</v>
      </c>
    </row>
    <row r="644" spans="12:17" ht="20.25" hidden="1" customHeight="1">
      <c r="L644" s="148"/>
      <c r="M644" s="140" t="s">
        <v>183</v>
      </c>
      <c r="N644" s="141" t="s">
        <v>281</v>
      </c>
      <c r="O644" s="137"/>
      <c r="P644" s="142" t="s">
        <v>144</v>
      </c>
      <c r="Q644" s="141" t="s">
        <v>282</v>
      </c>
    </row>
    <row r="645" spans="12:17" ht="20.25" hidden="1" customHeight="1">
      <c r="L645" s="148"/>
      <c r="M645" s="140" t="s">
        <v>193</v>
      </c>
      <c r="N645" s="141" t="s">
        <v>283</v>
      </c>
      <c r="O645" s="137"/>
      <c r="P645" s="142" t="s">
        <v>157</v>
      </c>
      <c r="Q645" s="141" t="s">
        <v>284</v>
      </c>
    </row>
    <row r="646" spans="12:17" ht="20.25" hidden="1" customHeight="1">
      <c r="L646" s="148"/>
      <c r="M646" s="140" t="s">
        <v>202</v>
      </c>
      <c r="N646" s="141" t="s">
        <v>285</v>
      </c>
      <c r="O646" s="137"/>
      <c r="P646" s="143" t="s">
        <v>195</v>
      </c>
      <c r="Q646" s="144" t="s">
        <v>49</v>
      </c>
    </row>
    <row r="647" spans="12:17" ht="20.25" hidden="1" customHeight="1">
      <c r="L647" s="148"/>
      <c r="M647" s="140" t="s">
        <v>209</v>
      </c>
      <c r="N647" s="141" t="s">
        <v>286</v>
      </c>
      <c r="O647" s="137" t="s">
        <v>188</v>
      </c>
      <c r="P647" s="145"/>
      <c r="Q647" s="146"/>
    </row>
    <row r="648" spans="12:17" ht="20.25" hidden="1" customHeight="1">
      <c r="L648" s="148"/>
      <c r="M648" s="140" t="s">
        <v>215</v>
      </c>
      <c r="N648" s="141" t="s">
        <v>287</v>
      </c>
      <c r="O648" s="137" t="s">
        <v>198</v>
      </c>
      <c r="P648" s="145"/>
      <c r="Q648" s="146"/>
    </row>
    <row r="649" spans="12:17" ht="20.25" hidden="1" customHeight="1">
      <c r="L649" s="148"/>
      <c r="M649" s="140" t="s">
        <v>255</v>
      </c>
      <c r="N649" s="141" t="s">
        <v>288</v>
      </c>
      <c r="O649" s="137" t="s">
        <v>206</v>
      </c>
      <c r="P649" s="145"/>
      <c r="Q649" s="146"/>
    </row>
    <row r="650" spans="12:17" ht="20.25" hidden="1" customHeight="1">
      <c r="L650" s="148"/>
      <c r="M650" s="140" t="s">
        <v>258</v>
      </c>
      <c r="N650" s="141" t="s">
        <v>289</v>
      </c>
      <c r="O650" s="137" t="s">
        <v>212</v>
      </c>
      <c r="P650" s="145"/>
      <c r="Q650" s="146"/>
    </row>
    <row r="651" spans="12:17" ht="20.25" hidden="1" customHeight="1">
      <c r="L651" s="148"/>
      <c r="M651" s="140" t="s">
        <v>260</v>
      </c>
      <c r="N651" s="141" t="s">
        <v>290</v>
      </c>
      <c r="O651" s="137" t="s">
        <v>219</v>
      </c>
      <c r="P651" s="145"/>
      <c r="Q651" s="146"/>
    </row>
    <row r="652" spans="12:17" ht="20.25" hidden="1" customHeight="1">
      <c r="L652" s="148"/>
      <c r="M652" s="140" t="s">
        <v>291</v>
      </c>
      <c r="N652" s="141" t="s">
        <v>292</v>
      </c>
      <c r="O652" s="137" t="s">
        <v>223</v>
      </c>
      <c r="P652" s="145"/>
      <c r="Q652" s="146"/>
    </row>
    <row r="653" spans="12:17" ht="20.25" hidden="1" customHeight="1">
      <c r="L653" s="148"/>
      <c r="M653" s="140" t="s">
        <v>293</v>
      </c>
      <c r="N653" s="141" t="s">
        <v>294</v>
      </c>
      <c r="O653" s="137" t="s">
        <v>229</v>
      </c>
      <c r="P653" s="145"/>
      <c r="Q653" s="146"/>
    </row>
    <row r="654" spans="12:17" ht="20.25" hidden="1" customHeight="1">
      <c r="L654" s="148"/>
      <c r="M654" s="147" t="s">
        <v>195</v>
      </c>
      <c r="N654" s="144" t="s">
        <v>49</v>
      </c>
      <c r="O654" s="137" t="s">
        <v>233</v>
      </c>
      <c r="P654" s="145"/>
      <c r="Q654" s="146"/>
    </row>
    <row r="655" spans="12:17" ht="20.25" hidden="1" customHeight="1">
      <c r="L655" s="148" t="s">
        <v>295</v>
      </c>
      <c r="M655" s="149" t="s">
        <v>127</v>
      </c>
      <c r="N655" s="139" t="s">
        <v>296</v>
      </c>
      <c r="O655" s="137" t="s">
        <v>237</v>
      </c>
      <c r="P655" s="138" t="s">
        <v>127</v>
      </c>
      <c r="Q655" s="139" t="s">
        <v>297</v>
      </c>
    </row>
    <row r="656" spans="12:17" ht="20.25" hidden="1" customHeight="1">
      <c r="L656" s="148"/>
      <c r="M656" s="140" t="s">
        <v>142</v>
      </c>
      <c r="N656" s="141" t="s">
        <v>298</v>
      </c>
      <c r="O656" s="137"/>
      <c r="P656" s="142" t="s">
        <v>144</v>
      </c>
      <c r="Q656" s="141" t="s">
        <v>299</v>
      </c>
    </row>
    <row r="657" spans="12:17" ht="20.25" hidden="1" customHeight="1">
      <c r="L657" s="148"/>
      <c r="M657" s="140" t="s">
        <v>159</v>
      </c>
      <c r="N657" s="141" t="s">
        <v>300</v>
      </c>
      <c r="O657" s="137"/>
      <c r="P657" s="143" t="s">
        <v>195</v>
      </c>
      <c r="Q657" s="144" t="s">
        <v>49</v>
      </c>
    </row>
    <row r="658" spans="12:17" ht="20.25" hidden="1" customHeight="1">
      <c r="L658" s="148"/>
      <c r="M658" s="140" t="s">
        <v>278</v>
      </c>
      <c r="N658" s="141" t="s">
        <v>301</v>
      </c>
      <c r="O658" s="137" t="s">
        <v>241</v>
      </c>
      <c r="P658" s="145"/>
      <c r="Q658" s="146"/>
    </row>
    <row r="659" spans="12:17" ht="20.25" hidden="1" customHeight="1">
      <c r="L659" s="148"/>
      <c r="M659" s="140" t="s">
        <v>302</v>
      </c>
      <c r="N659" s="141" t="s">
        <v>303</v>
      </c>
      <c r="O659" s="137" t="s">
        <v>245</v>
      </c>
      <c r="P659" s="145"/>
      <c r="Q659" s="146"/>
    </row>
    <row r="660" spans="12:17" ht="20.25" hidden="1" customHeight="1">
      <c r="L660" s="148"/>
      <c r="M660" s="147" t="s">
        <v>195</v>
      </c>
      <c r="N660" s="144" t="s">
        <v>49</v>
      </c>
      <c r="O660" s="137" t="s">
        <v>248</v>
      </c>
      <c r="P660" s="145"/>
      <c r="Q660" s="146"/>
    </row>
    <row r="661" spans="12:17" ht="20.25" hidden="1" customHeight="1">
      <c r="L661" s="148" t="s">
        <v>304</v>
      </c>
      <c r="M661" s="149" t="s">
        <v>127</v>
      </c>
      <c r="N661" s="139" t="s">
        <v>305</v>
      </c>
      <c r="O661" s="137" t="s">
        <v>250</v>
      </c>
      <c r="P661" s="138" t="s">
        <v>127</v>
      </c>
      <c r="Q661" s="139" t="s">
        <v>306</v>
      </c>
    </row>
    <row r="662" spans="12:17" ht="20.25" hidden="1" customHeight="1">
      <c r="L662" s="148"/>
      <c r="M662" s="140" t="s">
        <v>142</v>
      </c>
      <c r="N662" s="141" t="s">
        <v>307</v>
      </c>
      <c r="O662" s="137"/>
      <c r="P662" s="142" t="s">
        <v>144</v>
      </c>
      <c r="Q662" s="141" t="s">
        <v>308</v>
      </c>
    </row>
    <row r="663" spans="12:17" ht="20.25" hidden="1" customHeight="1">
      <c r="L663" s="148"/>
      <c r="M663" s="140" t="s">
        <v>157</v>
      </c>
      <c r="N663" s="141" t="s">
        <v>309</v>
      </c>
      <c r="O663" s="137"/>
      <c r="P663" s="142" t="s">
        <v>157</v>
      </c>
      <c r="Q663" s="141" t="s">
        <v>310</v>
      </c>
    </row>
    <row r="664" spans="12:17" ht="20.25" hidden="1" customHeight="1">
      <c r="L664" s="148"/>
      <c r="M664" s="140" t="s">
        <v>171</v>
      </c>
      <c r="N664" s="141" t="s">
        <v>311</v>
      </c>
      <c r="O664" s="137"/>
      <c r="P664" s="143" t="s">
        <v>195</v>
      </c>
      <c r="Q664" s="144" t="s">
        <v>49</v>
      </c>
    </row>
    <row r="665" spans="12:17" ht="20.25" hidden="1" customHeight="1">
      <c r="L665" s="148"/>
      <c r="M665" s="140" t="s">
        <v>183</v>
      </c>
      <c r="N665" s="141" t="s">
        <v>312</v>
      </c>
      <c r="O665" s="137" t="s">
        <v>154</v>
      </c>
      <c r="P665" s="145"/>
      <c r="Q665" s="146"/>
    </row>
    <row r="666" spans="12:17" ht="20.25" hidden="1" customHeight="1">
      <c r="L666" s="148"/>
      <c r="M666" s="140" t="s">
        <v>193</v>
      </c>
      <c r="N666" s="141" t="s">
        <v>313</v>
      </c>
      <c r="O666" s="137" t="s">
        <v>118</v>
      </c>
      <c r="P666" s="145"/>
      <c r="Q666" s="146"/>
    </row>
    <row r="667" spans="12:17" ht="20.25" hidden="1" customHeight="1">
      <c r="L667" s="148"/>
      <c r="M667" s="140" t="s">
        <v>202</v>
      </c>
      <c r="N667" s="141" t="s">
        <v>314</v>
      </c>
      <c r="O667" s="137" t="s">
        <v>134</v>
      </c>
      <c r="P667" s="145"/>
      <c r="Q667" s="146"/>
    </row>
    <row r="668" spans="12:17" ht="20.25" hidden="1" customHeight="1">
      <c r="L668" s="148"/>
      <c r="M668" s="140" t="s">
        <v>209</v>
      </c>
      <c r="N668" s="141" t="s">
        <v>315</v>
      </c>
      <c r="O668" s="137" t="s">
        <v>149</v>
      </c>
      <c r="P668" s="145"/>
      <c r="Q668" s="146"/>
    </row>
    <row r="669" spans="12:17" ht="20.25" hidden="1" customHeight="1">
      <c r="L669" s="148"/>
      <c r="M669" s="140" t="s">
        <v>215</v>
      </c>
      <c r="N669" s="141" t="s">
        <v>316</v>
      </c>
      <c r="O669" s="137" t="s">
        <v>164</v>
      </c>
      <c r="P669" s="145"/>
      <c r="Q669" s="146"/>
    </row>
    <row r="670" spans="12:17" ht="20.25" hidden="1" customHeight="1">
      <c r="L670" s="148"/>
      <c r="M670" s="140" t="s">
        <v>255</v>
      </c>
      <c r="N670" s="141" t="s">
        <v>317</v>
      </c>
      <c r="O670" s="137" t="s">
        <v>177</v>
      </c>
      <c r="P670" s="138" t="s">
        <v>127</v>
      </c>
      <c r="Q670" s="139" t="s">
        <v>318</v>
      </c>
    </row>
    <row r="671" spans="12:17" ht="20.25" hidden="1" customHeight="1">
      <c r="L671" s="148"/>
      <c r="M671" s="140" t="s">
        <v>258</v>
      </c>
      <c r="N671" s="141" t="s">
        <v>319</v>
      </c>
      <c r="O671" s="137"/>
      <c r="P671" s="142" t="s">
        <v>144</v>
      </c>
      <c r="Q671" s="141" t="s">
        <v>320</v>
      </c>
    </row>
    <row r="672" spans="12:17" ht="20.25" hidden="1" customHeight="1">
      <c r="L672" s="148"/>
      <c r="M672" s="140" t="s">
        <v>260</v>
      </c>
      <c r="N672" s="141" t="s">
        <v>321</v>
      </c>
      <c r="O672" s="137"/>
      <c r="P672" s="143" t="s">
        <v>195</v>
      </c>
      <c r="Q672" s="144" t="s">
        <v>49</v>
      </c>
    </row>
    <row r="673" spans="12:45" ht="20.25" hidden="1" customHeight="1">
      <c r="L673" s="148"/>
      <c r="M673" s="140" t="s">
        <v>291</v>
      </c>
      <c r="N673" s="141" t="s">
        <v>322</v>
      </c>
      <c r="O673" s="137" t="s">
        <v>189</v>
      </c>
      <c r="P673" s="145"/>
      <c r="Q673" s="146"/>
    </row>
    <row r="674" spans="12:45" ht="20.25" hidden="1" customHeight="1">
      <c r="L674" s="148"/>
      <c r="M674" s="140" t="s">
        <v>293</v>
      </c>
      <c r="N674" s="141" t="s">
        <v>323</v>
      </c>
      <c r="O674" s="137" t="s">
        <v>154</v>
      </c>
      <c r="P674" s="145"/>
      <c r="Q674" s="146"/>
    </row>
    <row r="675" spans="12:45" ht="20.25" hidden="1" customHeight="1">
      <c r="L675" s="148"/>
      <c r="M675" s="140" t="s">
        <v>324</v>
      </c>
      <c r="N675" s="141" t="s">
        <v>325</v>
      </c>
      <c r="O675" s="137" t="s">
        <v>119</v>
      </c>
      <c r="P675" s="150" t="s">
        <v>127</v>
      </c>
      <c r="Q675" s="136" t="s">
        <v>326</v>
      </c>
    </row>
    <row r="676" spans="12:45" ht="20.25" hidden="1" customHeight="1">
      <c r="L676" s="148"/>
      <c r="M676" s="140" t="s">
        <v>327</v>
      </c>
      <c r="N676" s="141" t="s">
        <v>328</v>
      </c>
      <c r="O676" s="137"/>
      <c r="P676" s="142" t="s">
        <v>144</v>
      </c>
      <c r="Q676" s="141" t="s">
        <v>329</v>
      </c>
    </row>
    <row r="677" spans="12:45" ht="20.25" hidden="1" customHeight="1">
      <c r="L677" s="148"/>
      <c r="M677" s="140" t="s">
        <v>330</v>
      </c>
      <c r="N677" s="141" t="s">
        <v>331</v>
      </c>
      <c r="O677" s="137"/>
      <c r="P677" s="142" t="s">
        <v>157</v>
      </c>
      <c r="Q677" s="141" t="s">
        <v>332</v>
      </c>
    </row>
    <row r="678" spans="12:45" ht="20.25" hidden="1" customHeight="1">
      <c r="L678" s="148"/>
      <c r="M678" s="140" t="s">
        <v>333</v>
      </c>
      <c r="N678" s="141" t="s">
        <v>334</v>
      </c>
      <c r="O678" s="137"/>
      <c r="P678" s="142" t="s">
        <v>171</v>
      </c>
      <c r="Q678" s="141" t="s">
        <v>335</v>
      </c>
    </row>
    <row r="679" spans="12:45" ht="20.25" hidden="1" customHeight="1">
      <c r="L679" s="148"/>
      <c r="M679" s="140" t="s">
        <v>336</v>
      </c>
      <c r="N679" s="141" t="s">
        <v>337</v>
      </c>
      <c r="O679" s="137"/>
      <c r="P679" s="142" t="s">
        <v>183</v>
      </c>
      <c r="Q679" s="141" t="s">
        <v>338</v>
      </c>
    </row>
    <row r="680" spans="12:45" ht="20.25" hidden="1" customHeight="1">
      <c r="L680" s="148"/>
      <c r="M680" s="140" t="s">
        <v>339</v>
      </c>
      <c r="N680" s="141" t="s">
        <v>340</v>
      </c>
      <c r="O680" s="137"/>
      <c r="P680" s="142" t="s">
        <v>193</v>
      </c>
      <c r="Q680" s="141" t="s">
        <v>341</v>
      </c>
    </row>
    <row r="681" spans="12:45" ht="20.25" hidden="1" customHeight="1">
      <c r="L681" s="148"/>
      <c r="M681" s="140" t="s">
        <v>342</v>
      </c>
      <c r="N681" s="141" t="s">
        <v>343</v>
      </c>
      <c r="O681" s="137"/>
      <c r="P681" s="142" t="s">
        <v>202</v>
      </c>
      <c r="Q681" s="141" t="s">
        <v>344</v>
      </c>
    </row>
    <row r="682" spans="12:45" ht="20.25" hidden="1" customHeight="1">
      <c r="L682" s="148"/>
      <c r="M682" s="140" t="s">
        <v>345</v>
      </c>
      <c r="N682" s="141" t="s">
        <v>346</v>
      </c>
      <c r="O682" s="137"/>
      <c r="P682" s="151">
        <v>99</v>
      </c>
      <c r="Q682" s="144" t="s">
        <v>49</v>
      </c>
    </row>
    <row r="683" spans="12:45" ht="20.25" hidden="1" customHeight="1">
      <c r="L683" s="148"/>
      <c r="M683" s="140" t="s">
        <v>347</v>
      </c>
      <c r="N683" s="141" t="s">
        <v>348</v>
      </c>
      <c r="O683" s="137" t="s">
        <v>135</v>
      </c>
      <c r="P683" s="138" t="s">
        <v>127</v>
      </c>
      <c r="Q683" s="139" t="s">
        <v>349</v>
      </c>
    </row>
    <row r="684" spans="12:45" ht="20.25" hidden="1" customHeight="1">
      <c r="L684" s="148"/>
      <c r="M684" s="140" t="s">
        <v>350</v>
      </c>
      <c r="N684" s="141" t="s">
        <v>351</v>
      </c>
      <c r="O684" s="137"/>
      <c r="P684" s="142" t="s">
        <v>144</v>
      </c>
      <c r="Q684" s="141" t="s">
        <v>352</v>
      </c>
    </row>
    <row r="685" spans="12:45" ht="20.25" hidden="1" customHeight="1">
      <c r="L685" s="148"/>
      <c r="M685" s="147" t="s">
        <v>195</v>
      </c>
      <c r="N685" s="144" t="s">
        <v>49</v>
      </c>
      <c r="O685" s="137"/>
      <c r="P685" s="142" t="s">
        <v>159</v>
      </c>
      <c r="Q685" s="141" t="s">
        <v>353</v>
      </c>
    </row>
    <row r="686" spans="12:45" ht="20.25" hidden="1" customHeight="1">
      <c r="L686" s="148" t="s">
        <v>354</v>
      </c>
      <c r="M686" s="149" t="s">
        <v>127</v>
      </c>
      <c r="N686" s="139" t="s">
        <v>355</v>
      </c>
      <c r="O686" s="137"/>
      <c r="P686" s="143" t="s">
        <v>195</v>
      </c>
      <c r="Q686" s="144" t="s">
        <v>49</v>
      </c>
    </row>
    <row r="687" spans="12:45" ht="20.25" hidden="1" customHeight="1">
      <c r="L687" s="148"/>
      <c r="M687" s="140" t="s">
        <v>142</v>
      </c>
      <c r="N687" s="141" t="s">
        <v>356</v>
      </c>
      <c r="O687" s="137" t="s">
        <v>150</v>
      </c>
      <c r="P687" s="145"/>
      <c r="Q687" s="146"/>
      <c r="AO687" s="128"/>
    </row>
    <row r="688" spans="12:45" ht="20.25" hidden="1" customHeight="1">
      <c r="L688" s="148"/>
      <c r="M688" s="140" t="s">
        <v>157</v>
      </c>
      <c r="N688" s="141" t="s">
        <v>357</v>
      </c>
      <c r="O688" s="137" t="s">
        <v>165</v>
      </c>
      <c r="P688" s="145"/>
      <c r="Q688" s="146"/>
      <c r="AO688" s="5"/>
      <c r="AS688" s="152"/>
    </row>
    <row r="689" spans="1:48" ht="20.25" hidden="1" customHeight="1">
      <c r="L689" s="148"/>
      <c r="M689" s="140" t="s">
        <v>171</v>
      </c>
      <c r="N689" s="141" t="s">
        <v>358</v>
      </c>
      <c r="O689" s="137" t="s">
        <v>178</v>
      </c>
      <c r="P689" s="145"/>
      <c r="Q689" s="146"/>
      <c r="AO689" s="24"/>
      <c r="AS689" s="153"/>
    </row>
    <row r="690" spans="1:48" ht="20.25" hidden="1" customHeight="1">
      <c r="L690" s="148"/>
      <c r="M690" s="140" t="s">
        <v>183</v>
      </c>
      <c r="N690" s="141" t="s">
        <v>359</v>
      </c>
      <c r="O690" s="137" t="s">
        <v>154</v>
      </c>
      <c r="P690" s="145"/>
      <c r="Q690" s="146"/>
      <c r="AO690" s="24"/>
      <c r="AS690" s="2"/>
    </row>
    <row r="691" spans="1:48" ht="20.25" hidden="1" customHeight="1">
      <c r="L691" s="148"/>
      <c r="M691" s="140" t="s">
        <v>193</v>
      </c>
      <c r="N691" s="141" t="s">
        <v>360</v>
      </c>
      <c r="O691" s="137" t="s">
        <v>361</v>
      </c>
      <c r="P691" s="138" t="s">
        <v>127</v>
      </c>
      <c r="Q691" s="139" t="s">
        <v>362</v>
      </c>
      <c r="AO691" s="24"/>
      <c r="AS691" s="2"/>
    </row>
    <row r="692" spans="1:48" ht="20.25" hidden="1" customHeight="1">
      <c r="L692" s="148"/>
      <c r="M692" s="140" t="s">
        <v>202</v>
      </c>
      <c r="N692" s="141" t="s">
        <v>363</v>
      </c>
      <c r="O692" s="137"/>
      <c r="P692" s="142" t="s">
        <v>144</v>
      </c>
      <c r="Q692" s="141" t="s">
        <v>364</v>
      </c>
      <c r="AO692" s="24"/>
      <c r="AQ692" s="128"/>
      <c r="AR692" s="128"/>
      <c r="AS692" s="2"/>
    </row>
    <row r="693" spans="1:48" ht="20.25" hidden="1" customHeight="1">
      <c r="L693" s="148"/>
      <c r="M693" s="140" t="s">
        <v>209</v>
      </c>
      <c r="N693" s="141" t="s">
        <v>365</v>
      </c>
      <c r="O693" s="137"/>
      <c r="P693" s="151">
        <v>99</v>
      </c>
      <c r="Q693" s="144" t="s">
        <v>49</v>
      </c>
      <c r="AQ693" s="5"/>
      <c r="AR693" s="5"/>
      <c r="AS693" s="2"/>
    </row>
    <row r="694" spans="1:48" ht="20.25" hidden="1" customHeight="1">
      <c r="L694" s="148"/>
      <c r="M694" s="140" t="s">
        <v>215</v>
      </c>
      <c r="N694" s="141" t="s">
        <v>366</v>
      </c>
      <c r="O694" s="137" t="s">
        <v>367</v>
      </c>
      <c r="P694" s="138" t="s">
        <v>127</v>
      </c>
      <c r="Q694" s="139" t="s">
        <v>44</v>
      </c>
      <c r="AN694" s="153"/>
      <c r="AS694" s="2"/>
    </row>
    <row r="695" spans="1:48" ht="20.25" hidden="1" customHeight="1">
      <c r="L695" s="148"/>
      <c r="M695" s="140" t="s">
        <v>255</v>
      </c>
      <c r="N695" s="141" t="s">
        <v>368</v>
      </c>
      <c r="O695" s="137"/>
      <c r="P695" s="142" t="s">
        <v>144</v>
      </c>
      <c r="Q695" s="141" t="s">
        <v>369</v>
      </c>
      <c r="AN695" s="2"/>
      <c r="AS695" s="2"/>
    </row>
    <row r="696" spans="1:48" ht="20.25" hidden="1" customHeight="1">
      <c r="L696" s="148"/>
      <c r="M696" s="140" t="s">
        <v>258</v>
      </c>
      <c r="N696" s="141" t="s">
        <v>370</v>
      </c>
      <c r="O696" s="137"/>
      <c r="P696" s="142" t="s">
        <v>157</v>
      </c>
      <c r="Q696" s="141" t="s">
        <v>371</v>
      </c>
      <c r="AS696" s="2"/>
    </row>
    <row r="697" spans="1:48" ht="20.25" hidden="1" customHeight="1">
      <c r="A697" s="152"/>
      <c r="L697" s="148"/>
      <c r="M697" s="140" t="s">
        <v>260</v>
      </c>
      <c r="N697" s="141" t="s">
        <v>372</v>
      </c>
      <c r="O697" s="137"/>
      <c r="P697" s="143" t="s">
        <v>195</v>
      </c>
      <c r="Q697" s="144" t="s">
        <v>49</v>
      </c>
      <c r="AS697" s="2"/>
    </row>
    <row r="698" spans="1:48" ht="20.25" hidden="1" customHeight="1">
      <c r="A698" s="153"/>
      <c r="L698" s="148"/>
      <c r="M698" s="140" t="s">
        <v>291</v>
      </c>
      <c r="N698" s="141" t="s">
        <v>373</v>
      </c>
      <c r="O698" s="137" t="s">
        <v>374</v>
      </c>
      <c r="P698" s="145"/>
      <c r="Q698" s="146"/>
      <c r="AS698" s="2"/>
      <c r="AT698" s="152"/>
    </row>
    <row r="699" spans="1:48" ht="20.25" hidden="1" customHeight="1">
      <c r="A699" s="2"/>
      <c r="D699" s="152"/>
      <c r="L699" s="148"/>
      <c r="M699" s="140" t="s">
        <v>293</v>
      </c>
      <c r="N699" s="141" t="s">
        <v>375</v>
      </c>
      <c r="O699" s="137" t="s">
        <v>376</v>
      </c>
      <c r="P699" s="145"/>
      <c r="Q699" s="146"/>
      <c r="AS699" s="2"/>
      <c r="AT699" s="153"/>
    </row>
    <row r="700" spans="1:48" ht="20.25" hidden="1" customHeight="1">
      <c r="A700" s="2"/>
      <c r="D700" s="153"/>
      <c r="L700" s="148"/>
      <c r="M700" s="140" t="s">
        <v>324</v>
      </c>
      <c r="N700" s="141" t="s">
        <v>377</v>
      </c>
      <c r="O700" s="137" t="s">
        <v>378</v>
      </c>
      <c r="P700" s="145"/>
      <c r="Q700" s="146"/>
      <c r="AP700" s="128"/>
      <c r="AT700" s="2"/>
    </row>
    <row r="701" spans="1:48" ht="20.25" hidden="1" customHeight="1">
      <c r="A701" s="2"/>
      <c r="B701" s="152"/>
      <c r="C701" s="152"/>
      <c r="D701" s="2"/>
      <c r="E701" s="152"/>
      <c r="F701" s="152"/>
      <c r="G701" s="152"/>
      <c r="H701" s="152"/>
      <c r="I701" s="152"/>
      <c r="J701" s="152"/>
      <c r="K701" s="152"/>
      <c r="L701" s="148"/>
      <c r="M701" s="140" t="s">
        <v>327</v>
      </c>
      <c r="N701" s="141" t="s">
        <v>379</v>
      </c>
      <c r="O701" s="137" t="s">
        <v>380</v>
      </c>
      <c r="P701" s="145"/>
      <c r="Q701" s="146"/>
      <c r="AP701" s="5"/>
      <c r="AT701" s="2"/>
      <c r="AU701" s="154"/>
    </row>
    <row r="702" spans="1:48" s="3" customFormat="1" ht="20.25" hidden="1" customHeight="1">
      <c r="A702" s="2"/>
      <c r="B702" s="153"/>
      <c r="C702" s="153"/>
      <c r="D702" s="2"/>
      <c r="E702" s="153"/>
      <c r="F702" s="153"/>
      <c r="G702" s="153"/>
      <c r="H702" s="153"/>
      <c r="I702" s="153"/>
      <c r="J702" s="153"/>
      <c r="K702" s="153"/>
      <c r="L702" s="148"/>
      <c r="M702" s="140" t="s">
        <v>330</v>
      </c>
      <c r="N702" s="141" t="s">
        <v>381</v>
      </c>
      <c r="O702" s="137" t="s">
        <v>382</v>
      </c>
      <c r="P702" s="145"/>
      <c r="Q702" s="146"/>
      <c r="R702" s="153"/>
      <c r="S702" s="153"/>
      <c r="T702" s="153"/>
      <c r="U702" s="153"/>
      <c r="V702" s="153"/>
      <c r="W702" s="153"/>
      <c r="X702" s="153"/>
      <c r="Y702" s="153"/>
      <c r="Z702" s="153"/>
      <c r="AA702" s="153"/>
      <c r="AB702" s="153"/>
      <c r="AC702" s="153"/>
      <c r="AD702" s="153"/>
      <c r="AE702" s="153" t="s">
        <v>383</v>
      </c>
      <c r="AF702" s="153"/>
      <c r="AG702" s="153"/>
      <c r="AH702" s="128" t="s">
        <v>384</v>
      </c>
      <c r="AI702" s="129"/>
      <c r="AJ702" s="153"/>
      <c r="AK702" s="153"/>
      <c r="AL702" s="153"/>
      <c r="AM702" s="153"/>
      <c r="AN702" s="9"/>
      <c r="AO702" s="130"/>
      <c r="AP702" s="24"/>
      <c r="AQ702" s="24"/>
      <c r="AR702" s="24"/>
      <c r="AS702" s="9"/>
      <c r="AT702" s="2"/>
      <c r="AU702" s="131"/>
      <c r="AV702" s="7"/>
    </row>
    <row r="703" spans="1:48" ht="20.25" hidden="1" customHeight="1">
      <c r="A703" s="2"/>
      <c r="B703" s="2"/>
      <c r="C703" s="2"/>
      <c r="D703" s="2"/>
      <c r="E703" s="2"/>
      <c r="F703" s="2"/>
      <c r="G703" s="2"/>
      <c r="H703" s="2"/>
      <c r="I703" s="2"/>
      <c r="J703" s="2"/>
      <c r="K703" s="2"/>
      <c r="L703" s="148"/>
      <c r="M703" s="140" t="s">
        <v>333</v>
      </c>
      <c r="N703" s="141" t="s">
        <v>385</v>
      </c>
      <c r="O703" s="137" t="s">
        <v>154</v>
      </c>
      <c r="P703" s="145"/>
      <c r="Q703" s="146"/>
      <c r="AJ703" s="2"/>
      <c r="AK703" s="2"/>
      <c r="AL703" s="2"/>
      <c r="AT703" s="2"/>
    </row>
    <row r="704" spans="1:48" ht="20.25" hidden="1" customHeight="1">
      <c r="A704" s="2"/>
      <c r="B704" s="2"/>
      <c r="C704" s="2"/>
      <c r="D704" s="2"/>
      <c r="E704" s="2"/>
      <c r="F704" s="2"/>
      <c r="G704" s="2"/>
      <c r="H704" s="2"/>
      <c r="I704" s="2"/>
      <c r="J704" s="2"/>
      <c r="K704" s="2"/>
      <c r="L704" s="148"/>
      <c r="M704" s="140" t="s">
        <v>336</v>
      </c>
      <c r="N704" s="141" t="s">
        <v>386</v>
      </c>
      <c r="O704" s="137" t="s">
        <v>120</v>
      </c>
      <c r="P704" s="138" t="s">
        <v>127</v>
      </c>
      <c r="Q704" s="139" t="s">
        <v>387</v>
      </c>
      <c r="AJ704" s="2"/>
      <c r="AK704" s="2"/>
      <c r="AM704" s="3"/>
      <c r="AT704" s="2"/>
    </row>
    <row r="705" spans="1:46" ht="20.25" hidden="1" customHeight="1">
      <c r="A705" s="2"/>
      <c r="B705" s="2"/>
      <c r="C705" s="2"/>
      <c r="D705" s="2"/>
      <c r="E705" s="2"/>
      <c r="F705" s="2"/>
      <c r="G705" s="2"/>
      <c r="H705" s="2"/>
      <c r="I705" s="2"/>
      <c r="J705" s="2"/>
      <c r="K705" s="2"/>
      <c r="L705" s="148"/>
      <c r="M705" s="140" t="s">
        <v>339</v>
      </c>
      <c r="N705" s="141" t="s">
        <v>388</v>
      </c>
      <c r="O705" s="137"/>
      <c r="P705" s="142" t="s">
        <v>144</v>
      </c>
      <c r="Q705" s="141" t="s">
        <v>389</v>
      </c>
      <c r="AJ705" s="2"/>
      <c r="AK705" s="2"/>
      <c r="AM705" s="3"/>
      <c r="AT705" s="2"/>
    </row>
    <row r="706" spans="1:46" ht="20.25" hidden="1" customHeight="1">
      <c r="A706" s="2"/>
      <c r="B706" s="2"/>
      <c r="C706" s="2"/>
      <c r="D706" s="2"/>
      <c r="E706" s="2"/>
      <c r="F706" s="2"/>
      <c r="G706" s="2"/>
      <c r="H706" s="2"/>
      <c r="I706" s="2"/>
      <c r="J706" s="2"/>
      <c r="K706" s="2"/>
      <c r="L706" s="148"/>
      <c r="M706" s="140" t="s">
        <v>342</v>
      </c>
      <c r="N706" s="141" t="s">
        <v>390</v>
      </c>
      <c r="O706" s="137"/>
      <c r="P706" s="142" t="s">
        <v>157</v>
      </c>
      <c r="Q706" s="141" t="s">
        <v>391</v>
      </c>
      <c r="AJ706" s="2"/>
      <c r="AK706" s="2"/>
      <c r="AM706" s="3"/>
      <c r="AT706" s="2"/>
    </row>
    <row r="707" spans="1:46" ht="20.25" hidden="1" customHeight="1">
      <c r="A707" s="2"/>
      <c r="B707" s="2"/>
      <c r="C707" s="2"/>
      <c r="E707" s="2"/>
      <c r="F707" s="2"/>
      <c r="H707" s="2"/>
      <c r="I707" s="2"/>
      <c r="J707" s="2"/>
      <c r="L707" s="148"/>
      <c r="M707" s="140" t="s">
        <v>345</v>
      </c>
      <c r="N707" s="141" t="s">
        <v>392</v>
      </c>
      <c r="O707" s="137"/>
      <c r="P707" s="143" t="s">
        <v>195</v>
      </c>
      <c r="Q707" s="144" t="s">
        <v>49</v>
      </c>
      <c r="AJ707" s="2"/>
      <c r="AK707" s="2"/>
      <c r="AM707" s="3"/>
      <c r="AT707" s="2"/>
    </row>
    <row r="708" spans="1:46" ht="20.25" hidden="1" customHeight="1">
      <c r="A708" s="2"/>
      <c r="B708" s="2"/>
      <c r="C708" s="2"/>
      <c r="E708" s="2"/>
      <c r="F708" s="2"/>
      <c r="H708" s="2"/>
      <c r="I708" s="2"/>
      <c r="L708" s="148"/>
      <c r="M708" s="147" t="s">
        <v>195</v>
      </c>
      <c r="N708" s="144" t="s">
        <v>49</v>
      </c>
      <c r="O708" s="137" t="s">
        <v>136</v>
      </c>
      <c r="P708" s="145">
        <v>0</v>
      </c>
      <c r="Q708" s="146" t="s">
        <v>393</v>
      </c>
      <c r="AJ708" s="2"/>
      <c r="AT708" s="2"/>
    </row>
    <row r="709" spans="1:46" ht="20.25" hidden="1" customHeight="1">
      <c r="A709" s="2"/>
      <c r="B709" s="2"/>
      <c r="C709" s="2"/>
      <c r="E709" s="2"/>
      <c r="F709" s="2"/>
      <c r="H709" s="2"/>
      <c r="I709" s="2"/>
      <c r="L709" s="148" t="s">
        <v>394</v>
      </c>
      <c r="M709" s="135" t="s">
        <v>127</v>
      </c>
      <c r="N709" s="136" t="s">
        <v>395</v>
      </c>
      <c r="O709" s="137" t="s">
        <v>151</v>
      </c>
      <c r="P709" s="145">
        <v>0</v>
      </c>
      <c r="Q709" s="146" t="s">
        <v>393</v>
      </c>
      <c r="AJ709" s="2"/>
      <c r="AT709" s="2"/>
    </row>
    <row r="710" spans="1:46" ht="20.25" hidden="1" customHeight="1">
      <c r="A710" s="2"/>
      <c r="B710" s="2"/>
      <c r="C710" s="2"/>
      <c r="E710" s="2"/>
      <c r="F710" s="2"/>
      <c r="L710" s="148"/>
      <c r="M710" s="140" t="s">
        <v>142</v>
      </c>
      <c r="N710" s="141" t="s">
        <v>396</v>
      </c>
      <c r="O710" s="137" t="s">
        <v>166</v>
      </c>
      <c r="P710" s="138" t="s">
        <v>127</v>
      </c>
      <c r="Q710" s="139" t="s">
        <v>397</v>
      </c>
      <c r="AJ710" s="2"/>
      <c r="AT710" s="2"/>
    </row>
    <row r="711" spans="1:46" ht="20.25" hidden="1" customHeight="1">
      <c r="A711" s="2"/>
      <c r="B711" s="2"/>
      <c r="C711" s="2"/>
      <c r="F711" s="2"/>
      <c r="L711" s="148"/>
      <c r="M711" s="140" t="s">
        <v>157</v>
      </c>
      <c r="N711" s="141" t="s">
        <v>398</v>
      </c>
      <c r="O711" s="137"/>
      <c r="P711" s="142" t="s">
        <v>144</v>
      </c>
      <c r="Q711" s="141" t="s">
        <v>399</v>
      </c>
      <c r="AJ711" s="2"/>
      <c r="AT711" s="2"/>
    </row>
    <row r="712" spans="1:46" ht="20.25" hidden="1" customHeight="1">
      <c r="A712" s="2"/>
      <c r="B712" s="2"/>
      <c r="C712" s="2"/>
      <c r="F712" s="2"/>
      <c r="L712" s="148"/>
      <c r="M712" s="140" t="s">
        <v>171</v>
      </c>
      <c r="N712" s="141" t="s">
        <v>400</v>
      </c>
      <c r="O712" s="137"/>
      <c r="P712" s="142" t="s">
        <v>159</v>
      </c>
      <c r="Q712" s="141" t="s">
        <v>401</v>
      </c>
      <c r="AJ712" s="2"/>
      <c r="AT712" s="2"/>
    </row>
    <row r="713" spans="1:46" ht="20.25" hidden="1" customHeight="1">
      <c r="A713" s="2"/>
      <c r="B713" s="2"/>
      <c r="C713" s="2"/>
      <c r="F713" s="2"/>
      <c r="L713" s="148"/>
      <c r="M713" s="140" t="s">
        <v>183</v>
      </c>
      <c r="N713" s="141" t="s">
        <v>402</v>
      </c>
      <c r="O713" s="137"/>
      <c r="P713" s="143" t="s">
        <v>195</v>
      </c>
      <c r="Q713" s="144" t="s">
        <v>49</v>
      </c>
      <c r="AJ713" s="2"/>
    </row>
    <row r="714" spans="1:46" ht="20.25" hidden="1" customHeight="1">
      <c r="A714" s="2"/>
      <c r="B714" s="2"/>
      <c r="C714" s="2"/>
      <c r="F714" s="2"/>
      <c r="L714" s="148"/>
      <c r="M714" s="140" t="s">
        <v>193</v>
      </c>
      <c r="N714" s="141" t="s">
        <v>403</v>
      </c>
      <c r="O714" s="137" t="s">
        <v>179</v>
      </c>
      <c r="P714" s="138" t="s">
        <v>127</v>
      </c>
      <c r="Q714" s="139" t="s">
        <v>404</v>
      </c>
    </row>
    <row r="715" spans="1:46" ht="20.25" hidden="1" customHeight="1">
      <c r="A715" s="2"/>
      <c r="B715" s="2"/>
      <c r="F715" s="2"/>
      <c r="L715" s="148"/>
      <c r="M715" s="140" t="s">
        <v>202</v>
      </c>
      <c r="N715" s="141" t="s">
        <v>405</v>
      </c>
      <c r="O715" s="137"/>
      <c r="P715" s="142" t="s">
        <v>142</v>
      </c>
      <c r="Q715" s="141" t="s">
        <v>406</v>
      </c>
    </row>
    <row r="716" spans="1:46" ht="20.25" hidden="1" customHeight="1">
      <c r="A716" s="2"/>
      <c r="B716" s="2"/>
      <c r="F716" s="2"/>
      <c r="L716" s="148"/>
      <c r="M716" s="140" t="s">
        <v>209</v>
      </c>
      <c r="N716" s="141" t="s">
        <v>407</v>
      </c>
      <c r="O716" s="137"/>
      <c r="P716" s="142" t="s">
        <v>159</v>
      </c>
      <c r="Q716" s="141" t="s">
        <v>408</v>
      </c>
    </row>
    <row r="717" spans="1:46" ht="20.25" hidden="1" customHeight="1">
      <c r="A717" s="2"/>
      <c r="B717" s="2"/>
      <c r="F717" s="2"/>
      <c r="L717" s="148"/>
      <c r="M717" s="140" t="s">
        <v>215</v>
      </c>
      <c r="N717" s="141" t="s">
        <v>409</v>
      </c>
      <c r="O717" s="137"/>
      <c r="P717" s="142" t="s">
        <v>171</v>
      </c>
      <c r="Q717" s="141" t="s">
        <v>410</v>
      </c>
    </row>
    <row r="718" spans="1:46" ht="20.25" hidden="1" customHeight="1">
      <c r="A718" s="2"/>
      <c r="B718" s="2"/>
      <c r="F718" s="2"/>
      <c r="L718" s="148"/>
      <c r="M718" s="140" t="s">
        <v>255</v>
      </c>
      <c r="N718" s="141" t="s">
        <v>411</v>
      </c>
      <c r="O718" s="137"/>
      <c r="P718" s="143" t="s">
        <v>195</v>
      </c>
      <c r="Q718" s="144" t="s">
        <v>49</v>
      </c>
    </row>
    <row r="719" spans="1:46" ht="20.25" hidden="1" customHeight="1">
      <c r="A719" s="2"/>
      <c r="B719" s="2"/>
      <c r="F719" s="2"/>
      <c r="L719" s="148"/>
      <c r="M719" s="140" t="s">
        <v>258</v>
      </c>
      <c r="N719" s="141" t="s">
        <v>412</v>
      </c>
      <c r="O719" s="137" t="s">
        <v>190</v>
      </c>
      <c r="P719" s="145"/>
      <c r="Q719" s="146"/>
    </row>
    <row r="720" spans="1:46" ht="20.25" hidden="1" customHeight="1">
      <c r="A720" s="2"/>
      <c r="B720" s="2"/>
      <c r="F720" s="2"/>
      <c r="L720" s="148"/>
      <c r="M720" s="147" t="s">
        <v>195</v>
      </c>
      <c r="N720" s="144" t="s">
        <v>49</v>
      </c>
      <c r="O720" s="137" t="s">
        <v>199</v>
      </c>
      <c r="P720" s="145"/>
      <c r="Q720" s="146"/>
    </row>
    <row r="721" spans="1:17" ht="20.25" hidden="1" customHeight="1">
      <c r="A721" s="2"/>
      <c r="B721" s="2"/>
      <c r="F721" s="2"/>
      <c r="L721" s="148" t="s">
        <v>413</v>
      </c>
      <c r="M721" s="149" t="s">
        <v>127</v>
      </c>
      <c r="N721" s="139" t="s">
        <v>414</v>
      </c>
      <c r="O721" s="137" t="s">
        <v>207</v>
      </c>
      <c r="P721" s="138" t="s">
        <v>127</v>
      </c>
      <c r="Q721" s="139" t="s">
        <v>415</v>
      </c>
    </row>
    <row r="722" spans="1:17" ht="20.25" hidden="1" customHeight="1">
      <c r="A722" s="2"/>
      <c r="B722" s="2"/>
      <c r="L722" s="148"/>
      <c r="M722" s="140" t="s">
        <v>142</v>
      </c>
      <c r="N722" s="141" t="s">
        <v>416</v>
      </c>
      <c r="O722" s="137"/>
      <c r="P722" s="142" t="s">
        <v>142</v>
      </c>
      <c r="Q722" s="141" t="s">
        <v>417</v>
      </c>
    </row>
    <row r="723" spans="1:17" ht="20.25" hidden="1" customHeight="1">
      <c r="A723" s="2"/>
      <c r="B723" s="2"/>
      <c r="C723" s="3"/>
      <c r="L723" s="148"/>
      <c r="M723" s="140" t="s">
        <v>157</v>
      </c>
      <c r="N723" s="141" t="s">
        <v>418</v>
      </c>
      <c r="O723" s="137"/>
      <c r="P723" s="142" t="s">
        <v>159</v>
      </c>
      <c r="Q723" s="141" t="s">
        <v>419</v>
      </c>
    </row>
    <row r="724" spans="1:17" ht="20.25" hidden="1" customHeight="1">
      <c r="B724" s="2"/>
      <c r="C724" s="3"/>
      <c r="L724" s="148"/>
      <c r="M724" s="140" t="s">
        <v>171</v>
      </c>
      <c r="N724" s="141" t="s">
        <v>420</v>
      </c>
      <c r="O724" s="137"/>
      <c r="P724" s="143" t="s">
        <v>195</v>
      </c>
      <c r="Q724" s="144" t="s">
        <v>49</v>
      </c>
    </row>
    <row r="725" spans="1:17" ht="20.25" hidden="1" customHeight="1">
      <c r="B725" s="2"/>
      <c r="C725" s="3"/>
      <c r="L725" s="148"/>
      <c r="M725" s="140" t="s">
        <v>183</v>
      </c>
      <c r="N725" s="141" t="s">
        <v>421</v>
      </c>
      <c r="O725" s="137" t="s">
        <v>213</v>
      </c>
      <c r="P725" s="145"/>
      <c r="Q725" s="146"/>
    </row>
    <row r="726" spans="1:17" ht="20.25" hidden="1" customHeight="1">
      <c r="C726" s="3"/>
      <c r="L726" s="148"/>
      <c r="M726" s="140" t="s">
        <v>193</v>
      </c>
      <c r="N726" s="141" t="s">
        <v>422</v>
      </c>
      <c r="O726" s="137" t="s">
        <v>154</v>
      </c>
      <c r="P726" s="145"/>
      <c r="Q726" s="146"/>
    </row>
    <row r="727" spans="1:17" ht="20.25" hidden="1" customHeight="1">
      <c r="C727" s="3"/>
      <c r="L727" s="148"/>
      <c r="M727" s="140" t="s">
        <v>202</v>
      </c>
      <c r="N727" s="141" t="s">
        <v>423</v>
      </c>
      <c r="O727" s="137" t="s">
        <v>121</v>
      </c>
      <c r="P727" s="138" t="s">
        <v>127</v>
      </c>
      <c r="Q727" s="139" t="s">
        <v>424</v>
      </c>
    </row>
    <row r="728" spans="1:17" ht="20.25" hidden="1" customHeight="1">
      <c r="C728" s="3"/>
      <c r="L728" s="148"/>
      <c r="M728" s="140" t="s">
        <v>209</v>
      </c>
      <c r="N728" s="141" t="s">
        <v>425</v>
      </c>
      <c r="O728" s="137"/>
      <c r="P728" s="142" t="s">
        <v>144</v>
      </c>
      <c r="Q728" s="141" t="s">
        <v>426</v>
      </c>
    </row>
    <row r="729" spans="1:17" ht="20.25" hidden="1" customHeight="1">
      <c r="C729" s="3"/>
      <c r="L729" s="148"/>
      <c r="M729" s="140" t="s">
        <v>215</v>
      </c>
      <c r="N729" s="141" t="s">
        <v>427</v>
      </c>
      <c r="O729" s="137"/>
      <c r="P729" s="142" t="s">
        <v>157</v>
      </c>
      <c r="Q729" s="141" t="s">
        <v>428</v>
      </c>
    </row>
    <row r="730" spans="1:17" ht="20.25" hidden="1" customHeight="1">
      <c r="C730" s="3"/>
      <c r="L730" s="148"/>
      <c r="M730" s="140" t="s">
        <v>255</v>
      </c>
      <c r="N730" s="141" t="s">
        <v>429</v>
      </c>
      <c r="O730" s="137"/>
      <c r="P730" s="143" t="s">
        <v>195</v>
      </c>
      <c r="Q730" s="144" t="s">
        <v>49</v>
      </c>
    </row>
    <row r="731" spans="1:17" ht="20.25" hidden="1" customHeight="1">
      <c r="C731" s="3"/>
      <c r="L731" s="148"/>
      <c r="M731" s="140" t="s">
        <v>258</v>
      </c>
      <c r="N731" s="141" t="s">
        <v>430</v>
      </c>
      <c r="O731" s="137" t="s">
        <v>137</v>
      </c>
      <c r="P731" s="145"/>
      <c r="Q731" s="146"/>
    </row>
    <row r="732" spans="1:17" ht="20.25" hidden="1" customHeight="1">
      <c r="C732" s="3"/>
      <c r="L732" s="148"/>
      <c r="M732" s="140" t="s">
        <v>260</v>
      </c>
      <c r="N732" s="141" t="s">
        <v>431</v>
      </c>
      <c r="O732" s="137" t="s">
        <v>152</v>
      </c>
      <c r="P732" s="145"/>
      <c r="Q732" s="146"/>
    </row>
    <row r="733" spans="1:17" ht="20.25" hidden="1" customHeight="1">
      <c r="C733" s="3"/>
      <c r="L733" s="148"/>
      <c r="M733" s="140" t="s">
        <v>291</v>
      </c>
      <c r="N733" s="141" t="s">
        <v>432</v>
      </c>
      <c r="O733" s="137" t="s">
        <v>167</v>
      </c>
      <c r="P733" s="145"/>
      <c r="Q733" s="146"/>
    </row>
    <row r="734" spans="1:17" ht="20.25" hidden="1" customHeight="1">
      <c r="C734" s="3"/>
      <c r="L734" s="148"/>
      <c r="M734" s="147" t="s">
        <v>195</v>
      </c>
      <c r="N734" s="144" t="s">
        <v>49</v>
      </c>
      <c r="O734" s="137" t="s">
        <v>180</v>
      </c>
      <c r="P734" s="145"/>
      <c r="Q734" s="146"/>
    </row>
    <row r="735" spans="1:17" ht="20.25" hidden="1" customHeight="1">
      <c r="L735" s="148" t="s">
        <v>433</v>
      </c>
      <c r="M735" s="149" t="s">
        <v>127</v>
      </c>
      <c r="N735" s="139" t="s">
        <v>434</v>
      </c>
      <c r="O735" s="137" t="s">
        <v>191</v>
      </c>
      <c r="P735" s="145"/>
      <c r="Q735" s="146"/>
    </row>
    <row r="736" spans="1:17" ht="20.25" hidden="1" customHeight="1">
      <c r="L736" s="148"/>
      <c r="M736" s="140" t="s">
        <v>142</v>
      </c>
      <c r="N736" s="141" t="s">
        <v>435</v>
      </c>
      <c r="O736" s="137" t="s">
        <v>200</v>
      </c>
      <c r="P736" s="145"/>
      <c r="Q736" s="146"/>
    </row>
    <row r="737" spans="12:17" ht="20.25" hidden="1" customHeight="1">
      <c r="L737" s="148"/>
      <c r="M737" s="140" t="s">
        <v>157</v>
      </c>
      <c r="N737" s="141" t="s">
        <v>436</v>
      </c>
      <c r="O737" s="137" t="s">
        <v>154</v>
      </c>
      <c r="P737" s="145"/>
      <c r="Q737" s="146"/>
    </row>
    <row r="738" spans="12:17" ht="20.25" hidden="1" customHeight="1">
      <c r="L738" s="148"/>
      <c r="M738" s="140" t="s">
        <v>171</v>
      </c>
      <c r="N738" s="141" t="s">
        <v>437</v>
      </c>
      <c r="O738" s="137" t="s">
        <v>122</v>
      </c>
      <c r="P738" s="145"/>
      <c r="Q738" s="146"/>
    </row>
    <row r="739" spans="12:17" ht="20.25" hidden="1" customHeight="1">
      <c r="L739" s="148"/>
      <c r="M739" s="140" t="s">
        <v>183</v>
      </c>
      <c r="N739" s="141" t="s">
        <v>438</v>
      </c>
      <c r="O739" s="137" t="s">
        <v>138</v>
      </c>
      <c r="P739" s="145"/>
      <c r="Q739" s="146"/>
    </row>
    <row r="740" spans="12:17" ht="20.25" hidden="1" customHeight="1">
      <c r="L740" s="148"/>
      <c r="M740" s="140" t="s">
        <v>193</v>
      </c>
      <c r="N740" s="141" t="s">
        <v>439</v>
      </c>
      <c r="O740" s="137" t="s">
        <v>153</v>
      </c>
      <c r="P740" s="145"/>
      <c r="Q740" s="146"/>
    </row>
    <row r="741" spans="12:17" ht="20.25" hidden="1" customHeight="1">
      <c r="L741" s="148"/>
      <c r="M741" s="140" t="s">
        <v>202</v>
      </c>
      <c r="N741" s="141" t="s">
        <v>440</v>
      </c>
      <c r="O741" s="137" t="s">
        <v>168</v>
      </c>
      <c r="P741" s="145"/>
      <c r="Q741" s="146"/>
    </row>
    <row r="742" spans="12:17" ht="20.25" hidden="1" customHeight="1">
      <c r="L742" s="148"/>
      <c r="M742" s="147" t="s">
        <v>195</v>
      </c>
      <c r="N742" s="144" t="s">
        <v>49</v>
      </c>
      <c r="O742" s="137" t="s">
        <v>181</v>
      </c>
      <c r="P742" s="145"/>
      <c r="Q742" s="146"/>
    </row>
    <row r="743" spans="12:17" ht="20.25" hidden="1" customHeight="1">
      <c r="L743" s="148" t="s">
        <v>441</v>
      </c>
      <c r="M743" s="149" t="s">
        <v>127</v>
      </c>
      <c r="N743" s="139" t="s">
        <v>442</v>
      </c>
      <c r="O743" s="137" t="s">
        <v>154</v>
      </c>
      <c r="P743" s="145"/>
      <c r="Q743" s="146"/>
    </row>
    <row r="744" spans="12:17" ht="20.25" hidden="1" customHeight="1">
      <c r="L744" s="148"/>
      <c r="M744" s="140" t="s">
        <v>142</v>
      </c>
      <c r="N744" s="141" t="s">
        <v>443</v>
      </c>
      <c r="O744" s="137" t="s">
        <v>123</v>
      </c>
      <c r="P744" s="138" t="s">
        <v>127</v>
      </c>
      <c r="Q744" s="139" t="s">
        <v>444</v>
      </c>
    </row>
    <row r="745" spans="12:17" ht="20.25" hidden="1" customHeight="1">
      <c r="L745" s="148"/>
      <c r="M745" s="140" t="s">
        <v>157</v>
      </c>
      <c r="N745" s="141" t="s">
        <v>445</v>
      </c>
      <c r="O745" s="137"/>
      <c r="P745" s="142" t="s">
        <v>142</v>
      </c>
      <c r="Q745" s="141" t="s">
        <v>446</v>
      </c>
    </row>
    <row r="746" spans="12:17" ht="20.25" hidden="1" customHeight="1">
      <c r="L746" s="148"/>
      <c r="M746" s="140" t="s">
        <v>171</v>
      </c>
      <c r="N746" s="141" t="s">
        <v>447</v>
      </c>
      <c r="O746" s="137"/>
      <c r="P746" s="142" t="s">
        <v>159</v>
      </c>
      <c r="Q746" s="141" t="s">
        <v>448</v>
      </c>
    </row>
    <row r="747" spans="12:17" ht="20.25" hidden="1" customHeight="1">
      <c r="L747" s="148"/>
      <c r="M747" s="140" t="s">
        <v>183</v>
      </c>
      <c r="N747" s="141" t="s">
        <v>449</v>
      </c>
      <c r="O747" s="137"/>
      <c r="P747" s="142" t="s">
        <v>278</v>
      </c>
      <c r="Q747" s="141" t="s">
        <v>450</v>
      </c>
    </row>
    <row r="748" spans="12:17" ht="20.25" hidden="1" customHeight="1">
      <c r="L748" s="148"/>
      <c r="M748" s="140" t="s">
        <v>193</v>
      </c>
      <c r="N748" s="141" t="s">
        <v>451</v>
      </c>
      <c r="O748" s="137"/>
      <c r="P748" s="143" t="s">
        <v>195</v>
      </c>
      <c r="Q748" s="144" t="s">
        <v>49</v>
      </c>
    </row>
    <row r="749" spans="12:17" ht="20.25" hidden="1" customHeight="1">
      <c r="L749" s="148"/>
      <c r="M749" s="140" t="s">
        <v>202</v>
      </c>
      <c r="N749" s="141" t="s">
        <v>452</v>
      </c>
      <c r="O749" s="137" t="s">
        <v>139</v>
      </c>
      <c r="P749" s="145"/>
      <c r="Q749" s="146"/>
    </row>
    <row r="750" spans="12:17" ht="20.25" hidden="1" customHeight="1">
      <c r="L750" s="148"/>
      <c r="M750" s="140" t="s">
        <v>209</v>
      </c>
      <c r="N750" s="141" t="s">
        <v>453</v>
      </c>
      <c r="O750" s="137" t="s">
        <v>154</v>
      </c>
      <c r="P750" s="145"/>
      <c r="Q750" s="146"/>
    </row>
    <row r="751" spans="12:17" ht="20.25" hidden="1" customHeight="1">
      <c r="L751" s="148"/>
      <c r="M751" s="140" t="s">
        <v>215</v>
      </c>
      <c r="N751" s="141" t="s">
        <v>454</v>
      </c>
      <c r="O751" s="137" t="s">
        <v>109</v>
      </c>
      <c r="P751" s="138" t="s">
        <v>127</v>
      </c>
      <c r="Q751" s="139" t="s">
        <v>203</v>
      </c>
    </row>
    <row r="752" spans="12:17" ht="20.25" hidden="1" customHeight="1">
      <c r="L752" s="148"/>
      <c r="M752" s="140" t="s">
        <v>255</v>
      </c>
      <c r="N752" s="141" t="s">
        <v>455</v>
      </c>
      <c r="O752" s="137"/>
      <c r="P752" s="142" t="s">
        <v>142</v>
      </c>
      <c r="Q752" s="141" t="s">
        <v>456</v>
      </c>
    </row>
    <row r="753" spans="12:17" ht="20.25" hidden="1" customHeight="1">
      <c r="L753" s="148"/>
      <c r="M753" s="140" t="s">
        <v>258</v>
      </c>
      <c r="N753" s="141" t="s">
        <v>457</v>
      </c>
      <c r="O753" s="137"/>
      <c r="P753" s="143" t="s">
        <v>195</v>
      </c>
      <c r="Q753" s="144" t="s">
        <v>49</v>
      </c>
    </row>
    <row r="754" spans="12:17" ht="20.25" hidden="1" customHeight="1">
      <c r="L754" s="148"/>
      <c r="M754" s="140" t="s">
        <v>260</v>
      </c>
      <c r="N754" s="141" t="s">
        <v>458</v>
      </c>
      <c r="O754" s="137" t="s">
        <v>125</v>
      </c>
      <c r="P754" s="145"/>
      <c r="Q754" s="146"/>
    </row>
    <row r="755" spans="12:17" ht="20.25" hidden="1" customHeight="1">
      <c r="L755" s="148"/>
      <c r="M755" s="140" t="s">
        <v>291</v>
      </c>
      <c r="N755" s="141" t="s">
        <v>459</v>
      </c>
      <c r="O755" s="137" t="s">
        <v>141</v>
      </c>
      <c r="P755" s="145"/>
      <c r="Q755" s="146"/>
    </row>
    <row r="756" spans="12:17" ht="20.25" hidden="1" customHeight="1">
      <c r="L756" s="148"/>
      <c r="M756" s="140" t="s">
        <v>293</v>
      </c>
      <c r="N756" s="141" t="s">
        <v>160</v>
      </c>
      <c r="O756" s="137" t="s">
        <v>156</v>
      </c>
      <c r="P756" s="145"/>
      <c r="Q756" s="146"/>
    </row>
    <row r="757" spans="12:17" ht="20.25" hidden="1" customHeight="1">
      <c r="L757" s="148"/>
      <c r="M757" s="140" t="s">
        <v>324</v>
      </c>
      <c r="N757" s="141" t="s">
        <v>460</v>
      </c>
      <c r="O757" s="137" t="s">
        <v>170</v>
      </c>
      <c r="P757" s="145"/>
      <c r="Q757" s="146"/>
    </row>
    <row r="758" spans="12:17" ht="20.25" hidden="1" customHeight="1">
      <c r="L758" s="148"/>
      <c r="M758" s="140" t="s">
        <v>327</v>
      </c>
      <c r="N758" s="141" t="s">
        <v>461</v>
      </c>
      <c r="O758" s="137" t="s">
        <v>154</v>
      </c>
      <c r="P758" s="145"/>
      <c r="Q758" s="146"/>
    </row>
    <row r="759" spans="12:17" ht="20.25" hidden="1" customHeight="1">
      <c r="L759" s="148"/>
      <c r="M759" s="140" t="s">
        <v>330</v>
      </c>
      <c r="N759" s="141" t="s">
        <v>462</v>
      </c>
      <c r="O759" s="137" t="s">
        <v>108</v>
      </c>
      <c r="P759" s="145"/>
      <c r="Q759" s="146"/>
    </row>
    <row r="760" spans="12:17" ht="20.25" hidden="1" customHeight="1">
      <c r="L760" s="148"/>
      <c r="M760" s="140" t="s">
        <v>333</v>
      </c>
      <c r="N760" s="141" t="s">
        <v>463</v>
      </c>
      <c r="O760" s="137" t="s">
        <v>124</v>
      </c>
      <c r="P760" s="145"/>
      <c r="Q760" s="146"/>
    </row>
    <row r="761" spans="12:17" ht="20.25" hidden="1" customHeight="1">
      <c r="L761" s="148"/>
      <c r="M761" s="147" t="s">
        <v>195</v>
      </c>
      <c r="N761" s="144" t="s">
        <v>49</v>
      </c>
      <c r="O761" s="137" t="s">
        <v>140</v>
      </c>
      <c r="P761" s="145"/>
      <c r="Q761" s="146"/>
    </row>
    <row r="762" spans="12:17" ht="20.25" hidden="1" customHeight="1">
      <c r="L762" s="148" t="s">
        <v>464</v>
      </c>
      <c r="M762" s="149" t="s">
        <v>127</v>
      </c>
      <c r="N762" s="139" t="s">
        <v>465</v>
      </c>
      <c r="O762" s="137" t="s">
        <v>155</v>
      </c>
      <c r="P762" s="145"/>
      <c r="Q762" s="146"/>
    </row>
    <row r="763" spans="12:17" ht="20.25" hidden="1" customHeight="1">
      <c r="L763" s="148"/>
      <c r="M763" s="140" t="s">
        <v>142</v>
      </c>
      <c r="N763" s="141" t="s">
        <v>466</v>
      </c>
      <c r="O763" s="137" t="s">
        <v>169</v>
      </c>
      <c r="P763" s="145"/>
      <c r="Q763" s="146"/>
    </row>
    <row r="764" spans="12:17" ht="20.25" hidden="1" customHeight="1">
      <c r="L764" s="148"/>
      <c r="M764" s="140" t="s">
        <v>159</v>
      </c>
      <c r="N764" s="141" t="s">
        <v>467</v>
      </c>
      <c r="O764" s="137" t="s">
        <v>182</v>
      </c>
      <c r="P764" s="145"/>
      <c r="Q764" s="146"/>
    </row>
    <row r="765" spans="12:17" ht="20.25" hidden="1" customHeight="1">
      <c r="L765" s="148"/>
      <c r="M765" s="147" t="s">
        <v>195</v>
      </c>
      <c r="N765" s="144" t="s">
        <v>49</v>
      </c>
      <c r="O765" s="137" t="s">
        <v>192</v>
      </c>
      <c r="P765" s="145"/>
      <c r="Q765" s="146"/>
    </row>
    <row r="766" spans="12:17" ht="20.25" hidden="1" customHeight="1">
      <c r="L766" s="148" t="s">
        <v>468</v>
      </c>
      <c r="M766" s="149" t="s">
        <v>127</v>
      </c>
      <c r="N766" s="139" t="s">
        <v>469</v>
      </c>
      <c r="O766" s="137" t="s">
        <v>201</v>
      </c>
      <c r="P766" s="145"/>
      <c r="Q766" s="146"/>
    </row>
    <row r="767" spans="12:17" ht="20.25" hidden="1" customHeight="1">
      <c r="L767" s="148"/>
      <c r="M767" s="140" t="s">
        <v>142</v>
      </c>
      <c r="N767" s="141" t="s">
        <v>470</v>
      </c>
      <c r="O767" s="137" t="s">
        <v>208</v>
      </c>
      <c r="P767" s="145"/>
      <c r="Q767" s="146"/>
    </row>
    <row r="768" spans="12:17" ht="20.25" hidden="1" customHeight="1">
      <c r="L768" s="148"/>
      <c r="M768" s="140" t="s">
        <v>157</v>
      </c>
      <c r="N768" s="141" t="s">
        <v>471</v>
      </c>
      <c r="O768" s="137" t="s">
        <v>214</v>
      </c>
      <c r="P768" s="155" t="s">
        <v>127</v>
      </c>
      <c r="Q768" s="156" t="s">
        <v>472</v>
      </c>
    </row>
    <row r="769" spans="12:17" ht="20.25" hidden="1" customHeight="1">
      <c r="L769" s="148"/>
      <c r="M769" s="140" t="s">
        <v>171</v>
      </c>
      <c r="N769" s="141" t="s">
        <v>473</v>
      </c>
      <c r="O769" s="137"/>
      <c r="P769" s="157" t="s">
        <v>142</v>
      </c>
      <c r="Q769" s="158" t="s">
        <v>474</v>
      </c>
    </row>
    <row r="770" spans="12:17" ht="20.25" hidden="1" customHeight="1">
      <c r="L770" s="148"/>
      <c r="M770" s="140" t="s">
        <v>183</v>
      </c>
      <c r="N770" s="141" t="s">
        <v>475</v>
      </c>
      <c r="O770" s="137"/>
      <c r="P770" s="159" t="s">
        <v>195</v>
      </c>
      <c r="Q770" s="160" t="s">
        <v>49</v>
      </c>
    </row>
    <row r="771" spans="12:17" ht="20.25" hidden="1" customHeight="1">
      <c r="L771" s="148"/>
      <c r="M771" s="140" t="s">
        <v>193</v>
      </c>
      <c r="N771" s="141" t="s">
        <v>476</v>
      </c>
      <c r="O771" s="137" t="s">
        <v>220</v>
      </c>
      <c r="P771" s="145"/>
      <c r="Q771" s="146"/>
    </row>
    <row r="772" spans="12:17" ht="20.25" hidden="1" customHeight="1">
      <c r="L772" s="148"/>
      <c r="M772" s="147" t="s">
        <v>195</v>
      </c>
      <c r="N772" s="144" t="s">
        <v>49</v>
      </c>
      <c r="O772" s="137" t="s">
        <v>224</v>
      </c>
      <c r="P772" s="155" t="s">
        <v>127</v>
      </c>
      <c r="Q772" s="156" t="s">
        <v>477</v>
      </c>
    </row>
    <row r="773" spans="12:17" ht="20.25" hidden="1" customHeight="1">
      <c r="L773" s="148" t="s">
        <v>478</v>
      </c>
      <c r="M773" s="149" t="s">
        <v>127</v>
      </c>
      <c r="N773" s="139" t="s">
        <v>479</v>
      </c>
      <c r="O773" s="137"/>
      <c r="P773" s="161" t="s">
        <v>142</v>
      </c>
      <c r="Q773" s="162" t="s">
        <v>480</v>
      </c>
    </row>
    <row r="774" spans="12:17" ht="20.25" hidden="1" customHeight="1">
      <c r="L774" s="148"/>
      <c r="M774" s="140" t="s">
        <v>142</v>
      </c>
      <c r="N774" s="141" t="s">
        <v>481</v>
      </c>
      <c r="O774" s="137"/>
      <c r="P774" s="163" t="s">
        <v>195</v>
      </c>
      <c r="Q774" s="164" t="s">
        <v>49</v>
      </c>
    </row>
    <row r="775" spans="12:17" ht="20.25" hidden="1" customHeight="1">
      <c r="L775" s="148"/>
      <c r="M775" s="140" t="s">
        <v>157</v>
      </c>
      <c r="N775" s="141" t="s">
        <v>482</v>
      </c>
      <c r="O775" s="137" t="s">
        <v>230</v>
      </c>
      <c r="P775" s="145"/>
      <c r="Q775" s="146"/>
    </row>
    <row r="776" spans="12:17" ht="20.25" hidden="1" customHeight="1">
      <c r="L776" s="148"/>
      <c r="M776" s="140" t="s">
        <v>171</v>
      </c>
      <c r="N776" s="141" t="s">
        <v>483</v>
      </c>
      <c r="O776" s="137" t="s">
        <v>234</v>
      </c>
      <c r="P776" s="145"/>
      <c r="Q776" s="146"/>
    </row>
    <row r="777" spans="12:17" ht="20.25" hidden="1" customHeight="1">
      <c r="L777" s="148"/>
      <c r="M777" s="140" t="s">
        <v>183</v>
      </c>
      <c r="N777" s="141" t="s">
        <v>484</v>
      </c>
      <c r="O777" s="137" t="s">
        <v>154</v>
      </c>
      <c r="P777" s="145"/>
      <c r="Q777" s="146"/>
    </row>
    <row r="778" spans="12:17" ht="20.25" hidden="1" customHeight="1">
      <c r="L778" s="148"/>
      <c r="M778" s="140" t="s">
        <v>193</v>
      </c>
      <c r="N778" s="141" t="s">
        <v>485</v>
      </c>
    </row>
    <row r="779" spans="12:17" ht="20.25" hidden="1" customHeight="1">
      <c r="L779" s="148"/>
      <c r="M779" s="147" t="s">
        <v>195</v>
      </c>
      <c r="N779" s="144" t="s">
        <v>49</v>
      </c>
    </row>
    <row r="780" spans="12:17" ht="20.25" hidden="1" customHeight="1">
      <c r="L780" s="148" t="s">
        <v>486</v>
      </c>
      <c r="M780" s="149" t="s">
        <v>127</v>
      </c>
      <c r="N780" s="139" t="s">
        <v>487</v>
      </c>
    </row>
    <row r="781" spans="12:17" ht="20.25" hidden="1" customHeight="1">
      <c r="L781" s="148"/>
      <c r="M781" s="140" t="s">
        <v>142</v>
      </c>
      <c r="N781" s="141" t="s">
        <v>488</v>
      </c>
    </row>
    <row r="782" spans="12:17" ht="20.25" hidden="1" customHeight="1">
      <c r="L782" s="148"/>
      <c r="M782" s="140" t="s">
        <v>157</v>
      </c>
      <c r="N782" s="141" t="s">
        <v>489</v>
      </c>
    </row>
    <row r="783" spans="12:17" ht="20.25" hidden="1" customHeight="1">
      <c r="L783" s="148"/>
      <c r="M783" s="140" t="s">
        <v>171</v>
      </c>
      <c r="N783" s="141" t="s">
        <v>490</v>
      </c>
    </row>
    <row r="784" spans="12:17" ht="20.25" hidden="1" customHeight="1">
      <c r="L784" s="148"/>
      <c r="M784" s="147" t="s">
        <v>195</v>
      </c>
      <c r="N784" s="144" t="s">
        <v>49</v>
      </c>
    </row>
    <row r="785" spans="12:14" ht="20.25" hidden="1" customHeight="1">
      <c r="L785" s="148" t="s">
        <v>491</v>
      </c>
      <c r="M785" s="149" t="s">
        <v>127</v>
      </c>
      <c r="N785" s="139" t="s">
        <v>492</v>
      </c>
    </row>
    <row r="786" spans="12:14" ht="20.25" hidden="1" customHeight="1">
      <c r="L786" s="148"/>
      <c r="M786" s="140" t="s">
        <v>142</v>
      </c>
      <c r="N786" s="141" t="s">
        <v>493</v>
      </c>
    </row>
    <row r="787" spans="12:14" ht="20.25" hidden="1" customHeight="1">
      <c r="L787" s="148"/>
      <c r="M787" s="140" t="s">
        <v>157</v>
      </c>
      <c r="N787" s="141" t="s">
        <v>494</v>
      </c>
    </row>
    <row r="788" spans="12:14" ht="20.25" hidden="1" customHeight="1">
      <c r="L788" s="148"/>
      <c r="M788" s="147" t="s">
        <v>195</v>
      </c>
      <c r="N788" s="144" t="s">
        <v>49</v>
      </c>
    </row>
    <row r="789" spans="12:14" ht="20.25" hidden="1" customHeight="1">
      <c r="L789" s="148" t="s">
        <v>495</v>
      </c>
      <c r="M789" s="149" t="s">
        <v>127</v>
      </c>
      <c r="N789" s="139" t="s">
        <v>496</v>
      </c>
    </row>
    <row r="790" spans="12:14" ht="20.25" hidden="1" customHeight="1">
      <c r="L790" s="148"/>
      <c r="M790" s="140" t="s">
        <v>142</v>
      </c>
      <c r="N790" s="141" t="s">
        <v>497</v>
      </c>
    </row>
    <row r="791" spans="12:14" ht="20.25" hidden="1" customHeight="1">
      <c r="L791" s="148"/>
      <c r="M791" s="140" t="s">
        <v>157</v>
      </c>
      <c r="N791" s="141" t="s">
        <v>498</v>
      </c>
    </row>
    <row r="792" spans="12:14" ht="20.25" hidden="1" customHeight="1">
      <c r="L792" s="148"/>
      <c r="M792" s="140" t="s">
        <v>171</v>
      </c>
      <c r="N792" s="141" t="s">
        <v>499</v>
      </c>
    </row>
    <row r="793" spans="12:14" ht="20.25" hidden="1" customHeight="1">
      <c r="L793" s="148"/>
      <c r="M793" s="140" t="s">
        <v>183</v>
      </c>
      <c r="N793" s="141" t="s">
        <v>500</v>
      </c>
    </row>
    <row r="794" spans="12:14" ht="20.25" hidden="1" customHeight="1">
      <c r="L794" s="148"/>
      <c r="M794" s="140" t="s">
        <v>193</v>
      </c>
      <c r="N794" s="141" t="s">
        <v>501</v>
      </c>
    </row>
    <row r="795" spans="12:14" ht="20.25" hidden="1" customHeight="1">
      <c r="L795" s="148"/>
      <c r="M795" s="140" t="s">
        <v>202</v>
      </c>
      <c r="N795" s="141" t="s">
        <v>502</v>
      </c>
    </row>
    <row r="796" spans="12:14" ht="20.25" hidden="1" customHeight="1">
      <c r="L796" s="148"/>
      <c r="M796" s="140" t="s">
        <v>209</v>
      </c>
      <c r="N796" s="141" t="s">
        <v>503</v>
      </c>
    </row>
    <row r="797" spans="12:14" ht="20.25" hidden="1" customHeight="1">
      <c r="L797" s="148"/>
      <c r="M797" s="140" t="s">
        <v>215</v>
      </c>
      <c r="N797" s="141" t="s">
        <v>504</v>
      </c>
    </row>
    <row r="798" spans="12:14" ht="20.25" hidden="1" customHeight="1">
      <c r="L798" s="148"/>
      <c r="M798" s="140" t="s">
        <v>255</v>
      </c>
      <c r="N798" s="141" t="s">
        <v>505</v>
      </c>
    </row>
    <row r="799" spans="12:14" ht="20.25" hidden="1" customHeight="1">
      <c r="L799" s="148"/>
      <c r="M799" s="140" t="s">
        <v>258</v>
      </c>
      <c r="N799" s="141" t="s">
        <v>506</v>
      </c>
    </row>
    <row r="800" spans="12:14" ht="20.25" hidden="1" customHeight="1">
      <c r="L800" s="148"/>
      <c r="M800" s="140" t="s">
        <v>260</v>
      </c>
      <c r="N800" s="141" t="s">
        <v>507</v>
      </c>
    </row>
    <row r="801" spans="12:14" ht="20.25" hidden="1" customHeight="1">
      <c r="L801" s="148"/>
      <c r="M801" s="140" t="s">
        <v>291</v>
      </c>
      <c r="N801" s="141" t="s">
        <v>508</v>
      </c>
    </row>
    <row r="802" spans="12:14" ht="20.25" hidden="1" customHeight="1">
      <c r="L802" s="148"/>
      <c r="M802" s="140" t="s">
        <v>293</v>
      </c>
      <c r="N802" s="141" t="s">
        <v>509</v>
      </c>
    </row>
    <row r="803" spans="12:14" ht="20.25" hidden="1" customHeight="1">
      <c r="L803" s="148"/>
      <c r="M803" s="140" t="s">
        <v>324</v>
      </c>
      <c r="N803" s="141" t="s">
        <v>510</v>
      </c>
    </row>
    <row r="804" spans="12:14" ht="20.25" hidden="1" customHeight="1">
      <c r="L804" s="148"/>
      <c r="M804" s="140" t="s">
        <v>327</v>
      </c>
      <c r="N804" s="141" t="s">
        <v>511</v>
      </c>
    </row>
    <row r="805" spans="12:14" ht="20.25" hidden="1" customHeight="1">
      <c r="L805" s="148"/>
      <c r="M805" s="140" t="s">
        <v>330</v>
      </c>
      <c r="N805" s="141" t="s">
        <v>512</v>
      </c>
    </row>
    <row r="806" spans="12:14" ht="20.25" hidden="1" customHeight="1">
      <c r="L806" s="148"/>
      <c r="M806" s="140" t="s">
        <v>333</v>
      </c>
      <c r="N806" s="141" t="s">
        <v>513</v>
      </c>
    </row>
    <row r="807" spans="12:14" ht="20.25" hidden="1" customHeight="1">
      <c r="L807" s="148"/>
      <c r="M807" s="140" t="s">
        <v>336</v>
      </c>
      <c r="N807" s="141" t="s">
        <v>514</v>
      </c>
    </row>
    <row r="808" spans="12:14" ht="20.25" hidden="1" customHeight="1">
      <c r="L808" s="148"/>
      <c r="M808" s="140" t="s">
        <v>339</v>
      </c>
      <c r="N808" s="141" t="s">
        <v>515</v>
      </c>
    </row>
    <row r="809" spans="12:14" ht="20.25" hidden="1" customHeight="1">
      <c r="L809" s="148"/>
      <c r="M809" s="140" t="s">
        <v>342</v>
      </c>
      <c r="N809" s="141" t="s">
        <v>516</v>
      </c>
    </row>
    <row r="810" spans="12:14" ht="20.25" hidden="1" customHeight="1">
      <c r="L810" s="148"/>
      <c r="M810" s="135" t="s">
        <v>345</v>
      </c>
      <c r="N810" s="136" t="s">
        <v>517</v>
      </c>
    </row>
    <row r="811" spans="12:14" ht="20.25" hidden="1" customHeight="1">
      <c r="L811" s="148"/>
      <c r="M811" s="140" t="s">
        <v>347</v>
      </c>
      <c r="N811" s="141" t="s">
        <v>518</v>
      </c>
    </row>
    <row r="812" spans="12:14" ht="20.25" hidden="1" customHeight="1">
      <c r="L812" s="148"/>
      <c r="M812" s="140" t="s">
        <v>350</v>
      </c>
      <c r="N812" s="141" t="s">
        <v>519</v>
      </c>
    </row>
    <row r="813" spans="12:14" ht="20.25" hidden="1" customHeight="1">
      <c r="L813" s="148"/>
      <c r="M813" s="140" t="s">
        <v>520</v>
      </c>
      <c r="N813" s="141" t="s">
        <v>521</v>
      </c>
    </row>
    <row r="814" spans="12:14" ht="20.25" hidden="1" customHeight="1">
      <c r="L814" s="148"/>
      <c r="M814" s="140" t="s">
        <v>522</v>
      </c>
      <c r="N814" s="141" t="s">
        <v>523</v>
      </c>
    </row>
    <row r="815" spans="12:14" ht="20.25" hidden="1" customHeight="1">
      <c r="L815" s="148"/>
      <c r="M815" s="140" t="s">
        <v>524</v>
      </c>
      <c r="N815" s="141" t="s">
        <v>525</v>
      </c>
    </row>
    <row r="816" spans="12:14" ht="20.25" hidden="1" customHeight="1">
      <c r="L816" s="148"/>
      <c r="M816" s="140" t="s">
        <v>526</v>
      </c>
      <c r="N816" s="141" t="s">
        <v>527</v>
      </c>
    </row>
    <row r="817" spans="12:14" ht="20.25" hidden="1" customHeight="1">
      <c r="L817" s="148"/>
      <c r="M817" s="140" t="s">
        <v>528</v>
      </c>
      <c r="N817" s="141" t="s">
        <v>529</v>
      </c>
    </row>
    <row r="818" spans="12:14" ht="20.25" hidden="1" customHeight="1">
      <c r="L818" s="148"/>
      <c r="M818" s="140" t="s">
        <v>530</v>
      </c>
      <c r="N818" s="141" t="s">
        <v>531</v>
      </c>
    </row>
    <row r="819" spans="12:14" ht="20.25" hidden="1" customHeight="1">
      <c r="L819" s="148"/>
      <c r="M819" s="140" t="s">
        <v>532</v>
      </c>
      <c r="N819" s="141" t="s">
        <v>85</v>
      </c>
    </row>
    <row r="820" spans="12:14" ht="20.25" hidden="1" customHeight="1">
      <c r="L820" s="148"/>
      <c r="M820" s="140" t="s">
        <v>533</v>
      </c>
      <c r="N820" s="141" t="s">
        <v>534</v>
      </c>
    </row>
    <row r="821" spans="12:14" ht="20.25" hidden="1" customHeight="1">
      <c r="L821" s="148"/>
      <c r="M821" s="140" t="s">
        <v>535</v>
      </c>
      <c r="N821" s="141" t="s">
        <v>536</v>
      </c>
    </row>
    <row r="822" spans="12:14" ht="20.25" hidden="1" customHeight="1">
      <c r="L822" s="148"/>
      <c r="M822" s="147" t="s">
        <v>195</v>
      </c>
      <c r="N822" s="144" t="s">
        <v>537</v>
      </c>
    </row>
    <row r="823" spans="12:14" ht="20.25" hidden="1" customHeight="1">
      <c r="L823" s="148" t="s">
        <v>538</v>
      </c>
      <c r="M823" s="149" t="s">
        <v>127</v>
      </c>
      <c r="N823" s="139" t="s">
        <v>203</v>
      </c>
    </row>
    <row r="824" spans="12:14" ht="20.25" hidden="1" customHeight="1">
      <c r="L824" s="148"/>
      <c r="M824" s="140" t="s">
        <v>142</v>
      </c>
      <c r="N824" s="141" t="s">
        <v>539</v>
      </c>
    </row>
    <row r="825" spans="12:14" ht="20.25" hidden="1" customHeight="1">
      <c r="L825" s="148"/>
      <c r="M825" s="140" t="s">
        <v>157</v>
      </c>
      <c r="N825" s="141" t="s">
        <v>540</v>
      </c>
    </row>
    <row r="826" spans="12:14" ht="20.25" hidden="1" customHeight="1">
      <c r="L826" s="148"/>
      <c r="M826" s="140" t="s">
        <v>171</v>
      </c>
      <c r="N826" s="141" t="s">
        <v>541</v>
      </c>
    </row>
    <row r="827" spans="12:14" ht="20.25" hidden="1" customHeight="1">
      <c r="L827" s="148"/>
      <c r="M827" s="140" t="s">
        <v>183</v>
      </c>
      <c r="N827" s="141" t="s">
        <v>542</v>
      </c>
    </row>
    <row r="828" spans="12:14" ht="20.25" hidden="1" customHeight="1">
      <c r="L828" s="148"/>
      <c r="M828" s="140" t="s">
        <v>193</v>
      </c>
      <c r="N828" s="141" t="s">
        <v>543</v>
      </c>
    </row>
    <row r="829" spans="12:14" ht="20.25" hidden="1" customHeight="1">
      <c r="L829" s="148"/>
      <c r="M829" s="140" t="s">
        <v>202</v>
      </c>
      <c r="N829" s="141" t="s">
        <v>544</v>
      </c>
    </row>
    <row r="830" spans="12:14" ht="20.25" hidden="1" customHeight="1">
      <c r="L830" s="148"/>
      <c r="M830" s="140" t="s">
        <v>209</v>
      </c>
      <c r="N830" s="141" t="s">
        <v>545</v>
      </c>
    </row>
    <row r="831" spans="12:14" ht="20.25" hidden="1" customHeight="1">
      <c r="L831" s="148"/>
      <c r="M831" s="140" t="s">
        <v>215</v>
      </c>
      <c r="N831" s="141" t="s">
        <v>546</v>
      </c>
    </row>
    <row r="832" spans="12:14" ht="20.25" hidden="1" customHeight="1">
      <c r="L832" s="148"/>
      <c r="M832" s="140" t="s">
        <v>255</v>
      </c>
      <c r="N832" s="141" t="s">
        <v>487</v>
      </c>
    </row>
    <row r="833" spans="6:14" ht="20.25" hidden="1" customHeight="1">
      <c r="L833" s="148"/>
      <c r="M833" s="147" t="s">
        <v>195</v>
      </c>
      <c r="N833" s="144" t="s">
        <v>49</v>
      </c>
    </row>
    <row r="834" spans="6:14" ht="20.25" hidden="1" customHeight="1">
      <c r="L834" s="148" t="s">
        <v>383</v>
      </c>
      <c r="M834" s="135" t="s">
        <v>127</v>
      </c>
      <c r="N834" s="136" t="s">
        <v>547</v>
      </c>
    </row>
    <row r="835" spans="6:14" ht="20.25" hidden="1" customHeight="1">
      <c r="L835" s="148"/>
      <c r="M835" s="140" t="s">
        <v>142</v>
      </c>
      <c r="N835" s="141" t="s">
        <v>548</v>
      </c>
    </row>
    <row r="836" spans="6:14" ht="20.25" hidden="1" customHeight="1">
      <c r="L836" s="148"/>
      <c r="M836" s="147" t="s">
        <v>195</v>
      </c>
      <c r="N836" s="144" t="s">
        <v>49</v>
      </c>
    </row>
    <row r="837" spans="6:14" ht="20.25" hidden="1" customHeight="1">
      <c r="L837" s="165" t="s">
        <v>384</v>
      </c>
      <c r="M837" s="149" t="s">
        <v>127</v>
      </c>
      <c r="N837" s="139" t="s">
        <v>549</v>
      </c>
    </row>
    <row r="838" spans="6:14" ht="20.25" hidden="1" customHeight="1">
      <c r="L838" s="166"/>
      <c r="M838" s="140" t="s">
        <v>142</v>
      </c>
      <c r="N838" s="141" t="s">
        <v>550</v>
      </c>
    </row>
    <row r="839" spans="6:14" ht="20.25" hidden="1" customHeight="1">
      <c r="L839" s="166"/>
      <c r="M839" s="140" t="s">
        <v>157</v>
      </c>
      <c r="N839" s="141" t="s">
        <v>551</v>
      </c>
    </row>
    <row r="840" spans="6:14" ht="20.25" hidden="1" customHeight="1">
      <c r="L840" s="166"/>
      <c r="M840" s="140" t="s">
        <v>171</v>
      </c>
      <c r="N840" s="141" t="s">
        <v>544</v>
      </c>
    </row>
    <row r="841" spans="6:14" ht="20.25" hidden="1" customHeight="1">
      <c r="L841" s="167"/>
      <c r="M841" s="147" t="s">
        <v>195</v>
      </c>
      <c r="N841" s="144" t="s">
        <v>49</v>
      </c>
    </row>
    <row r="842" spans="6:14" ht="20.25" hidden="1" customHeight="1"/>
    <row r="843" spans="6:14" ht="20.25" hidden="1" customHeight="1"/>
    <row r="844" spans="6:14" ht="20.25" hidden="1" customHeight="1"/>
    <row r="847" spans="6:14" ht="20.25" customHeight="1">
      <c r="F847" s="168"/>
    </row>
  </sheetData>
  <protectedRanges>
    <protectedRange password="DCD3" sqref="E10" name="取扱い情報_1"/>
  </protectedRanges>
  <autoFilter ref="A3:AY604" xr:uid="{00000000-0001-0000-0000-000000000000}">
    <filterColumn colId="0">
      <filters>
        <filter val="物品"/>
      </filters>
    </filterColumn>
  </autoFilter>
  <mergeCells count="2">
    <mergeCell ref="A2:AI2"/>
    <mergeCell ref="AJ2:AU2"/>
  </mergeCells>
  <phoneticPr fontId="7"/>
  <dataValidations count="7">
    <dataValidation type="list" errorStyle="warning" allowBlank="1" showInputMessage="1" showErrorMessage="1" error="手入力を制限しています。_x000a_プルダウンから選択してください。" sqref="A4:A604" xr:uid="{2829611F-7255-4048-9393-87CD7EDACA24}">
      <formula1>"物品,役務"</formula1>
    </dataValidation>
    <dataValidation type="list" allowBlank="1" showInputMessage="1" showErrorMessage="1" sqref="H161:H165" xr:uid="{C5324CD7-2B40-485B-85C5-00AB54F063EA}">
      <formula1>"〇,×,-"</formula1>
    </dataValidation>
    <dataValidation type="list" allowBlank="1" showInputMessage="1" sqref="D135 G181:AD192 J224:J226 Q224 G286:AD286 G288:G296 L462:L466 D51 D305:D311 F4:F605" xr:uid="{616466DF-38CC-4D3C-9CB9-A8C2925E5953}">
      <formula1>"○,×,-"</formula1>
    </dataValidation>
    <dataValidation type="list" allowBlank="1" showInputMessage="1" showErrorMessage="1" sqref="B135:D135 B136:C304 B305:D311 B51:D51 B4:C50 B52:C134 B493:C604 B312:C491" xr:uid="{302FE478-5FC4-4195-9F1B-6908F494537B}">
      <formula1>INDIRECT(A4)</formula1>
    </dataValidation>
    <dataValidation type="list" allowBlank="1" showInputMessage="1" showErrorMessage="1" sqref="A605" xr:uid="{17E23701-BD15-4504-8A57-46E7AE0AC5CC}">
      <formula1>"物品,役務"</formula1>
    </dataValidation>
    <dataValidation type="list" allowBlank="1" showInputMessage="1" showErrorMessage="1" sqref="B605" xr:uid="{B72CA195-CDCA-4F92-9715-2A41AE6765A5}">
      <formula1>中分類</formula1>
    </dataValidation>
    <dataValidation type="list" allowBlank="1" showInputMessage="1" showErrorMessage="1" sqref="C605:D605" xr:uid="{E3B005DA-2049-46C4-8892-84D066AAFF1D}">
      <formula1>INDIRECT($B$4)</formula1>
    </dataValidation>
  </dataValidations>
  <hyperlinks>
    <hyperlink ref="AU10" r:id="rId1" xr:uid="{1E8A5918-2128-446D-803B-DE0DF8F36B8A}"/>
    <hyperlink ref="AU11" r:id="rId2" xr:uid="{244CB8C6-7AC5-4935-9811-1ACE46092716}"/>
    <hyperlink ref="AU12" r:id="rId3" xr:uid="{EC2CBC00-9417-41B4-B843-B0974B114FBF}"/>
    <hyperlink ref="AU13" r:id="rId4" display="http://hirochoufuku.jp/" xr:uid="{AEBD7425-8EBB-4E7C-9C9D-CE7E3292E693}"/>
    <hyperlink ref="AU14" r:id="rId5" display="http://hirochoufuku.jp/" xr:uid="{0B471FF4-ABEC-4440-83EC-E42CA82CE955}"/>
    <hyperlink ref="AU28:AU30" r:id="rId6" display="mail@hbrlc.or.jp" xr:uid="{3DB309BF-1B64-4F71-914A-A98C0D04E09C}"/>
    <hyperlink ref="AU31" r:id="rId7" xr:uid="{E2EB1021-7D0C-4DBA-A3DC-7F024A966386}"/>
    <hyperlink ref="AU32" r:id="rId8" xr:uid="{3CFC06AA-B8A1-4616-B33A-96BB42CCB9BC}"/>
    <hyperlink ref="AU33" r:id="rId9" xr:uid="{D7503F63-D710-4EA5-8876-ABC1E7BAEA5F}"/>
    <hyperlink ref="AU34" r:id="rId10" xr:uid="{574FB1F5-EF50-4B1D-8457-8626E3B98CB2}"/>
    <hyperlink ref="AU37" r:id="rId11" xr:uid="{553FF0CD-0DB3-42B7-AF9C-793DAA60F90A}"/>
    <hyperlink ref="AU38" r:id="rId12" xr:uid="{E56F2E8E-C42B-4433-BA4B-F2CC61DD4615}"/>
    <hyperlink ref="AU39" r:id="rId13" xr:uid="{6AB925FE-9740-4A0B-9DBE-4B04F7DA781D}"/>
    <hyperlink ref="AU40" r:id="rId14" xr:uid="{D6DAC0D6-4637-4511-947A-F02FF98E379E}"/>
    <hyperlink ref="AU41" r:id="rId15" xr:uid="{49C285BF-FA29-41F1-A895-3B5486B9AA37}"/>
    <hyperlink ref="AU42" r:id="rId16" xr:uid="{372B8AB5-9F0E-482B-A52D-7FB3DF89580F}"/>
    <hyperlink ref="AU43" r:id="rId17" xr:uid="{3FD957F1-0418-4131-85A9-715DEF05F7E6}"/>
    <hyperlink ref="AU44" r:id="rId18" xr:uid="{15F1BA82-00A8-4CCD-B941-FA09A0B0302B}"/>
    <hyperlink ref="AU45" r:id="rId19" xr:uid="{E65EA81D-32EB-472E-B0A7-519776B0FC93}"/>
    <hyperlink ref="AU46" r:id="rId20" xr:uid="{256C2C5D-41BF-495F-8D12-F5E61A5A50AF}"/>
    <hyperlink ref="AU56" r:id="rId21" xr:uid="{A2E722AE-1189-46E7-AB2D-56990070C771}"/>
    <hyperlink ref="AU57" r:id="rId22" xr:uid="{31458709-9CB0-43CC-A895-52E976329B51}"/>
    <hyperlink ref="AU58" r:id="rId23" xr:uid="{D05C169B-3C2A-4264-8D15-F19DE98F6042}"/>
    <hyperlink ref="AU59" r:id="rId24" xr:uid="{47D45B6E-E0FA-4C89-B100-34E9F5854D8C}"/>
    <hyperlink ref="AU60" r:id="rId25" xr:uid="{DAEEEC97-DDDF-40F9-B170-92561893A5D4}"/>
    <hyperlink ref="AU61:AU62" r:id="rId26" display="s.katayama@tenshou-bill.com" xr:uid="{C5C9B5AC-2459-4714-B6E1-CBA26B89B8E2}"/>
    <hyperlink ref="AU63" r:id="rId27" xr:uid="{868BE1D5-9E0D-46DE-B92F-F81797293240}"/>
    <hyperlink ref="AU64" r:id="rId28" xr:uid="{9B5C03CE-5E87-47E8-8F20-5A7AB9669407}"/>
    <hyperlink ref="AU65" r:id="rId29" xr:uid="{A9E37634-8DB2-49B7-B141-DBB7EEA7F50E}"/>
    <hyperlink ref="AU66" r:id="rId30" xr:uid="{2A1A0B39-62EF-46C3-AA43-FA60AA65798B}"/>
    <hyperlink ref="AU67" r:id="rId31" xr:uid="{C0815968-F1D6-44A8-A37F-BE030F9C3080}"/>
    <hyperlink ref="AU68" r:id="rId32" xr:uid="{EF795A6D-02D5-4B20-95FD-E2A4D3962544}"/>
    <hyperlink ref="AU69" r:id="rId33" xr:uid="{D6A6C735-ED2A-4716-9C2C-A42FC57BD902}"/>
    <hyperlink ref="AU70" r:id="rId34" xr:uid="{A7A88C80-6EA2-47E2-9C4E-651DA163F00A}"/>
    <hyperlink ref="AU71" r:id="rId35" xr:uid="{1253A283-9CE0-4C2E-A94F-11DDDACAC270}"/>
    <hyperlink ref="AU72" r:id="rId36" xr:uid="{BF1D500A-259B-40E9-96D7-0A94D53A3870}"/>
    <hyperlink ref="AU73" r:id="rId37" xr:uid="{6B6CEBDF-50EE-4E4A-8BE3-882FEC049019}"/>
    <hyperlink ref="AU74" r:id="rId38" xr:uid="{EA0F4A77-EA40-4DE4-A787-B144FD947932}"/>
    <hyperlink ref="AU76" r:id="rId39" xr:uid="{F0EB0394-E488-4B6A-A5BE-5E87A9A4780D}"/>
    <hyperlink ref="AU77" r:id="rId40" xr:uid="{0D622A9F-3B75-4E9B-9B8B-7DEC57373788}"/>
    <hyperlink ref="AU78" r:id="rId41" xr:uid="{D2D48119-07AA-48A2-8568-F3E6DF4BCF64}"/>
    <hyperlink ref="AU79" r:id="rId42" xr:uid="{851C0C06-1FED-40D9-A34F-3F076419F951}"/>
    <hyperlink ref="AU80" r:id="rId43" xr:uid="{350A6239-3C0D-424B-8C03-25B98E73EE02}"/>
    <hyperlink ref="AU81" r:id="rId44" xr:uid="{7C23DA26-1547-457B-B14A-D7FDCC7413E9}"/>
    <hyperlink ref="AU82" r:id="rId45" xr:uid="{6E54DD91-DEFB-4464-BE02-192ED8EB5B6F}"/>
    <hyperlink ref="AU83" r:id="rId46" xr:uid="{ED055DB0-02C5-490C-AA9B-BD51F58E1F62}"/>
    <hyperlink ref="AU84" r:id="rId47" xr:uid="{451650F9-D20C-4692-8F3D-E27FA5E656F5}"/>
    <hyperlink ref="AU85" r:id="rId48" xr:uid="{9EFD7B39-B01E-4A1C-A26B-D005B234D58D}"/>
    <hyperlink ref="AU86" r:id="rId49" xr:uid="{B200BCC5-69FD-45B1-BB46-63C50071A03E}"/>
    <hyperlink ref="AU87" r:id="rId50" xr:uid="{778ACDBF-BC67-4A78-9D90-B69585E8739B}"/>
    <hyperlink ref="AU88" r:id="rId51" xr:uid="{0A1BF753-11A3-4269-986B-6AAABA026417}"/>
    <hyperlink ref="AU89" r:id="rId52" xr:uid="{55091F46-2C40-46BF-AB75-FD8739811FCF}"/>
    <hyperlink ref="AU90" r:id="rId53" xr:uid="{9DF942C9-5B71-48A7-B3E2-45025D8CDE44}"/>
    <hyperlink ref="AU91" r:id="rId54" xr:uid="{C4FAD2B7-DD40-44F8-A6B3-8B2E0983308F}"/>
    <hyperlink ref="AU92" r:id="rId55" xr:uid="{C72E7733-4A77-40E2-82B9-48C5D72DEAB8}"/>
    <hyperlink ref="AU93" r:id="rId56" xr:uid="{37AAD4B3-A026-4121-BACD-F92D697D27EF}"/>
    <hyperlink ref="AU94" r:id="rId57" xr:uid="{EAD68E88-0419-4703-A26E-04520EF73798}"/>
    <hyperlink ref="AU95" r:id="rId58" xr:uid="{DDF047AC-E95A-4643-A7E5-EB02C02FFF68}"/>
    <hyperlink ref="AU96" r:id="rId59" xr:uid="{8D7ED327-0847-43AA-B5C9-724937E32D09}"/>
    <hyperlink ref="AU97" r:id="rId60" xr:uid="{0F053D88-D238-4F7E-B994-5BFF6CE4B78D}"/>
    <hyperlink ref="AU99" r:id="rId61" xr:uid="{383E858D-9BC2-4DB6-8FF0-1899345691A2}"/>
    <hyperlink ref="AU98" r:id="rId62" xr:uid="{4E7512B7-3085-473A-8637-4766EAF8DDA4}"/>
    <hyperlink ref="AU100" r:id="rId63" xr:uid="{C97DAFBE-278B-43B0-8182-C066FF84070A}"/>
    <hyperlink ref="AU101" r:id="rId64" xr:uid="{E8F56456-7543-434B-8EE4-DAE77E836B8E}"/>
    <hyperlink ref="AU102" r:id="rId65" xr:uid="{6DB343EC-38E3-4278-B8DE-692449C03D21}"/>
    <hyperlink ref="AU103" r:id="rId66" xr:uid="{34153CB2-EEEF-4539-80DD-5B1EC88261A2}"/>
    <hyperlink ref="AU104" r:id="rId67" xr:uid="{F0E500C3-A54A-463F-9312-AA7B853F0B66}"/>
    <hyperlink ref="AU105" r:id="rId68" xr:uid="{79D7AE88-FB5D-4295-8DA5-F2E0E3AB0F74}"/>
    <hyperlink ref="AU106" r:id="rId69" xr:uid="{637606F6-FA52-4238-8212-C1E2F0EE8220}"/>
    <hyperlink ref="AU107" r:id="rId70" xr:uid="{C6BF22C4-23C4-48F3-8ADC-F66C70AF28E2}"/>
    <hyperlink ref="AU108" r:id="rId71" xr:uid="{0D98B1B9-B73F-4E67-9277-DF3E60799B55}"/>
    <hyperlink ref="AU109" r:id="rId72" xr:uid="{C1E31387-39EA-482D-8A47-90224CB9D57A}"/>
    <hyperlink ref="AU110" r:id="rId73" xr:uid="{4D358FFD-DCF4-4916-9A4D-D68FC4C026B6}"/>
    <hyperlink ref="AU111" r:id="rId74" xr:uid="{A5803A2A-DC11-45ED-A87B-50FE616A95DB}"/>
    <hyperlink ref="AU112" r:id="rId75" xr:uid="{F259755B-A1D4-480C-BC16-9EA157E31645}"/>
    <hyperlink ref="AU113" r:id="rId76" xr:uid="{1840893A-1FCB-4A91-ABD5-D94CCAB699A3}"/>
    <hyperlink ref="AU114" r:id="rId77" xr:uid="{E88D59EC-54BA-47C3-B971-5810AD964E84}"/>
    <hyperlink ref="AU115" r:id="rId78" xr:uid="{80A6EC07-BD96-45CC-BD86-B3A24CFDBEFE}"/>
    <hyperlink ref="AU116" r:id="rId79" xr:uid="{27F436CC-1D86-4AEC-980B-AEE4371044EE}"/>
    <hyperlink ref="AU119" r:id="rId80" xr:uid="{7BF22B1C-C76F-424A-A1D5-FBDE8C812B6F}"/>
    <hyperlink ref="AU120" r:id="rId81" xr:uid="{13BD8BDD-1148-4CFA-87DF-D8DA7B342C63}"/>
    <hyperlink ref="AU121" r:id="rId82" xr:uid="{22862697-F818-4B62-A324-70F2B52974D9}"/>
    <hyperlink ref="AU122" r:id="rId83" xr:uid="{F22FC93F-B472-49ED-8AC8-A44263615F6D}"/>
    <hyperlink ref="AU123" r:id="rId84" display="jobanni@kurend.com " xr:uid="{BDA3BC4C-CA0C-4DB3-8B16-28021258977A}"/>
    <hyperlink ref="AU124" r:id="rId85" display="jobanni@kurend.com " xr:uid="{8BED8128-1051-4F11-90B0-BA601751D878}"/>
    <hyperlink ref="AU125" r:id="rId86" display="jobanni@kurend.com " xr:uid="{AA42938A-9315-4733-820E-F676F59F8F6F}"/>
    <hyperlink ref="AU126" r:id="rId87" display="jobanni@kurend.com " xr:uid="{F12208D0-9B40-4913-9071-0EE6A28F82EF}"/>
    <hyperlink ref="AU127:AU128" r:id="rId88" display="jobanni@kurend.com " xr:uid="{EC619896-8BB6-4EDA-98EA-C6F37AE43D97}"/>
    <hyperlink ref="AU129" r:id="rId89" display="jobanni@kurend.com " xr:uid="{5773F6E3-6346-4F04-8A10-356830E92131}"/>
    <hyperlink ref="AU130" r:id="rId90" display="jobanni@kurend.com " xr:uid="{3CA12723-C9A7-4B64-BA4C-8483B1500A75}"/>
    <hyperlink ref="AU131" r:id="rId91" display="jobanni@kurend.com " xr:uid="{C9FBB4B9-B148-425E-AE3F-719B3EE7B265}"/>
    <hyperlink ref="AU132" r:id="rId92" xr:uid="{7569D77D-FF95-4436-A11D-210AEC591248}"/>
    <hyperlink ref="AU133:AU134" r:id="rId93" display="pokapoka@orion.ocn.ne.jp" xr:uid="{45981276-2995-4C21-A95E-E52023339501}"/>
    <hyperlink ref="AU135" r:id="rId94" xr:uid="{6ECA60C5-B53D-4C8B-A15C-E817B796DF53}"/>
    <hyperlink ref="AU136" r:id="rId95" xr:uid="{BA2BB70B-42EF-491C-899B-B3941F29CF70}"/>
    <hyperlink ref="AU137" r:id="rId96" xr:uid="{744EE034-A2F2-4A7C-8468-875133546838}"/>
    <hyperlink ref="AU138" r:id="rId97" xr:uid="{C65668D9-5F02-4583-8243-E42553A7FB17}"/>
    <hyperlink ref="AU139" r:id="rId98" xr:uid="{CCC57769-0033-49A5-AC85-1D38789C3EE1}"/>
    <hyperlink ref="AU142" r:id="rId99" xr:uid="{BF34564E-FD7F-4EB3-8058-FD10F73E4081}"/>
    <hyperlink ref="AU143" r:id="rId100" xr:uid="{8ADD698C-1EC5-4F9C-A335-38F3E4077EF4}"/>
    <hyperlink ref="AU144" r:id="rId101" xr:uid="{A081F9BA-A8BB-4591-9595-87F5DF83689B}"/>
    <hyperlink ref="AU145" r:id="rId102" xr:uid="{696A57BC-A104-4982-9286-84AFF1F573F6}"/>
    <hyperlink ref="AU146" r:id="rId103" xr:uid="{5FE54605-F13B-4CF4-828C-940C35C00EE2}"/>
    <hyperlink ref="AU147" r:id="rId104" xr:uid="{C1577B25-33DD-4FB9-830A-2DD0873F46C7}"/>
    <hyperlink ref="AU148" r:id="rId105" xr:uid="{E20F5A2A-AEEF-41AE-A298-BF6B92E3D262}"/>
    <hyperlink ref="AU160" r:id="rId106" xr:uid="{9C5DE0A2-3469-4718-93BE-B5299D70E1E9}"/>
    <hyperlink ref="AU161" r:id="rId107" xr:uid="{27E7D2BA-2133-498B-980E-0FEBB400D902}"/>
    <hyperlink ref="AU162" r:id="rId108" xr:uid="{3730BF5F-AF14-4D73-B13C-58009E19EE3A}"/>
    <hyperlink ref="AU163" r:id="rId109" xr:uid="{A92A697B-CC87-4706-BD1F-716E0AFB9595}"/>
    <hyperlink ref="AU164" r:id="rId110" xr:uid="{976B0AF6-C30D-4D67-8A31-D185D1F3E684}"/>
    <hyperlink ref="AU165" r:id="rId111" xr:uid="{2C7F5C38-34BB-46F5-8449-472B5EA48A55}"/>
    <hyperlink ref="AU166" r:id="rId112" xr:uid="{FBE42A0C-93C0-46B5-AC10-9203A8796643}"/>
    <hyperlink ref="AU167:AU168" r:id="rId113" display="neue@senoriver.com" xr:uid="{90DBBE84-DF64-491A-AADD-6BFB5EEA468E}"/>
    <hyperlink ref="AU169" r:id="rId114" xr:uid="{A4014280-074B-4B57-8907-9F9A0B62CB25}"/>
    <hyperlink ref="AU170" r:id="rId115" xr:uid="{A29D1C83-066F-444C-B59A-4823D19682FE}"/>
    <hyperlink ref="AU171" r:id="rId116" xr:uid="{27882B34-8E82-4F3D-A31E-F8F817D50122}"/>
    <hyperlink ref="AU172" r:id="rId117" xr:uid="{8DBE4A8C-C629-48A3-A723-60C4CDE98959}"/>
    <hyperlink ref="AU173" r:id="rId118" xr:uid="{0B7CCE72-B73E-47BB-8BDA-E00EAF05063F}"/>
    <hyperlink ref="AU174" r:id="rId119" xr:uid="{2D228E36-205D-4E1B-AB64-6143F1C108F5}"/>
    <hyperlink ref="AU175" r:id="rId120" xr:uid="{4D7C941C-093C-433E-AC87-4ECFAB181347}"/>
    <hyperlink ref="AU176" r:id="rId121" xr:uid="{469DECC4-43B9-409A-A23F-6342275D7A2F}"/>
    <hyperlink ref="AU177" r:id="rId122" xr:uid="{3AC01B89-E4E9-4E21-9C87-246CA9E84A10}"/>
    <hyperlink ref="AU178" r:id="rId123" xr:uid="{0732A841-2CD7-4DB4-87ED-A552F6B7E973}"/>
    <hyperlink ref="AU179" r:id="rId124" xr:uid="{00476980-B4BC-45CC-937B-D4B226E66923}"/>
    <hyperlink ref="AU180" r:id="rId125" xr:uid="{B863C5AC-F999-4CC3-831E-6FDFE1CDA933}"/>
    <hyperlink ref="AU181" r:id="rId126" xr:uid="{3827F2B4-0198-4FE0-B229-443440FD9A97}"/>
    <hyperlink ref="AU182" r:id="rId127" xr:uid="{C368F8A6-04D2-4490-B13C-708E3483C04A}"/>
    <hyperlink ref="AU183" r:id="rId128" xr:uid="{D14A0AD7-1B94-4F44-A0EA-63A84CD702A6}"/>
    <hyperlink ref="AU184" r:id="rId129" xr:uid="{2369FF18-7C30-4437-94ED-9D7AD13A313F}"/>
    <hyperlink ref="AU185" r:id="rId130" xr:uid="{7C79946B-C4C2-4F52-BADD-36F84C77BCFD}"/>
    <hyperlink ref="AU186" r:id="rId131" xr:uid="{F0726548-EC35-4667-B040-8203CBB3B77E}"/>
    <hyperlink ref="AU187" r:id="rId132" xr:uid="{CFFECD7B-FC0B-48BC-851A-9CD51C52E74E}"/>
    <hyperlink ref="AU188" r:id="rId133" xr:uid="{733E852F-AB24-4120-A690-C738614E20C9}"/>
    <hyperlink ref="AU189" r:id="rId134" display="https://kusanomi.org/pages/10/" xr:uid="{42F164C7-B4F9-40B1-8D38-0AF3F75C8A20}"/>
    <hyperlink ref="AU190" r:id="rId135" xr:uid="{A4E282C0-C0C9-426A-ABFA-C28F3C86B194}"/>
    <hyperlink ref="AU191" r:id="rId136" display="https://kusanomi.org/pages/10/" xr:uid="{739E2DB1-3795-4046-A200-967D3F95E9D4}"/>
    <hyperlink ref="AU192" r:id="rId137" display="https://kusanomi.org/pages/10/" xr:uid="{D6A7EA59-1C73-42B6-A875-9E1A65F6C0A3}"/>
    <hyperlink ref="AU194" r:id="rId138" xr:uid="{5101FC16-972A-480F-AF49-301538354378}"/>
    <hyperlink ref="AU195" r:id="rId139" xr:uid="{3358CC28-8658-4E37-86DE-2D070066C5B5}"/>
    <hyperlink ref="AU196" r:id="rId140" xr:uid="{AFDFF5AA-D988-4FE8-8136-80FD58E650A6}"/>
    <hyperlink ref="AU197" r:id="rId141" xr:uid="{3C1E4735-A691-45EB-A690-4FB4DEEF560E}"/>
    <hyperlink ref="AU198" r:id="rId142" xr:uid="{D8DCA270-42B3-463B-8FAA-9366A0AF9089}"/>
    <hyperlink ref="AU208" r:id="rId143" xr:uid="{F47EBDC0-866A-4E74-AD45-70AD3A689D78}"/>
    <hyperlink ref="AU209" r:id="rId144" xr:uid="{3E1EBC71-D6D1-4FAD-96F1-36901140A4BC}"/>
    <hyperlink ref="AU210" r:id="rId145" xr:uid="{90BA3AE1-93B2-41AA-87DB-5130E67F64A9}"/>
    <hyperlink ref="AU220" r:id="rId146" xr:uid="{F4ABBBFF-BAA5-4BD9-863F-5280B8CE90B7}"/>
    <hyperlink ref="AU221" r:id="rId147" xr:uid="{20210B65-2BB1-490C-A634-736ABB154DE0}"/>
    <hyperlink ref="AU222" r:id="rId148" xr:uid="{DF9984D3-8CA1-41CD-A3F6-D2A173D1F607}"/>
    <hyperlink ref="AU223" r:id="rId149" xr:uid="{EBD38902-58F7-4689-974C-1CE6C7F089D3}"/>
    <hyperlink ref="AU224" r:id="rId150" xr:uid="{9DC1ABBC-2AA2-4588-9D63-12DD80884D4D}"/>
    <hyperlink ref="AU225" r:id="rId151" xr:uid="{B74E4BBC-75F9-4CCA-B97E-60BBD4F682DE}"/>
    <hyperlink ref="AU226" r:id="rId152" xr:uid="{5F34E608-3D7F-4424-BFBE-70E154550F0B}"/>
    <hyperlink ref="AU227" r:id="rId153" xr:uid="{7BD6D2B5-3559-4BF6-BC0A-EF3221020379}"/>
    <hyperlink ref="AU228" r:id="rId154" xr:uid="{D2722BC0-0571-4FA1-9DEF-DA2C1CF3934B}"/>
    <hyperlink ref="AU229" r:id="rId155" xr:uid="{AFCE9FAD-453F-4139-A734-A1A058FC7A10}"/>
    <hyperlink ref="AU230" r:id="rId156" xr:uid="{257BF484-E03D-49BC-9F06-739858AA44BA}"/>
    <hyperlink ref="AU231" r:id="rId157" xr:uid="{FC1495CF-C84F-4287-9A43-D095DEED9730}"/>
    <hyperlink ref="AU232" r:id="rId158" xr:uid="{144EA0D1-FA8A-4CC5-9641-4B6A56524CB9}"/>
    <hyperlink ref="AU233" r:id="rId159" xr:uid="{C5BD6219-086C-4C54-B7C3-CB8E90BD2893}"/>
    <hyperlink ref="AU234" r:id="rId160" xr:uid="{EDED31F0-E068-4067-A1CF-814224E3AD67}"/>
    <hyperlink ref="AU235" r:id="rId161" xr:uid="{DCE31F92-B229-48A1-AD6A-C383C8F5C2EC}"/>
    <hyperlink ref="AU236" r:id="rId162" xr:uid="{9AD65D66-5157-4C0F-A9ED-9B12DC107CB3}"/>
    <hyperlink ref="AU237" r:id="rId163" xr:uid="{ACB65001-CF29-4A1B-9199-63B3DFD50DDD}"/>
    <hyperlink ref="AU238" r:id="rId164" xr:uid="{5AE2DD8B-F0D5-4BC8-9625-582B5581191A}"/>
    <hyperlink ref="AU239" r:id="rId165" xr:uid="{2480A469-A360-47B5-8811-39BAABB5FE69}"/>
    <hyperlink ref="AU240" r:id="rId166" xr:uid="{CEF3019F-D6B0-489F-8915-B4D2ABB40FF1}"/>
    <hyperlink ref="AU241" r:id="rId167" xr:uid="{3183868B-E874-41D1-B600-23557BCA1CD9}"/>
    <hyperlink ref="AU242" r:id="rId168" xr:uid="{5DDFA5C0-730F-46C1-A420-D39240EF3E2B}"/>
    <hyperlink ref="AU243" r:id="rId169" xr:uid="{45C923C9-B391-416E-8EAE-9A8F0183763E}"/>
    <hyperlink ref="AU247" r:id="rId170" xr:uid="{0BF865B2-FC7B-4A97-A62E-A8B1017C40A4}"/>
    <hyperlink ref="AU248" r:id="rId171" xr:uid="{3699F963-7327-43F4-9F03-C650F57D95E9}"/>
    <hyperlink ref="AU249" r:id="rId172" xr:uid="{E1C56E7B-3C78-4E25-9700-AAE64E30FFA8}"/>
    <hyperlink ref="AU250" r:id="rId173" xr:uid="{9453EE78-1E9D-41D3-B396-D8A9C6BF74C8}"/>
    <hyperlink ref="AU251" r:id="rId174" xr:uid="{8892557E-1FA4-42AA-9312-D454EF1B31DF}"/>
    <hyperlink ref="AU252" r:id="rId175" xr:uid="{9C1836DF-3EFC-4C96-B767-95DAAC575957}"/>
    <hyperlink ref="AU253" r:id="rId176" xr:uid="{55D44C8B-A5FE-425A-8220-D0310747DB2F}"/>
    <hyperlink ref="AU254" r:id="rId177" xr:uid="{6715E776-1964-44D7-93E2-A560EE72836B}"/>
    <hyperlink ref="AU255" r:id="rId178" xr:uid="{17727370-8218-4FF1-B953-F14B22E9590A}"/>
    <hyperlink ref="AU256" r:id="rId179" xr:uid="{DFA93373-FB48-47C0-91D1-FA92B9A17C21}"/>
    <hyperlink ref="AU257:AU260" r:id="rId180" display="wakuwaku-kai@m-cn.ne.jp" xr:uid="{61C9799C-2B81-4C13-96B0-6FC7F312A5C8}"/>
    <hyperlink ref="AU261" r:id="rId181" xr:uid="{A8545628-83D8-44C3-AA38-888107138057}"/>
    <hyperlink ref="AU262" r:id="rId182" xr:uid="{A5401B0C-E6EF-4AF7-868B-D14D735E0C1F}"/>
    <hyperlink ref="AU271" r:id="rId183" xr:uid="{0139D202-83B3-415C-8834-DB80DC2C1B3C}"/>
    <hyperlink ref="AU272" r:id="rId184" xr:uid="{D416B5B5-53DA-467E-8F3B-50E46C5AB5C8}"/>
    <hyperlink ref="AU273" r:id="rId185" xr:uid="{D0561284-B769-4F77-A82A-E2D2DD3B19B2}"/>
    <hyperlink ref="AU274" r:id="rId186" xr:uid="{97AE6CC1-47F6-4933-BF70-92BD40B4892A}"/>
    <hyperlink ref="AU275" r:id="rId187" xr:uid="{9447A08A-0BE4-44F7-A5B5-3F6013DA802C}"/>
    <hyperlink ref="AU276" r:id="rId188" xr:uid="{A8213B3A-1CAB-402E-B5DB-BA416C72BFC0}"/>
    <hyperlink ref="AU277" r:id="rId189" xr:uid="{5F6ED635-60A0-4E29-9595-7E62BB76AD8E}"/>
    <hyperlink ref="AU278" r:id="rId190" xr:uid="{96DFA312-E371-4274-88C4-6B1349EB8EFF}"/>
    <hyperlink ref="AU279" r:id="rId191" xr:uid="{E35DC64D-B39E-4FF0-86EF-7E58E36E2C8B}"/>
    <hyperlink ref="AU280" r:id="rId192" xr:uid="{35EE7F63-8BC4-4D02-BCF7-75B6E0A5FF07}"/>
    <hyperlink ref="AU281" r:id="rId193" xr:uid="{4DE6C388-58AA-414F-88AC-522EA6F8992C}"/>
    <hyperlink ref="AU282" r:id="rId194" xr:uid="{42A69995-6F38-4743-A25D-BD265DF336A8}"/>
    <hyperlink ref="AU283" r:id="rId195" xr:uid="{B88F8247-2D9F-458B-BB9A-A93BD1DC3A9B}"/>
    <hyperlink ref="AU284" r:id="rId196" display="hisamatu-kd-7@fitcall.ne.jp" xr:uid="{CF2A4566-1FB7-4480-A717-7088BAEC58B9}"/>
    <hyperlink ref="AU285" r:id="rId197" xr:uid="{8345B9B1-C33B-41AD-A024-AAAECF6C1897}"/>
    <hyperlink ref="AU286" r:id="rId198" xr:uid="{01C86741-0969-49EB-A73F-0615779B43AA}"/>
    <hyperlink ref="AU287" r:id="rId199" xr:uid="{9065CAFC-B64A-41E7-A63C-2E4C70557CE4}"/>
    <hyperlink ref="AU288" r:id="rId200" xr:uid="{22CE36A0-9A7C-4FD8-9C7B-7607B223A31E}"/>
    <hyperlink ref="AU289" r:id="rId201" xr:uid="{768774E8-5445-4A8F-90B4-2B8FA15AB815}"/>
    <hyperlink ref="AU290" r:id="rId202" xr:uid="{9FD524CD-C3D1-4B9C-9CC0-EA69F4946E61}"/>
    <hyperlink ref="AU291" r:id="rId203" xr:uid="{7AE9291D-5171-4D8D-AE46-80F3085A1DEC}"/>
    <hyperlink ref="AU292" r:id="rId204" xr:uid="{43E7A9D4-DA2B-474D-BBC1-45CDA030F2E4}"/>
    <hyperlink ref="AU293" r:id="rId205" xr:uid="{071A3D05-B569-4DC3-B6B0-528D27AB7ED6}"/>
    <hyperlink ref="AU294" r:id="rId206" xr:uid="{6D60199D-6DAB-401B-A296-554BADA6C92D}"/>
    <hyperlink ref="AU295" r:id="rId207" xr:uid="{9F5953A4-AEBA-4C3C-8B0E-5DF7B1229A6C}"/>
    <hyperlink ref="AU296" r:id="rId208" xr:uid="{7EC148CD-B5AC-4C40-80C5-E1EF6893D7DF}"/>
    <hyperlink ref="AU297" r:id="rId209" xr:uid="{5E783C5F-BF2A-49B1-915A-5DE41397E20F}"/>
    <hyperlink ref="AU298" r:id="rId210" xr:uid="{380388CA-2E1A-4D28-A35B-236BBF817979}"/>
    <hyperlink ref="AU315" r:id="rId211" xr:uid="{141DCDE2-90DB-4C94-9F63-55780D076EA6}"/>
    <hyperlink ref="AU316:AU319" r:id="rId212" display="hureai01@osakifukushikai.jp" xr:uid="{1EB0E050-C242-4507-B358-7421DF7AEE79}"/>
    <hyperlink ref="AU320" r:id="rId213" xr:uid="{0C670E38-AB89-496C-A2CB-FFFBF805DF0C}"/>
    <hyperlink ref="AU321" r:id="rId214" xr:uid="{406E46A2-9ABC-414C-93FD-1D01432AABD1}"/>
    <hyperlink ref="AU322" r:id="rId215" xr:uid="{67350723-695F-41F2-A60E-FB7C52D82056}"/>
    <hyperlink ref="AU323" r:id="rId216" xr:uid="{5E4612B8-113E-4F1E-96B1-51AFC81B91B4}"/>
    <hyperlink ref="AU324" r:id="rId217" xr:uid="{EACF85DD-CF9C-41BF-AEBD-2C70DB64E5BA}"/>
    <hyperlink ref="AU325" r:id="rId218" xr:uid="{E9BC864C-0EAB-418F-8C5A-AAE9403061B7}"/>
    <hyperlink ref="AU326" r:id="rId219" xr:uid="{8D53CDE0-7739-4A1B-9588-318DB179C24D}"/>
    <hyperlink ref="AU327" r:id="rId220" xr:uid="{3F3082D8-5F61-4F8D-BFE1-21471D06F2E6}"/>
    <hyperlink ref="AU328:AU333" r:id="rId221" display="shibasaka@koukyou.or.jp" xr:uid="{635CE093-7D4B-45E6-8C92-AFA09F7A5A08}"/>
    <hyperlink ref="AU334" r:id="rId222" xr:uid="{952350C1-0A2D-400B-813B-A26BA7DE651C}"/>
    <hyperlink ref="AU335" r:id="rId223" xr:uid="{F3808BED-F65C-4A74-8263-CD01805E13CC}"/>
    <hyperlink ref="AU336" r:id="rId224" xr:uid="{CA4D0D7E-F6B4-475A-BA58-2B0F3E71C88F}"/>
    <hyperlink ref="AU337" r:id="rId225" xr:uid="{0D6C21D0-C872-42AE-81B3-A779403B8F7E}"/>
    <hyperlink ref="AU338" r:id="rId226" xr:uid="{C149DD5D-AAF0-4D04-A16F-978891DC5AD7}"/>
    <hyperlink ref="AU343" r:id="rId227" xr:uid="{001F8ADA-15AC-4364-B78E-37752D742562}"/>
    <hyperlink ref="AU344" r:id="rId228" xr:uid="{7C8C7EF9-E915-44A2-A5F1-4D2087A26E04}"/>
    <hyperlink ref="AU345" r:id="rId229" xr:uid="{5385025C-BC28-453A-B138-BE7BE6B7F3D1}"/>
    <hyperlink ref="AU346" r:id="rId230" xr:uid="{093092BD-F6D7-4C52-9B93-8F7F5CB35683}"/>
    <hyperlink ref="AU347" r:id="rId231" xr:uid="{4D940F3B-283E-436C-A9BD-F33C7F889C39}"/>
    <hyperlink ref="AU348" r:id="rId232" xr:uid="{C5BF7943-9992-44C0-BBFB-FB7CEAEADCDF}"/>
    <hyperlink ref="AU349" r:id="rId233" xr:uid="{E51F3D83-328A-4924-9C17-D6DA6BA488B4}"/>
    <hyperlink ref="AU350" r:id="rId234" xr:uid="{AC31BD47-DE2A-4724-964A-B85729C45E52}"/>
    <hyperlink ref="AU351" r:id="rId235" xr:uid="{2F4076E0-884B-44E2-AD33-0601D769C816}"/>
    <hyperlink ref="AU352" r:id="rId236" xr:uid="{F94C20D3-E8FF-42C4-8593-952907322ECF}"/>
    <hyperlink ref="AU353" r:id="rId237" xr:uid="{44407C92-DDAB-4244-970B-90DD437A93EC}"/>
    <hyperlink ref="AU354" r:id="rId238" xr:uid="{A1104471-DDB4-46F6-95A0-DDED4BCBED7E}"/>
    <hyperlink ref="AU355" r:id="rId239" xr:uid="{564156DE-9749-4DAD-9877-9C62D9E897F5}"/>
    <hyperlink ref="AU356" r:id="rId240" xr:uid="{50461A75-68D8-4DD0-B373-8021E0BED72A}"/>
    <hyperlink ref="AU357" r:id="rId241" xr:uid="{F4F9FF7A-2AE4-4033-9C63-AEB5D86B6156}"/>
    <hyperlink ref="AU358" r:id="rId242" xr:uid="{231EAC05-A8B3-47DF-B5B0-7DA95D504383}"/>
    <hyperlink ref="AU359" r:id="rId243" xr:uid="{21E025BF-507A-4CEF-9EA9-56C4A49B04A3}"/>
    <hyperlink ref="AU360" r:id="rId244" xr:uid="{6ADA504E-3AD7-4B01-91C9-532BC66028BF}"/>
    <hyperlink ref="AU361" r:id="rId245" xr:uid="{30D1CC08-7F2D-4BEB-B2A9-0BBCF8BEA611}"/>
    <hyperlink ref="AU362" r:id="rId246" xr:uid="{DE4B1FDD-72EF-482B-996E-68B1902B0AEB}"/>
    <hyperlink ref="AU363" r:id="rId247" xr:uid="{FD203A5B-55DA-476A-89C5-76457BD60DAD}"/>
    <hyperlink ref="AU364" r:id="rId248" xr:uid="{5E9D9137-F50D-413C-BEA3-AEE91CCA5EB7}"/>
    <hyperlink ref="AU365" r:id="rId249" xr:uid="{549115F0-9C24-4F37-B705-A63FF06F443D}"/>
    <hyperlink ref="AU366" r:id="rId250" xr:uid="{475DBAA1-FCB5-48E1-BC5D-987131827573}"/>
    <hyperlink ref="AU367" r:id="rId251" xr:uid="{9282686A-7D7B-43C8-961F-FC44B69A0353}"/>
    <hyperlink ref="AU368" r:id="rId252" xr:uid="{721E2CE4-782C-4410-9971-B61E533B4414}"/>
    <hyperlink ref="AU369" r:id="rId253" xr:uid="{44F29E72-EDBC-4746-ABEE-631D15FF1988}"/>
    <hyperlink ref="AU377" r:id="rId254" xr:uid="{D1ADE280-34F0-421F-AD9F-9713111226A1}"/>
    <hyperlink ref="AU378" r:id="rId255" xr:uid="{CB3CDF4C-F2EE-4DE7-A749-63EA20D0EBCC}"/>
    <hyperlink ref="AU382" r:id="rId256" xr:uid="{D949311A-8C33-4FB1-B0D3-5A1FD3886667}"/>
    <hyperlink ref="AU383" r:id="rId257" xr:uid="{6CAB369E-EA8D-4EAD-BBAB-9AB7FECED46A}"/>
    <hyperlink ref="AU384" r:id="rId258" xr:uid="{3625779E-79D5-4DD8-B41D-08DA0D303221}"/>
    <hyperlink ref="AU385" r:id="rId259" xr:uid="{464202BC-E39F-4B0B-AD1A-606ED412BE3E}"/>
    <hyperlink ref="AU386" r:id="rId260" xr:uid="{E7CE3443-6B9B-41C9-AD4C-83EA2A39FDCA}"/>
    <hyperlink ref="AU387" r:id="rId261" xr:uid="{DF4A7A6F-EE20-4EFB-8968-270614BB6577}"/>
    <hyperlink ref="AU392" r:id="rId262" xr:uid="{2B5393F6-EA82-40BE-B44B-31CDE9B63352}"/>
    <hyperlink ref="AU393" r:id="rId263" xr:uid="{5F5A77C0-FE72-423B-8061-8A883E983337}"/>
    <hyperlink ref="AU394" r:id="rId264" xr:uid="{F7B61601-AD9C-44B1-9B8D-C76DCCD828E9}"/>
    <hyperlink ref="AU398" r:id="rId265" xr:uid="{3BF97551-86CC-4506-9A7B-DC2B4F526D1C}"/>
    <hyperlink ref="AU395" r:id="rId266" xr:uid="{670D90AD-5D68-4AF0-ADA4-11DCDA862016}"/>
    <hyperlink ref="AU396" r:id="rId267" xr:uid="{C93EDA45-D392-4D57-BE7C-8FBB3F786DB5}"/>
    <hyperlink ref="AU397" r:id="rId268" xr:uid="{FB5A1340-CCD3-4EFB-AD99-656D3739AE4A}"/>
    <hyperlink ref="AU405" r:id="rId269" xr:uid="{998DE96B-5C9E-4886-B0F4-E4B202404B2B}"/>
    <hyperlink ref="AU406" r:id="rId270" xr:uid="{76265C7F-3363-4C87-BE07-20B605E5A21F}"/>
    <hyperlink ref="AU414" r:id="rId271" xr:uid="{F9334568-4E10-4AFC-A719-B79E041D1AE1}"/>
    <hyperlink ref="AU413" r:id="rId272" xr:uid="{2E78822D-A07F-4E7E-BDAB-153A3B312C84}"/>
    <hyperlink ref="AU412" r:id="rId273" xr:uid="{234F9030-DD5E-47F1-BAAF-039C95B6AF07}"/>
    <hyperlink ref="AU411" r:id="rId274" xr:uid="{CE741AA4-C2A8-4E6D-90F1-0B1BC621395B}"/>
    <hyperlink ref="AU410" r:id="rId275" xr:uid="{4DA5E052-EC81-4D2E-9D22-BA2AF07C88AC}"/>
    <hyperlink ref="AU409" r:id="rId276" xr:uid="{61E38FD0-2546-4EE9-8C68-A991CDFB2AE0}"/>
    <hyperlink ref="AU408" r:id="rId277" xr:uid="{BDAC4E5A-C9F9-4165-BA36-72432DC44CAD}"/>
    <hyperlink ref="AU407" r:id="rId278" xr:uid="{B4A2CF5C-0A8B-43CE-A460-00834F413A16}"/>
    <hyperlink ref="AU415" r:id="rId279" xr:uid="{6DA7599B-5D68-480B-BDAB-112905346CC8}"/>
    <hyperlink ref="AU416" r:id="rId280" xr:uid="{01E5BF3A-A10B-42D2-8EC8-97573126091D}"/>
    <hyperlink ref="AU417" r:id="rId281" xr:uid="{2C023615-C552-4C38-86F0-7D46DD817E9A}"/>
    <hyperlink ref="AU418" r:id="rId282" xr:uid="{55A2A47F-C6F0-4362-AC72-E0DB9246D802}"/>
    <hyperlink ref="AU419" r:id="rId283" xr:uid="{A147D667-5E31-459B-822A-D9EC334C87DB}"/>
    <hyperlink ref="AU420" r:id="rId284" xr:uid="{B9E09A34-5C62-44BD-B0D1-1E99585C2CE7}"/>
    <hyperlink ref="AU421" r:id="rId285" xr:uid="{086C9F71-61A2-4A97-9593-4D9C71EACD19}"/>
    <hyperlink ref="AU422" r:id="rId286" xr:uid="{A20C2383-9AFB-4BB0-8ACF-15FAAC5E2B20}"/>
    <hyperlink ref="AU423" r:id="rId287" xr:uid="{589D00B8-6A69-400B-9671-A383CB140F0C}"/>
    <hyperlink ref="AU424" r:id="rId288" xr:uid="{01148919-16C6-4084-96E4-774CD7BB61EC}"/>
    <hyperlink ref="AU425" r:id="rId289" xr:uid="{412D6A52-5F83-4A16-9F21-6B8E584EF64D}"/>
    <hyperlink ref="AU426" r:id="rId290" xr:uid="{D8920EBB-D0F5-495F-BF66-C8B1906B0A8C}"/>
    <hyperlink ref="AU427" r:id="rId291" xr:uid="{4462609F-4536-454A-BB4B-8B2B91B8DE74}"/>
    <hyperlink ref="AU428" r:id="rId292" xr:uid="{C2D38E18-BA14-4090-8A62-FA8CF646B4E7}"/>
    <hyperlink ref="AU429" r:id="rId293" xr:uid="{F0A6E370-66E7-4CAD-83A8-70C6A4372398}"/>
    <hyperlink ref="AU430" r:id="rId294" xr:uid="{17D9EBA7-8A1D-4A6A-A5B3-B57031B2DC52}"/>
    <hyperlink ref="AU431" r:id="rId295" xr:uid="{B9CA4003-214E-45BA-90EA-DFC68FF12A03}"/>
    <hyperlink ref="AU432" r:id="rId296" xr:uid="{9180238A-F602-49C9-ADEA-219D7A71E507}"/>
    <hyperlink ref="AU433" r:id="rId297" xr:uid="{8366E26F-428D-4782-B810-2DBA7A3DA2D2}"/>
    <hyperlink ref="AU434" r:id="rId298" xr:uid="{E34BDFDC-250F-44EF-9AA7-E7BB6E3E07BD}"/>
    <hyperlink ref="AU435" r:id="rId299" xr:uid="{35EF359A-6CA8-438B-B15A-535FDABE13CC}"/>
    <hyperlink ref="AU436" r:id="rId300" xr:uid="{7BE0DE46-4C84-42A5-AC69-03541E555F64}"/>
    <hyperlink ref="AU437" r:id="rId301" xr:uid="{CAA10974-8850-4391-A9C7-142DFD8CD45D}"/>
    <hyperlink ref="AU438" r:id="rId302" xr:uid="{84AFE8D6-5880-4E98-A8DA-88AC548AEF92}"/>
    <hyperlink ref="AU439:AU441" r:id="rId303" display="keyakiimadu@yahoo.co.jp" xr:uid="{7360205B-04EF-4709-A7D6-45DAC4C90FDC}"/>
    <hyperlink ref="AU442" r:id="rId304" xr:uid="{CDAB672C-1AA1-4424-BFAA-4044E2034CB4}"/>
    <hyperlink ref="AU445" r:id="rId305" xr:uid="{F8978A3B-6255-41E0-88C3-CFC31DD442CC}"/>
    <hyperlink ref="AU446" r:id="rId306" xr:uid="{5A31008D-C5D8-44DB-A7DB-F165E0D87E2C}"/>
    <hyperlink ref="AU447" r:id="rId307" xr:uid="{105B1C3E-6979-4E81-B1F7-DF1DA002BED4}"/>
    <hyperlink ref="AU448" r:id="rId308" xr:uid="{528918CC-0F2E-48FC-825E-4C074D9FAF58}"/>
    <hyperlink ref="AU450" r:id="rId309" xr:uid="{D8586550-72A2-4C2E-A0DF-C53168EB4C11}"/>
    <hyperlink ref="AU451" r:id="rId310" xr:uid="{244F78BA-4694-4980-B7AF-DDD5CCA73AAF}"/>
    <hyperlink ref="AU452" r:id="rId311" xr:uid="{A1A49C15-9C61-47B2-8EC6-9E9D9B87E635}"/>
    <hyperlink ref="AU453" r:id="rId312" xr:uid="{ECFB7683-E2BD-404C-BB94-B4206E63A6DC}"/>
    <hyperlink ref="AU454:AU461" r:id="rId313" display="y09cggbb87@hi3.enjoy.ne.jp" xr:uid="{2C4F1BA2-934E-470A-B80E-2EC5B42D70C5}"/>
    <hyperlink ref="AU467" r:id="rId314" xr:uid="{598B2CDE-04CA-4305-B780-32E50C3F12E2}"/>
    <hyperlink ref="AU468" r:id="rId315" xr:uid="{CDB8DABE-6F3E-4611-A8A0-AB45906D1591}"/>
    <hyperlink ref="AU469" r:id="rId316" xr:uid="{8BC4155E-ABA6-4866-AA5A-59B7F10A53B2}"/>
    <hyperlink ref="AU470" r:id="rId317" xr:uid="{1BFA5AB5-E4D5-4BB9-9687-8FDE78C8D947}"/>
    <hyperlink ref="AU471" r:id="rId318" xr:uid="{D0413763-B04C-4647-8808-FB4134B9E063}"/>
    <hyperlink ref="AU472" r:id="rId319" xr:uid="{52CE0477-A3E3-4D11-9DD2-C8F34F2DEE6B}"/>
    <hyperlink ref="AU482" r:id="rId320" xr:uid="{51BD318F-A16F-4EEE-8F8B-E4894FA70945}"/>
    <hyperlink ref="AU483" r:id="rId321" xr:uid="{CD6CA350-7ACF-44E8-83C4-66FD3B751254}"/>
    <hyperlink ref="AU484" r:id="rId322" xr:uid="{98FFCAF2-BC0C-4FF1-9B45-6ACD84C52005}"/>
    <hyperlink ref="AU485" r:id="rId323" xr:uid="{E13C2723-5579-4361-8B9B-1244658815E2}"/>
    <hyperlink ref="AU486" r:id="rId324" xr:uid="{9B21C638-F284-4820-949E-66D54B9E7DA6}"/>
    <hyperlink ref="AU487" r:id="rId325" xr:uid="{722BB4E6-7561-4B72-91AE-73A3E08F30EE}"/>
    <hyperlink ref="AU488:AU491" r:id="rId326" display="solution@symphony.co.jp" xr:uid="{805F497A-0FEC-4125-B108-1ECC424A99B6}"/>
    <hyperlink ref="AU493" r:id="rId327" xr:uid="{95A9CDD0-D25B-4978-A820-7C0553C53B84}"/>
    <hyperlink ref="AU494" r:id="rId328" xr:uid="{1CF27162-C4CE-4A79-9CFB-381D314F437F}"/>
    <hyperlink ref="AU495" r:id="rId329" xr:uid="{46B4C7C1-AC9A-457A-A469-D37C8B0623EA}"/>
    <hyperlink ref="AU496" r:id="rId330" xr:uid="{716EA5FF-F02F-49A2-B533-E1C29D70F893}"/>
    <hyperlink ref="AU497" r:id="rId331" xr:uid="{95CA7450-F78D-407B-A242-4A02C9908325}"/>
    <hyperlink ref="AU51" r:id="rId332" xr:uid="{054F3324-2595-4141-9C90-660360585493}"/>
    <hyperlink ref="AU53" r:id="rId333" xr:uid="{E79102B0-7B38-4264-95D3-13B7D72F3FB0}"/>
    <hyperlink ref="AU54" r:id="rId334" xr:uid="{08A0F515-5A6D-4320-83BE-654ADAF566A6}"/>
    <hyperlink ref="AU52" r:id="rId335" xr:uid="{0BCBAD40-6E91-422F-90D1-4A80CC6C647C}"/>
    <hyperlink ref="AU55" r:id="rId336" xr:uid="{25E0D885-5EF2-4697-AF25-72CDF8E2725A}"/>
    <hyperlink ref="AU47" r:id="rId337" xr:uid="{4AAF165C-835A-406D-B7C8-D7EDA5D561B1}"/>
    <hyperlink ref="AU48" r:id="rId338" xr:uid="{7795452E-49EB-442E-B532-BED49F6829A3}"/>
    <hyperlink ref="AU312" r:id="rId339" xr:uid="{8C26A07D-53CD-4A40-86E6-94D38F2426BE}"/>
    <hyperlink ref="AU313" r:id="rId340" xr:uid="{375BBF87-4A2C-4230-A33D-5B79C5883A97}"/>
    <hyperlink ref="AU314" r:id="rId341" xr:uid="{850D8C5C-079A-40BE-A154-D507393A3DE7}"/>
    <hyperlink ref="AU492" r:id="rId342" xr:uid="{FFE04BD9-B5C0-4C4F-8F59-EFA58227260B}"/>
    <hyperlink ref="AU473" r:id="rId343" xr:uid="{6FCDEC2B-99C8-433B-BFCC-A43CB01B6ADB}"/>
    <hyperlink ref="AU474:AU479" r:id="rId344" display="seikei@orange.ocn.ne.jp" xr:uid="{9FCA65CA-8FD0-4DB3-94EB-7A9AD47B64B8}"/>
    <hyperlink ref="AU480" r:id="rId345" xr:uid="{72CDE9F7-B401-475B-9207-28ACBDFD2030}"/>
    <hyperlink ref="AV498" r:id="rId346" xr:uid="{4054C273-02C4-455A-932A-89A046B9AC2D}"/>
    <hyperlink ref="AV499" r:id="rId347" xr:uid="{6C6C891E-7420-4495-9751-22177312BA5C}"/>
    <hyperlink ref="AV500" r:id="rId348" xr:uid="{7B4E2D97-03AA-4506-9964-1E0A7F44C97C}"/>
    <hyperlink ref="AV501" r:id="rId349" xr:uid="{1523015F-C1D0-4A8D-8A2F-A96DFB1810D5}"/>
    <hyperlink ref="AV502" r:id="rId350" xr:uid="{0C5A7EA0-FF42-4D15-A6AB-D69D96E062A1}"/>
    <hyperlink ref="AV503" r:id="rId351" xr:uid="{D9ECAF2A-B4B4-4450-AAA2-F0DE2F15D0DD}"/>
    <hyperlink ref="AV504" r:id="rId352" xr:uid="{CBF42EBC-4881-499A-B28E-72A14E4FDEF7}"/>
    <hyperlink ref="AV505" r:id="rId353" xr:uid="{42F750D3-4BBF-4D69-B535-BCD10E98F45E}"/>
    <hyperlink ref="AV506" r:id="rId354" xr:uid="{62986CDA-FE43-49C0-978F-DF8D5447BE40}"/>
    <hyperlink ref="AV507" r:id="rId355" xr:uid="{A0F7A939-0CE6-4170-A041-01AB039446C5}"/>
    <hyperlink ref="AV508" r:id="rId356" xr:uid="{D3E6AB33-FA45-4461-BD62-607F9635F472}"/>
    <hyperlink ref="AV509" r:id="rId357" xr:uid="{20DD747F-100E-4624-9DA1-E12BD301C815}"/>
    <hyperlink ref="AV510" r:id="rId358" xr:uid="{CC7A5B65-9C1D-4106-8C1B-A7679E253437}"/>
    <hyperlink ref="AV511" r:id="rId359" xr:uid="{C8C5E4C8-DBEA-4D46-8310-0BBBFE100C19}"/>
    <hyperlink ref="AV512" r:id="rId360" xr:uid="{74AFAA64-7C97-44B2-8359-BC2127757844}"/>
    <hyperlink ref="AV513" r:id="rId361" xr:uid="{F1AC7264-D90A-4961-8E47-19CDEC049C40}"/>
    <hyperlink ref="AV514" r:id="rId362" xr:uid="{1B990BAE-5352-4890-AAFB-859FCC5A8716}"/>
    <hyperlink ref="AV515" r:id="rId363" xr:uid="{ADBFDBA6-AFB5-4745-9046-C89B90606387}"/>
    <hyperlink ref="AV516" r:id="rId364" xr:uid="{B298D5D8-6E3C-4D42-BF23-C36AC79665E4}"/>
    <hyperlink ref="AV517" r:id="rId365" xr:uid="{A2561C2F-968D-4D3D-B7A6-EB32E97F7772}"/>
    <hyperlink ref="AV518" r:id="rId366" xr:uid="{736172AF-802E-4591-AA81-79E3FC43114B}"/>
    <hyperlink ref="AV519" r:id="rId367" xr:uid="{316CEEEE-51D8-4425-B871-2CC58C534CA2}"/>
    <hyperlink ref="AV520" r:id="rId368" xr:uid="{A6A38D36-7141-4868-BB8F-725D62A216B4}"/>
    <hyperlink ref="AV521" r:id="rId369" xr:uid="{DEF29A68-5A68-46DF-B3C8-B5414E7915C0}"/>
    <hyperlink ref="AV522" r:id="rId370" xr:uid="{972A2AD6-CA9B-4D69-9377-123F1A2CB374}"/>
    <hyperlink ref="AV523" r:id="rId371" xr:uid="{D5912CDA-226E-4DF5-A38C-ED13710E0A78}"/>
    <hyperlink ref="AV524" r:id="rId372" xr:uid="{F692A20D-4361-4490-8604-D046AC3A933D}"/>
    <hyperlink ref="AV525" r:id="rId373" xr:uid="{6C1EB3CD-0258-47ED-BB6A-13A6039E2FAF}"/>
    <hyperlink ref="AV526" r:id="rId374" xr:uid="{A3DDE3D7-C8BA-4ACC-8F68-E8B879DABDB4}"/>
    <hyperlink ref="AV527" r:id="rId375" xr:uid="{F8E081F5-43F5-489A-9B8C-1441CF567925}"/>
    <hyperlink ref="AV528" r:id="rId376" xr:uid="{94282738-CA27-4AB1-9B57-CA0933675D51}"/>
    <hyperlink ref="AV529" r:id="rId377" xr:uid="{BC8A649C-E243-400F-A185-F629BF190343}"/>
    <hyperlink ref="AV530" r:id="rId378" xr:uid="{3872B915-1D20-43D2-AE5C-B1A9319F8E59}"/>
    <hyperlink ref="AV531" r:id="rId379" xr:uid="{C589D3B1-1376-47C4-96B3-908FB1A398C8}"/>
    <hyperlink ref="AV532" r:id="rId380" xr:uid="{B4665997-2457-4751-824F-0FFFBF7DB0E8}"/>
    <hyperlink ref="AV533" r:id="rId381" xr:uid="{8B43A1D1-B959-478A-B41C-4B6D0CCE7D5E}"/>
    <hyperlink ref="AV534" r:id="rId382" xr:uid="{8F9B8F62-83CD-416E-B4FD-ABC1C753BC1C}"/>
    <hyperlink ref="AV535" r:id="rId383" xr:uid="{4B72AD18-499A-4A86-93E6-D4C78A06982B}"/>
    <hyperlink ref="AV536" r:id="rId384" xr:uid="{B0055EA9-5DA3-41DA-BEDF-F4591FD8A301}"/>
    <hyperlink ref="AV537" r:id="rId385" xr:uid="{B4BF13D5-6AE8-4B66-8FB1-154D91AAB57C}"/>
    <hyperlink ref="AV538" r:id="rId386" xr:uid="{C3215B9A-55A2-4BEC-AB91-6915226BB585}"/>
    <hyperlink ref="AV539" r:id="rId387" xr:uid="{A0876C01-A65F-49EF-8781-73B484941A13}"/>
    <hyperlink ref="AV540" r:id="rId388" xr:uid="{11ABFD30-7A55-4681-A26F-FC862ADF56A1}"/>
    <hyperlink ref="AV541" r:id="rId389" xr:uid="{6CBF3917-9435-403F-B9FA-5F703545CAF0}"/>
    <hyperlink ref="AV542" r:id="rId390" xr:uid="{77F9C4BC-74B7-4AE9-8EE4-57D866A9A86B}"/>
    <hyperlink ref="AV543" r:id="rId391" xr:uid="{D42BF7F7-CADA-4AAA-990D-7616043FBA17}"/>
    <hyperlink ref="AV544" r:id="rId392" xr:uid="{A1ABA3AE-D38B-4E00-83DC-AF0F8CC49E0B}"/>
    <hyperlink ref="AV545" r:id="rId393" xr:uid="{8FC1D445-24E2-4A35-B956-509C22A578EA}"/>
    <hyperlink ref="AV546" r:id="rId394" xr:uid="{47428D5D-7C1B-4C4B-AEA4-2F73459B8D9D}"/>
    <hyperlink ref="AV547" r:id="rId395" xr:uid="{EC32AD55-D337-4CE6-BA64-5C8B5EF2C08C}"/>
    <hyperlink ref="AV548" r:id="rId396" xr:uid="{5356B362-8B83-41D2-8302-652598F09F03}"/>
    <hyperlink ref="AV549" r:id="rId397" xr:uid="{DCAF1D56-9F47-4BD0-A5F8-0978EF192ECF}"/>
    <hyperlink ref="AV550" r:id="rId398" xr:uid="{7B2D2DE1-D7A6-4B58-AD04-2C6F2F9CAFDB}"/>
    <hyperlink ref="AV551" r:id="rId399" xr:uid="{39B16965-79A6-4F64-8D93-650D8669C72E}"/>
    <hyperlink ref="AV552" r:id="rId400" xr:uid="{3E8AC404-F95E-4266-A805-7A7CF17D7F81}"/>
    <hyperlink ref="AV553" r:id="rId401" xr:uid="{80520A84-D3F8-48BE-9DAE-DB04BEA4142F}"/>
    <hyperlink ref="AV554" r:id="rId402" xr:uid="{4F6BA70C-415F-49E3-9C44-59DE460A878E}"/>
    <hyperlink ref="AV555" r:id="rId403" xr:uid="{50038A3E-BCDC-42AD-B098-01B6EE7BCB0F}"/>
    <hyperlink ref="AV556" r:id="rId404" xr:uid="{4BFAA81B-53F4-4036-9FF2-0D5AFCF1B156}"/>
    <hyperlink ref="AV557" r:id="rId405" xr:uid="{6E1F6B03-CE02-4B11-8A90-23DF67DDD684}"/>
    <hyperlink ref="AV558" r:id="rId406" xr:uid="{28650B43-D5F5-42EA-B507-29B4D7F471C9}"/>
    <hyperlink ref="AV559" r:id="rId407" xr:uid="{46D32898-54FF-4AA7-90CE-61DF4287BDC7}"/>
    <hyperlink ref="AV560" r:id="rId408" xr:uid="{132FD093-E5DB-42D8-BCBC-E919C4C9134D}"/>
    <hyperlink ref="AV561" r:id="rId409" xr:uid="{C103679C-695E-45EA-9BC2-BAF16CDC3CD5}"/>
    <hyperlink ref="AV562" r:id="rId410" xr:uid="{D0890B4C-FA7A-451B-8CC1-DC92A97B6D6F}"/>
    <hyperlink ref="AV563" r:id="rId411" xr:uid="{58D8D1C5-A304-420C-A4EE-2E81CD26B4A5}"/>
    <hyperlink ref="AV564" r:id="rId412" xr:uid="{25DC5B91-4C98-4D94-892C-69EF63BC51E7}"/>
    <hyperlink ref="AV565" r:id="rId413" xr:uid="{F02D0C0D-56EA-4DA4-B901-1419E9DBBE24}"/>
    <hyperlink ref="AV566" r:id="rId414" xr:uid="{E045E548-5A0A-4791-A080-BC9FD288AC54}"/>
    <hyperlink ref="AV567" r:id="rId415" xr:uid="{11A5CEB8-6427-4364-A3E5-4FA109C9AF21}"/>
    <hyperlink ref="AV568" r:id="rId416" xr:uid="{35CB00C3-704A-4522-B9C5-681ADFB863E3}"/>
    <hyperlink ref="AV569" r:id="rId417" xr:uid="{667679D7-6261-4496-9837-548AFBC8C0F4}"/>
    <hyperlink ref="AV570" r:id="rId418" xr:uid="{2D8E1BA3-697E-47DA-ADA2-D048438AAADA}"/>
    <hyperlink ref="AV571" r:id="rId419" xr:uid="{9BD60DE8-8B35-445B-AADF-80B7049F0650}"/>
    <hyperlink ref="AV572" r:id="rId420" xr:uid="{EAC49FB2-6C40-40C6-920F-E9E0A6986593}"/>
    <hyperlink ref="AV573" r:id="rId421" xr:uid="{D1398659-C9A3-4DB6-9137-AF59BE9B2546}"/>
    <hyperlink ref="AV574" r:id="rId422" xr:uid="{FCB22173-09BE-4F22-AEA3-A72C632108FF}"/>
    <hyperlink ref="AV575" r:id="rId423" xr:uid="{F14DDE3F-A93B-43DD-9CDE-945A30CD85C3}"/>
    <hyperlink ref="AV576" r:id="rId424" xr:uid="{FDD154E1-7AD6-4B3D-8AD9-3F2BD3839F53}"/>
    <hyperlink ref="AV577" r:id="rId425" xr:uid="{EF460B0E-2B4C-4490-91B3-107EA3E068B2}"/>
    <hyperlink ref="AV578" r:id="rId426" xr:uid="{B9715989-AC9B-423C-8E0D-2C038D6D5CE4}"/>
    <hyperlink ref="AV579" r:id="rId427" xr:uid="{6844D071-2F65-41C3-A72F-E5DADD8AE4A5}"/>
    <hyperlink ref="AV580" r:id="rId428" xr:uid="{E5FFA158-FA6D-42B9-AD8D-53A43DAFED34}"/>
    <hyperlink ref="AV581" r:id="rId429" xr:uid="{3CE16888-E188-4AA7-ACF6-3371AB9FB3F2}"/>
    <hyperlink ref="AV582" r:id="rId430" xr:uid="{EEFF6149-E0AF-4631-9BB0-A9CBDFFFDB00}"/>
    <hyperlink ref="AV583" r:id="rId431" xr:uid="{AA02B423-FC13-4E8F-9764-BF64A152496B}"/>
    <hyperlink ref="AV584" r:id="rId432" xr:uid="{B645B41D-CB0C-402F-8D9B-884ED2F4E6A3}"/>
    <hyperlink ref="AV585" r:id="rId433" xr:uid="{04BDE471-706F-4706-B085-3B9F3F92588E}"/>
    <hyperlink ref="AV586" r:id="rId434" xr:uid="{65054669-67D1-4661-B991-F897C6B53EA5}"/>
    <hyperlink ref="AV587" r:id="rId435" xr:uid="{77FFCE31-9148-40F6-BAAC-C0E2BE5898F1}"/>
    <hyperlink ref="AV588" r:id="rId436" xr:uid="{AB9B2A56-0DEE-4D89-BF54-F0D86A5C8014}"/>
    <hyperlink ref="AV589" r:id="rId437" xr:uid="{091BE1E1-E96A-4601-AEA2-92CE40A1FDC4}"/>
    <hyperlink ref="AV590" r:id="rId438" xr:uid="{4A0EF8BD-702D-4F8D-9C37-0E171FFFAB25}"/>
    <hyperlink ref="AV591" r:id="rId439" xr:uid="{28C60424-84EF-4D8C-9DF2-F21432F79B88}"/>
    <hyperlink ref="AV592" r:id="rId440" xr:uid="{550A6F94-3BB9-4EF2-B869-966481DF1B14}"/>
    <hyperlink ref="AV593" r:id="rId441" xr:uid="{6BAE9DE3-96B6-4AB5-9873-79743229EE8F}"/>
    <hyperlink ref="AV594" r:id="rId442" xr:uid="{9053D2F3-3E10-4CBB-8270-A304096C714A}"/>
    <hyperlink ref="AV595" r:id="rId443" xr:uid="{8501ECCB-95E3-46D3-A848-50C3BDA65A79}"/>
    <hyperlink ref="AV596" r:id="rId444" xr:uid="{D223A716-5757-4DA2-8485-9ABA0755DBEB}"/>
    <hyperlink ref="AV597" r:id="rId445" xr:uid="{16464015-48E2-4825-A379-B55011B6FB93}"/>
    <hyperlink ref="AV598" r:id="rId446" xr:uid="{6D8328F1-F877-40C3-BA74-9788A22FEBFE}"/>
    <hyperlink ref="AV599" r:id="rId447" xr:uid="{DD116094-196F-4BE3-9F46-B1A1FE4DF531}"/>
    <hyperlink ref="AV600" r:id="rId448" xr:uid="{CBCA22A7-D2AB-471D-89EB-F85801A602F0}"/>
    <hyperlink ref="AV601" r:id="rId449" xr:uid="{E53C6CE7-C7DA-4DB3-A4C3-5397423C5C98}"/>
    <hyperlink ref="AV602" r:id="rId450" xr:uid="{718943ED-AD02-4A8E-942B-45A50508F651}"/>
    <hyperlink ref="AV603" r:id="rId451" xr:uid="{F7350DE6-2832-48F5-A8B8-B0F291ED234E}"/>
    <hyperlink ref="AV604" r:id="rId452" xr:uid="{F5961478-2940-4D78-AA47-A7778D11DB22}"/>
    <hyperlink ref="AV487" r:id="rId453" xr:uid="{9C3653FE-F18A-4B84-9A72-114330693263}"/>
    <hyperlink ref="AV488" r:id="rId454" xr:uid="{D825C816-E2A9-46D6-805B-B7C189406226}"/>
    <hyperlink ref="AV489" r:id="rId455" xr:uid="{D8E1C091-3951-4DB7-807B-56F514F9AE6B}"/>
    <hyperlink ref="AV490" r:id="rId456" xr:uid="{C81964F1-85E5-4B90-BB39-57E6F9ECAB9B}"/>
    <hyperlink ref="AV491" r:id="rId457" xr:uid="{A99EBCEE-236F-4EC1-949E-7FB19DCA9334}"/>
    <hyperlink ref="AV492" r:id="rId458" xr:uid="{94846430-C3E4-4B86-8CF9-20B5CA8212C6}"/>
    <hyperlink ref="AV482" r:id="rId459" xr:uid="{C38814B5-D567-4745-987D-5A20B2534582}"/>
    <hyperlink ref="AV483" r:id="rId460" xr:uid="{84BABE8C-69E1-4BCC-B128-2D120C638842}"/>
    <hyperlink ref="AV484" r:id="rId461" xr:uid="{47E4160E-441F-44E1-B3D6-F35E12A6BBDD}"/>
    <hyperlink ref="AV485" r:id="rId462" xr:uid="{5E191223-5B35-4925-BE0A-F9022BF22674}"/>
    <hyperlink ref="AV486" r:id="rId463" xr:uid="{A87B3F49-706B-417C-980A-059BF45AFFD6}"/>
    <hyperlink ref="AV16" r:id="rId464" xr:uid="{7479A142-223F-40E4-AF78-68173C001682}"/>
    <hyperlink ref="AV17:AV19" r:id="rId465" display="https://www.ichiretsukai.jp/home-introduction/symphony/" xr:uid="{0B6A149F-AB42-4702-BD31-438D387D565C}"/>
    <hyperlink ref="AV472" r:id="rId466" xr:uid="{DC2A545A-2F52-4D07-8EF9-5D2FFE1FA984}"/>
  </hyperlinks>
  <pageMargins left="0.7" right="0.7" top="0.75" bottom="0.75" header="0.3" footer="0.3"/>
  <pageSetup paperSize="8" scale="26" fitToHeight="0" orientation="landscape" r:id="rId467"/>
  <drawing r:id="rId468"/>
  <legacyDrawing r:id="rId46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41F77-23A5-449D-A5EE-9E99BF41D457}">
  <sheetPr filterMode="1">
    <tabColor rgb="FF92D050"/>
    <pageSetUpPr fitToPage="1"/>
  </sheetPr>
  <dimension ref="A1:AY847"/>
  <sheetViews>
    <sheetView zoomScale="80" zoomScaleNormal="80" workbookViewId="0">
      <selection activeCell="D486" sqref="D486"/>
    </sheetView>
  </sheetViews>
  <sheetFormatPr defaultColWidth="3.875" defaultRowHeight="20.25" customHeight="1"/>
  <cols>
    <col min="1" max="3" width="14.125" style="9" customWidth="1"/>
    <col min="4" max="4" width="30.375" style="9" customWidth="1"/>
    <col min="5" max="5" width="35.75" style="9" customWidth="1"/>
    <col min="6" max="6" width="19" style="9" customWidth="1"/>
    <col min="7" max="30" width="6.375" style="9" customWidth="1"/>
    <col min="31" max="31" width="17.875" style="9" customWidth="1"/>
    <col min="32" max="33" width="15.25" style="9" bestFit="1" customWidth="1"/>
    <col min="34" max="34" width="25.25" style="130" customWidth="1"/>
    <col min="35" max="35" width="56" style="24" customWidth="1"/>
    <col min="36" max="36" width="14.875" style="131" customWidth="1"/>
    <col min="37" max="37" width="30.375" style="9" bestFit="1" customWidth="1"/>
    <col min="38" max="38" width="23.25" style="9" bestFit="1" customWidth="1"/>
    <col min="39" max="39" width="13.75" style="2" customWidth="1"/>
    <col min="40" max="40" width="28.625" style="9" bestFit="1" customWidth="1"/>
    <col min="41" max="41" width="11.625" style="130" bestFit="1" customWidth="1"/>
    <col min="42" max="42" width="12.375" style="24" customWidth="1"/>
    <col min="43" max="44" width="11.625" style="24" customWidth="1"/>
    <col min="45" max="46" width="12.875" style="9" bestFit="1" customWidth="1"/>
    <col min="47" max="47" width="26.875" style="2" customWidth="1"/>
    <col min="48" max="48" width="39.125" style="7" customWidth="1"/>
    <col min="49" max="16384" width="3.875" style="9"/>
  </cols>
  <sheetData>
    <row r="1" spans="1:48" s="2" customFormat="1" ht="54" customHeight="1">
      <c r="A1" s="1" t="s">
        <v>3169</v>
      </c>
      <c r="D1" s="3"/>
      <c r="AD1" s="3"/>
      <c r="AE1" s="3"/>
      <c r="AF1" s="3"/>
      <c r="AG1" s="3"/>
      <c r="AH1" s="3"/>
      <c r="AJ1" s="3"/>
      <c r="AK1" s="3"/>
      <c r="AM1" s="4"/>
      <c r="AO1" s="5"/>
      <c r="AP1" s="5"/>
      <c r="AQ1" s="5"/>
      <c r="AR1" s="5"/>
      <c r="AU1" s="6"/>
      <c r="AV1" s="7"/>
    </row>
    <row r="2" spans="1:48" ht="20.25" customHeight="1">
      <c r="A2" s="169" t="s">
        <v>0</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70" t="s">
        <v>1</v>
      </c>
      <c r="AK2" s="170"/>
      <c r="AL2" s="170"/>
      <c r="AM2" s="170"/>
      <c r="AN2" s="170"/>
      <c r="AO2" s="170"/>
      <c r="AP2" s="170"/>
      <c r="AQ2" s="170"/>
      <c r="AR2" s="170"/>
      <c r="AS2" s="170"/>
      <c r="AT2" s="170"/>
      <c r="AU2" s="170"/>
      <c r="AV2" s="8"/>
    </row>
    <row r="3" spans="1:48" s="2" customFormat="1" ht="154.15" customHeight="1">
      <c r="A3" s="10" t="s">
        <v>2</v>
      </c>
      <c r="B3" s="11" t="s">
        <v>3</v>
      </c>
      <c r="C3" s="11" t="s">
        <v>4</v>
      </c>
      <c r="D3" s="11" t="s">
        <v>5</v>
      </c>
      <c r="E3" s="12" t="s">
        <v>6</v>
      </c>
      <c r="F3" s="12" t="s">
        <v>7</v>
      </c>
      <c r="G3" s="13" t="s">
        <v>8</v>
      </c>
      <c r="H3" s="13" t="s">
        <v>9</v>
      </c>
      <c r="I3" s="13" t="s">
        <v>10</v>
      </c>
      <c r="J3" s="13" t="s">
        <v>11</v>
      </c>
      <c r="K3" s="13" t="s">
        <v>12</v>
      </c>
      <c r="L3" s="13" t="s">
        <v>13</v>
      </c>
      <c r="M3" s="13" t="s">
        <v>14</v>
      </c>
      <c r="N3" s="13" t="s">
        <v>15</v>
      </c>
      <c r="O3" s="13" t="s">
        <v>16</v>
      </c>
      <c r="P3" s="13" t="s">
        <v>17</v>
      </c>
      <c r="Q3" s="13" t="s">
        <v>18</v>
      </c>
      <c r="R3" s="13" t="s">
        <v>19</v>
      </c>
      <c r="S3" s="13" t="s">
        <v>20</v>
      </c>
      <c r="T3" s="13" t="s">
        <v>21</v>
      </c>
      <c r="U3" s="13" t="s">
        <v>22</v>
      </c>
      <c r="V3" s="13" t="s">
        <v>23</v>
      </c>
      <c r="W3" s="13" t="s">
        <v>24</v>
      </c>
      <c r="X3" s="13" t="s">
        <v>25</v>
      </c>
      <c r="Y3" s="13" t="s">
        <v>26</v>
      </c>
      <c r="Z3" s="13" t="s">
        <v>27</v>
      </c>
      <c r="AA3" s="13" t="s">
        <v>28</v>
      </c>
      <c r="AB3" s="13" t="s">
        <v>29</v>
      </c>
      <c r="AC3" s="13" t="s">
        <v>30</v>
      </c>
      <c r="AD3" s="13" t="s">
        <v>31</v>
      </c>
      <c r="AE3" s="11" t="s">
        <v>32</v>
      </c>
      <c r="AF3" s="11" t="s">
        <v>33</v>
      </c>
      <c r="AG3" s="11" t="s">
        <v>34</v>
      </c>
      <c r="AH3" s="11" t="s">
        <v>35</v>
      </c>
      <c r="AI3" s="14" t="s">
        <v>36</v>
      </c>
      <c r="AJ3" s="15" t="s">
        <v>37</v>
      </c>
      <c r="AK3" s="15" t="s">
        <v>38</v>
      </c>
      <c r="AL3" s="15" t="s">
        <v>39</v>
      </c>
      <c r="AM3" s="15" t="s">
        <v>40</v>
      </c>
      <c r="AN3" s="15" t="s">
        <v>41</v>
      </c>
      <c r="AO3" s="16" t="s">
        <v>42</v>
      </c>
      <c r="AP3" s="16" t="s">
        <v>43</v>
      </c>
      <c r="AQ3" s="16" t="s">
        <v>42</v>
      </c>
      <c r="AR3" s="16" t="s">
        <v>42</v>
      </c>
      <c r="AS3" s="17" t="s">
        <v>44</v>
      </c>
      <c r="AT3" s="17" t="s">
        <v>45</v>
      </c>
      <c r="AU3" s="17" t="s">
        <v>46</v>
      </c>
      <c r="AV3" s="17" t="s">
        <v>3059</v>
      </c>
    </row>
    <row r="4" spans="1:48" s="24" customFormat="1" ht="42.75" hidden="1" customHeight="1">
      <c r="A4" s="18" t="s">
        <v>47</v>
      </c>
      <c r="B4" s="18" t="s">
        <v>48</v>
      </c>
      <c r="C4" s="18" t="s">
        <v>49</v>
      </c>
      <c r="D4" s="19" t="s">
        <v>50</v>
      </c>
      <c r="E4" s="20" t="s">
        <v>51</v>
      </c>
      <c r="F4" s="21" t="s">
        <v>52</v>
      </c>
      <c r="G4" s="21" t="s">
        <v>52</v>
      </c>
      <c r="H4" s="21" t="s">
        <v>52</v>
      </c>
      <c r="I4" s="21" t="s">
        <v>52</v>
      </c>
      <c r="J4" s="21" t="s">
        <v>52</v>
      </c>
      <c r="K4" s="21" t="s">
        <v>52</v>
      </c>
      <c r="L4" s="21" t="s">
        <v>52</v>
      </c>
      <c r="M4" s="21" t="s">
        <v>52</v>
      </c>
      <c r="N4" s="21" t="s">
        <v>52</v>
      </c>
      <c r="O4" s="21" t="s">
        <v>52</v>
      </c>
      <c r="P4" s="21" t="s">
        <v>52</v>
      </c>
      <c r="Q4" s="21" t="s">
        <v>52</v>
      </c>
      <c r="R4" s="21" t="s">
        <v>52</v>
      </c>
      <c r="S4" s="21" t="s">
        <v>52</v>
      </c>
      <c r="T4" s="21" t="s">
        <v>52</v>
      </c>
      <c r="U4" s="21" t="s">
        <v>52</v>
      </c>
      <c r="V4" s="21" t="s">
        <v>52</v>
      </c>
      <c r="W4" s="21" t="s">
        <v>52</v>
      </c>
      <c r="X4" s="21" t="s">
        <v>52</v>
      </c>
      <c r="Y4" s="21" t="s">
        <v>52</v>
      </c>
      <c r="Z4" s="21" t="s">
        <v>52</v>
      </c>
      <c r="AA4" s="21" t="s">
        <v>52</v>
      </c>
      <c r="AB4" s="21" t="s">
        <v>52</v>
      </c>
      <c r="AC4" s="21" t="s">
        <v>52</v>
      </c>
      <c r="AD4" s="21" t="s">
        <v>52</v>
      </c>
      <c r="AE4" s="20" t="s">
        <v>53</v>
      </c>
      <c r="AF4" s="19" t="s">
        <v>54</v>
      </c>
      <c r="AG4" s="19" t="s">
        <v>55</v>
      </c>
      <c r="AH4" s="22" t="s">
        <v>56</v>
      </c>
      <c r="AI4" s="23" t="s">
        <v>57</v>
      </c>
      <c r="AJ4" s="19">
        <v>3410204550</v>
      </c>
      <c r="AK4" s="19" t="s">
        <v>58</v>
      </c>
      <c r="AL4" s="19" t="s">
        <v>59</v>
      </c>
      <c r="AM4" s="19" t="s">
        <v>60</v>
      </c>
      <c r="AN4" s="19" t="s">
        <v>61</v>
      </c>
      <c r="AO4" s="20" t="s">
        <v>62</v>
      </c>
      <c r="AP4" s="20"/>
      <c r="AQ4" s="20"/>
      <c r="AR4" s="20"/>
      <c r="AS4" s="19" t="s">
        <v>63</v>
      </c>
      <c r="AT4" s="19" t="s">
        <v>64</v>
      </c>
      <c r="AU4" s="19" t="s">
        <v>65</v>
      </c>
      <c r="AV4" s="20" t="s">
        <v>3060</v>
      </c>
    </row>
    <row r="5" spans="1:48" s="24" customFormat="1" ht="42.75" hidden="1" customHeight="1">
      <c r="A5" s="18" t="s">
        <v>47</v>
      </c>
      <c r="B5" s="18" t="s">
        <v>66</v>
      </c>
      <c r="C5" s="18" t="s">
        <v>66</v>
      </c>
      <c r="D5" s="19" t="s">
        <v>50</v>
      </c>
      <c r="E5" s="25" t="s">
        <v>67</v>
      </c>
      <c r="F5" s="21" t="s">
        <v>68</v>
      </c>
      <c r="G5" s="21" t="s">
        <v>52</v>
      </c>
      <c r="H5" s="21" t="s">
        <v>52</v>
      </c>
      <c r="I5" s="21" t="s">
        <v>52</v>
      </c>
      <c r="J5" s="21" t="s">
        <v>52</v>
      </c>
      <c r="K5" s="21" t="s">
        <v>52</v>
      </c>
      <c r="L5" s="21" t="s">
        <v>52</v>
      </c>
      <c r="M5" s="21" t="s">
        <v>52</v>
      </c>
      <c r="N5" s="21" t="s">
        <v>52</v>
      </c>
      <c r="O5" s="21" t="s">
        <v>52</v>
      </c>
      <c r="P5" s="21" t="s">
        <v>52</v>
      </c>
      <c r="Q5" s="21" t="s">
        <v>52</v>
      </c>
      <c r="R5" s="21" t="s">
        <v>52</v>
      </c>
      <c r="S5" s="21" t="s">
        <v>52</v>
      </c>
      <c r="T5" s="21" t="s">
        <v>52</v>
      </c>
      <c r="U5" s="21" t="s">
        <v>52</v>
      </c>
      <c r="V5" s="21" t="s">
        <v>52</v>
      </c>
      <c r="W5" s="21" t="s">
        <v>52</v>
      </c>
      <c r="X5" s="21" t="s">
        <v>52</v>
      </c>
      <c r="Y5" s="21" t="s">
        <v>52</v>
      </c>
      <c r="Z5" s="21" t="s">
        <v>52</v>
      </c>
      <c r="AA5" s="21" t="s">
        <v>52</v>
      </c>
      <c r="AB5" s="21" t="s">
        <v>52</v>
      </c>
      <c r="AC5" s="21" t="s">
        <v>52</v>
      </c>
      <c r="AD5" s="21" t="s">
        <v>52</v>
      </c>
      <c r="AE5" s="20" t="s">
        <v>53</v>
      </c>
      <c r="AF5" s="19" t="s">
        <v>69</v>
      </c>
      <c r="AG5" s="19" t="s">
        <v>70</v>
      </c>
      <c r="AH5" s="22" t="s">
        <v>71</v>
      </c>
      <c r="AI5" s="23" t="s">
        <v>72</v>
      </c>
      <c r="AJ5" s="19">
        <v>3410204550</v>
      </c>
      <c r="AK5" s="19" t="s">
        <v>73</v>
      </c>
      <c r="AL5" s="19" t="s">
        <v>59</v>
      </c>
      <c r="AM5" s="19" t="s">
        <v>60</v>
      </c>
      <c r="AN5" s="19" t="s">
        <v>61</v>
      </c>
      <c r="AO5" s="20" t="s">
        <v>62</v>
      </c>
      <c r="AP5" s="20"/>
      <c r="AQ5" s="20"/>
      <c r="AR5" s="20"/>
      <c r="AS5" s="19" t="s">
        <v>63</v>
      </c>
      <c r="AT5" s="19" t="s">
        <v>64</v>
      </c>
      <c r="AU5" s="19" t="s">
        <v>65</v>
      </c>
      <c r="AV5" s="20" t="s">
        <v>3060</v>
      </c>
    </row>
    <row r="6" spans="1:48" s="24" customFormat="1" ht="42.75" hidden="1" customHeight="1">
      <c r="A6" s="18" t="s">
        <v>47</v>
      </c>
      <c r="B6" s="18" t="s">
        <v>74</v>
      </c>
      <c r="C6" s="18" t="s">
        <v>75</v>
      </c>
      <c r="D6" s="19" t="s">
        <v>50</v>
      </c>
      <c r="E6" s="25" t="s">
        <v>76</v>
      </c>
      <c r="F6" s="21" t="s">
        <v>68</v>
      </c>
      <c r="G6" s="21" t="s">
        <v>52</v>
      </c>
      <c r="H6" s="21" t="s">
        <v>52</v>
      </c>
      <c r="I6" s="21" t="s">
        <v>52</v>
      </c>
      <c r="J6" s="21" t="s">
        <v>52</v>
      </c>
      <c r="K6" s="21" t="s">
        <v>52</v>
      </c>
      <c r="L6" s="21" t="s">
        <v>52</v>
      </c>
      <c r="M6" s="21" t="s">
        <v>52</v>
      </c>
      <c r="N6" s="21" t="s">
        <v>52</v>
      </c>
      <c r="O6" s="21" t="s">
        <v>52</v>
      </c>
      <c r="P6" s="21" t="s">
        <v>52</v>
      </c>
      <c r="Q6" s="21" t="s">
        <v>52</v>
      </c>
      <c r="R6" s="21" t="s">
        <v>52</v>
      </c>
      <c r="S6" s="21" t="s">
        <v>52</v>
      </c>
      <c r="T6" s="21" t="s">
        <v>52</v>
      </c>
      <c r="U6" s="21" t="s">
        <v>52</v>
      </c>
      <c r="V6" s="21" t="s">
        <v>52</v>
      </c>
      <c r="W6" s="21" t="s">
        <v>52</v>
      </c>
      <c r="X6" s="21" t="s">
        <v>52</v>
      </c>
      <c r="Y6" s="21" t="s">
        <v>52</v>
      </c>
      <c r="Z6" s="21" t="s">
        <v>52</v>
      </c>
      <c r="AA6" s="21" t="s">
        <v>52</v>
      </c>
      <c r="AB6" s="21" t="s">
        <v>52</v>
      </c>
      <c r="AC6" s="21" t="s">
        <v>52</v>
      </c>
      <c r="AD6" s="21" t="s">
        <v>52</v>
      </c>
      <c r="AE6" s="20" t="s">
        <v>53</v>
      </c>
      <c r="AF6" s="19" t="s">
        <v>54</v>
      </c>
      <c r="AG6" s="19" t="s">
        <v>77</v>
      </c>
      <c r="AH6" s="22" t="s">
        <v>71</v>
      </c>
      <c r="AI6" s="23" t="s">
        <v>78</v>
      </c>
      <c r="AJ6" s="19">
        <v>3410201200</v>
      </c>
      <c r="AK6" s="19" t="s">
        <v>73</v>
      </c>
      <c r="AL6" s="19" t="s">
        <v>79</v>
      </c>
      <c r="AM6" s="19" t="s">
        <v>60</v>
      </c>
      <c r="AN6" s="19" t="s">
        <v>61</v>
      </c>
      <c r="AO6" s="20" t="s">
        <v>62</v>
      </c>
      <c r="AP6" s="20"/>
      <c r="AQ6" s="20"/>
      <c r="AR6" s="20"/>
      <c r="AS6" s="19" t="s">
        <v>63</v>
      </c>
      <c r="AT6" s="19" t="s">
        <v>64</v>
      </c>
      <c r="AU6" s="19" t="s">
        <v>65</v>
      </c>
      <c r="AV6" s="20" t="s">
        <v>3060</v>
      </c>
    </row>
    <row r="7" spans="1:48" s="24" customFormat="1" ht="42.75" hidden="1" customHeight="1">
      <c r="A7" s="18" t="s">
        <v>47</v>
      </c>
      <c r="B7" s="18" t="s">
        <v>80</v>
      </c>
      <c r="C7" s="18" t="s">
        <v>81</v>
      </c>
      <c r="D7" s="19" t="s">
        <v>50</v>
      </c>
      <c r="E7" s="25" t="s">
        <v>82</v>
      </c>
      <c r="F7" s="21" t="s">
        <v>68</v>
      </c>
      <c r="G7" s="21" t="s">
        <v>52</v>
      </c>
      <c r="H7" s="21" t="s">
        <v>52</v>
      </c>
      <c r="I7" s="21" t="s">
        <v>52</v>
      </c>
      <c r="J7" s="21" t="s">
        <v>52</v>
      </c>
      <c r="K7" s="21" t="s">
        <v>52</v>
      </c>
      <c r="L7" s="21" t="s">
        <v>52</v>
      </c>
      <c r="M7" s="21" t="s">
        <v>52</v>
      </c>
      <c r="N7" s="21" t="s">
        <v>52</v>
      </c>
      <c r="O7" s="21" t="s">
        <v>52</v>
      </c>
      <c r="P7" s="21" t="s">
        <v>52</v>
      </c>
      <c r="Q7" s="21" t="s">
        <v>52</v>
      </c>
      <c r="R7" s="21" t="s">
        <v>52</v>
      </c>
      <c r="S7" s="21" t="s">
        <v>52</v>
      </c>
      <c r="T7" s="21" t="s">
        <v>52</v>
      </c>
      <c r="U7" s="21" t="s">
        <v>52</v>
      </c>
      <c r="V7" s="21" t="s">
        <v>52</v>
      </c>
      <c r="W7" s="21" t="s">
        <v>52</v>
      </c>
      <c r="X7" s="21" t="s">
        <v>52</v>
      </c>
      <c r="Y7" s="21" t="s">
        <v>52</v>
      </c>
      <c r="Z7" s="21" t="s">
        <v>52</v>
      </c>
      <c r="AA7" s="21" t="s">
        <v>52</v>
      </c>
      <c r="AB7" s="21" t="s">
        <v>52</v>
      </c>
      <c r="AC7" s="21" t="s">
        <v>52</v>
      </c>
      <c r="AD7" s="21" t="s">
        <v>52</v>
      </c>
      <c r="AE7" s="20" t="s">
        <v>53</v>
      </c>
      <c r="AF7" s="19" t="s">
        <v>54</v>
      </c>
      <c r="AG7" s="19" t="s">
        <v>83</v>
      </c>
      <c r="AH7" s="22" t="s">
        <v>56</v>
      </c>
      <c r="AI7" s="23" t="s">
        <v>84</v>
      </c>
      <c r="AJ7" s="19">
        <v>3410201200</v>
      </c>
      <c r="AK7" s="19" t="s">
        <v>73</v>
      </c>
      <c r="AL7" s="19" t="s">
        <v>79</v>
      </c>
      <c r="AM7" s="19" t="s">
        <v>60</v>
      </c>
      <c r="AN7" s="19" t="s">
        <v>61</v>
      </c>
      <c r="AO7" s="20" t="s">
        <v>62</v>
      </c>
      <c r="AP7" s="20"/>
      <c r="AQ7" s="20"/>
      <c r="AR7" s="20"/>
      <c r="AS7" s="19" t="s">
        <v>63</v>
      </c>
      <c r="AT7" s="19" t="s">
        <v>64</v>
      </c>
      <c r="AU7" s="19" t="s">
        <v>65</v>
      </c>
      <c r="AV7" s="20" t="s">
        <v>3060</v>
      </c>
    </row>
    <row r="8" spans="1:48" s="24" customFormat="1" ht="42.75" hidden="1" customHeight="1">
      <c r="A8" s="18" t="s">
        <v>47</v>
      </c>
      <c r="B8" s="18" t="s">
        <v>48</v>
      </c>
      <c r="C8" s="18" t="s">
        <v>85</v>
      </c>
      <c r="D8" s="26"/>
      <c r="E8" s="25" t="s">
        <v>86</v>
      </c>
      <c r="F8" s="21" t="s">
        <v>68</v>
      </c>
      <c r="G8" s="21" t="s">
        <v>52</v>
      </c>
      <c r="H8" s="21" t="s">
        <v>52</v>
      </c>
      <c r="I8" s="21" t="s">
        <v>52</v>
      </c>
      <c r="J8" s="21" t="s">
        <v>52</v>
      </c>
      <c r="K8" s="21" t="s">
        <v>52</v>
      </c>
      <c r="L8" s="21" t="s">
        <v>52</v>
      </c>
      <c r="M8" s="21" t="s">
        <v>52</v>
      </c>
      <c r="N8" s="21" t="s">
        <v>52</v>
      </c>
      <c r="O8" s="21" t="s">
        <v>52</v>
      </c>
      <c r="P8" s="21" t="s">
        <v>52</v>
      </c>
      <c r="Q8" s="21" t="s">
        <v>52</v>
      </c>
      <c r="R8" s="21" t="s">
        <v>52</v>
      </c>
      <c r="S8" s="21" t="s">
        <v>52</v>
      </c>
      <c r="T8" s="21" t="s">
        <v>52</v>
      </c>
      <c r="U8" s="21" t="s">
        <v>52</v>
      </c>
      <c r="V8" s="21" t="s">
        <v>52</v>
      </c>
      <c r="W8" s="21" t="s">
        <v>52</v>
      </c>
      <c r="X8" s="21" t="s">
        <v>52</v>
      </c>
      <c r="Y8" s="21" t="s">
        <v>52</v>
      </c>
      <c r="Z8" s="21" t="s">
        <v>52</v>
      </c>
      <c r="AA8" s="21" t="s">
        <v>52</v>
      </c>
      <c r="AB8" s="21" t="s">
        <v>52</v>
      </c>
      <c r="AC8" s="21" t="s">
        <v>52</v>
      </c>
      <c r="AD8" s="21" t="s">
        <v>52</v>
      </c>
      <c r="AE8" s="20" t="s">
        <v>53</v>
      </c>
      <c r="AF8" s="19" t="s">
        <v>54</v>
      </c>
      <c r="AG8" s="19" t="s">
        <v>87</v>
      </c>
      <c r="AH8" s="22" t="s">
        <v>88</v>
      </c>
      <c r="AI8" s="23" t="s">
        <v>89</v>
      </c>
      <c r="AJ8" s="19">
        <v>3410201200</v>
      </c>
      <c r="AK8" s="19" t="s">
        <v>73</v>
      </c>
      <c r="AL8" s="19" t="s">
        <v>79</v>
      </c>
      <c r="AM8" s="19" t="s">
        <v>60</v>
      </c>
      <c r="AN8" s="19" t="s">
        <v>61</v>
      </c>
      <c r="AO8" s="20" t="s">
        <v>62</v>
      </c>
      <c r="AP8" s="20"/>
      <c r="AQ8" s="20"/>
      <c r="AR8" s="20"/>
      <c r="AS8" s="19" t="s">
        <v>63</v>
      </c>
      <c r="AT8" s="19" t="s">
        <v>64</v>
      </c>
      <c r="AU8" s="19" t="s">
        <v>65</v>
      </c>
      <c r="AV8" s="20" t="s">
        <v>3060</v>
      </c>
    </row>
    <row r="9" spans="1:48" s="24" customFormat="1" ht="42.75" customHeight="1">
      <c r="A9" s="18" t="s">
        <v>90</v>
      </c>
      <c r="B9" s="18" t="s">
        <v>91</v>
      </c>
      <c r="C9" s="18" t="s">
        <v>92</v>
      </c>
      <c r="D9" s="26"/>
      <c r="E9" s="20" t="s">
        <v>93</v>
      </c>
      <c r="F9" s="21" t="s">
        <v>94</v>
      </c>
      <c r="G9" s="21" t="s">
        <v>52</v>
      </c>
      <c r="H9" s="21" t="s">
        <v>52</v>
      </c>
      <c r="I9" s="21"/>
      <c r="J9" s="21"/>
      <c r="K9" s="21"/>
      <c r="L9" s="21"/>
      <c r="M9" s="21"/>
      <c r="N9" s="21"/>
      <c r="O9" s="21"/>
      <c r="P9" s="21"/>
      <c r="Q9" s="21"/>
      <c r="R9" s="21"/>
      <c r="S9" s="21"/>
      <c r="T9" s="21"/>
      <c r="U9" s="21"/>
      <c r="V9" s="21"/>
      <c r="W9" s="21"/>
      <c r="X9" s="21"/>
      <c r="Y9" s="21"/>
      <c r="Z9" s="21"/>
      <c r="AA9" s="21"/>
      <c r="AB9" s="21"/>
      <c r="AC9" s="21"/>
      <c r="AD9" s="21"/>
      <c r="AE9" s="20" t="s">
        <v>54</v>
      </c>
      <c r="AF9" s="19" t="s">
        <v>54</v>
      </c>
      <c r="AG9" s="19" t="s">
        <v>54</v>
      </c>
      <c r="AH9" s="22"/>
      <c r="AI9" s="23"/>
      <c r="AJ9" s="19">
        <v>3410201200</v>
      </c>
      <c r="AK9" s="19" t="s">
        <v>73</v>
      </c>
      <c r="AL9" s="19" t="s">
        <v>79</v>
      </c>
      <c r="AM9" s="19" t="s">
        <v>60</v>
      </c>
      <c r="AN9" s="19" t="s">
        <v>61</v>
      </c>
      <c r="AO9" s="20" t="s">
        <v>62</v>
      </c>
      <c r="AP9" s="20"/>
      <c r="AQ9" s="20"/>
      <c r="AR9" s="20"/>
      <c r="AS9" s="19" t="s">
        <v>63</v>
      </c>
      <c r="AT9" s="19" t="s">
        <v>64</v>
      </c>
      <c r="AU9" s="19" t="s">
        <v>65</v>
      </c>
      <c r="AV9" s="20" t="s">
        <v>3060</v>
      </c>
    </row>
    <row r="10" spans="1:48" s="24" customFormat="1" ht="42.75" hidden="1" customHeight="1">
      <c r="A10" s="18" t="s">
        <v>47</v>
      </c>
      <c r="B10" s="18" t="s">
        <v>66</v>
      </c>
      <c r="C10" s="18" t="s">
        <v>66</v>
      </c>
      <c r="D10" s="18"/>
      <c r="E10" s="20" t="s">
        <v>552</v>
      </c>
      <c r="F10" s="21" t="s">
        <v>68</v>
      </c>
      <c r="G10" s="21" t="s">
        <v>553</v>
      </c>
      <c r="H10" s="21" t="s">
        <v>553</v>
      </c>
      <c r="I10" s="21" t="s">
        <v>553</v>
      </c>
      <c r="J10" s="21" t="s">
        <v>553</v>
      </c>
      <c r="K10" s="21" t="s">
        <v>553</v>
      </c>
      <c r="L10" s="21" t="s">
        <v>553</v>
      </c>
      <c r="M10" s="21" t="s">
        <v>553</v>
      </c>
      <c r="N10" s="21" t="s">
        <v>553</v>
      </c>
      <c r="O10" s="21" t="s">
        <v>553</v>
      </c>
      <c r="P10" s="21" t="s">
        <v>553</v>
      </c>
      <c r="Q10" s="21" t="s">
        <v>553</v>
      </c>
      <c r="R10" s="21" t="s">
        <v>553</v>
      </c>
      <c r="S10" s="21" t="s">
        <v>553</v>
      </c>
      <c r="T10" s="21" t="s">
        <v>553</v>
      </c>
      <c r="U10" s="21" t="s">
        <v>553</v>
      </c>
      <c r="V10" s="21" t="s">
        <v>553</v>
      </c>
      <c r="W10" s="21" t="s">
        <v>553</v>
      </c>
      <c r="X10" s="21" t="s">
        <v>553</v>
      </c>
      <c r="Y10" s="21" t="s">
        <v>553</v>
      </c>
      <c r="Z10" s="21" t="s">
        <v>553</v>
      </c>
      <c r="AA10" s="21" t="s">
        <v>553</v>
      </c>
      <c r="AB10" s="21" t="s">
        <v>553</v>
      </c>
      <c r="AC10" s="21" t="s">
        <v>553</v>
      </c>
      <c r="AD10" s="21" t="s">
        <v>553</v>
      </c>
      <c r="AE10" s="27"/>
      <c r="AF10" s="25" t="s">
        <v>554</v>
      </c>
      <c r="AG10" s="25" t="s">
        <v>555</v>
      </c>
      <c r="AH10" s="28" t="s">
        <v>554</v>
      </c>
      <c r="AI10" s="29" t="s">
        <v>556</v>
      </c>
      <c r="AJ10" s="25">
        <v>3410213197</v>
      </c>
      <c r="AK10" s="25" t="s">
        <v>557</v>
      </c>
      <c r="AL10" s="25" t="s">
        <v>558</v>
      </c>
      <c r="AM10" s="25" t="s">
        <v>559</v>
      </c>
      <c r="AN10" s="25" t="s">
        <v>560</v>
      </c>
      <c r="AO10" s="25" t="s">
        <v>562</v>
      </c>
      <c r="AP10" s="25" t="s">
        <v>564</v>
      </c>
      <c r="AQ10" s="25"/>
      <c r="AR10" s="25"/>
      <c r="AS10" s="30" t="s">
        <v>565</v>
      </c>
      <c r="AT10" s="30" t="s">
        <v>566</v>
      </c>
      <c r="AU10" s="31" t="s">
        <v>567</v>
      </c>
      <c r="AV10" s="20" t="s">
        <v>3061</v>
      </c>
    </row>
    <row r="11" spans="1:48" s="24" customFormat="1" ht="42.75" hidden="1" customHeight="1">
      <c r="A11" s="18" t="s">
        <v>47</v>
      </c>
      <c r="B11" s="18" t="s">
        <v>48</v>
      </c>
      <c r="C11" s="18" t="s">
        <v>49</v>
      </c>
      <c r="D11" s="27"/>
      <c r="E11" s="25" t="s">
        <v>569</v>
      </c>
      <c r="F11" s="21" t="s">
        <v>68</v>
      </c>
      <c r="G11" s="21" t="s">
        <v>553</v>
      </c>
      <c r="H11" s="21" t="s">
        <v>553</v>
      </c>
      <c r="I11" s="21" t="s">
        <v>553</v>
      </c>
      <c r="J11" s="21" t="s">
        <v>553</v>
      </c>
      <c r="K11" s="21" t="s">
        <v>553</v>
      </c>
      <c r="L11" s="21" t="s">
        <v>553</v>
      </c>
      <c r="M11" s="21" t="s">
        <v>553</v>
      </c>
      <c r="N11" s="21" t="s">
        <v>553</v>
      </c>
      <c r="O11" s="21" t="s">
        <v>553</v>
      </c>
      <c r="P11" s="21" t="s">
        <v>553</v>
      </c>
      <c r="Q11" s="21" t="s">
        <v>553</v>
      </c>
      <c r="R11" s="21" t="s">
        <v>553</v>
      </c>
      <c r="S11" s="21" t="s">
        <v>553</v>
      </c>
      <c r="T11" s="21" t="s">
        <v>553</v>
      </c>
      <c r="U11" s="21" t="s">
        <v>553</v>
      </c>
      <c r="V11" s="21" t="s">
        <v>553</v>
      </c>
      <c r="W11" s="21" t="s">
        <v>553</v>
      </c>
      <c r="X11" s="21" t="s">
        <v>553</v>
      </c>
      <c r="Y11" s="21" t="s">
        <v>553</v>
      </c>
      <c r="Z11" s="21" t="s">
        <v>553</v>
      </c>
      <c r="AA11" s="21" t="s">
        <v>553</v>
      </c>
      <c r="AB11" s="21" t="s">
        <v>553</v>
      </c>
      <c r="AC11" s="21" t="s">
        <v>553</v>
      </c>
      <c r="AD11" s="21" t="s">
        <v>553</v>
      </c>
      <c r="AE11" s="27"/>
      <c r="AF11" s="25" t="s">
        <v>554</v>
      </c>
      <c r="AG11" s="25" t="s">
        <v>570</v>
      </c>
      <c r="AH11" s="28" t="s">
        <v>554</v>
      </c>
      <c r="AI11" s="32" t="s">
        <v>571</v>
      </c>
      <c r="AJ11" s="25">
        <v>3410213197</v>
      </c>
      <c r="AK11" s="25" t="s">
        <v>557</v>
      </c>
      <c r="AL11" s="25" t="s">
        <v>558</v>
      </c>
      <c r="AM11" s="25" t="s">
        <v>559</v>
      </c>
      <c r="AN11" s="25" t="s">
        <v>560</v>
      </c>
      <c r="AO11" s="25" t="s">
        <v>562</v>
      </c>
      <c r="AP11" s="25" t="s">
        <v>564</v>
      </c>
      <c r="AQ11" s="25"/>
      <c r="AR11" s="25"/>
      <c r="AS11" s="30" t="s">
        <v>565</v>
      </c>
      <c r="AT11" s="30" t="s">
        <v>566</v>
      </c>
      <c r="AU11" s="31" t="s">
        <v>567</v>
      </c>
      <c r="AV11" s="20" t="s">
        <v>3061</v>
      </c>
    </row>
    <row r="12" spans="1:48" s="24" customFormat="1" ht="42.75" hidden="1" customHeight="1">
      <c r="A12" s="18" t="s">
        <v>47</v>
      </c>
      <c r="B12" s="18" t="s">
        <v>48</v>
      </c>
      <c r="C12" s="18" t="s">
        <v>49</v>
      </c>
      <c r="D12" s="27"/>
      <c r="E12" s="25" t="s">
        <v>572</v>
      </c>
      <c r="F12" s="21" t="s">
        <v>68</v>
      </c>
      <c r="G12" s="21" t="s">
        <v>553</v>
      </c>
      <c r="H12" s="21" t="s">
        <v>553</v>
      </c>
      <c r="I12" s="21" t="s">
        <v>553</v>
      </c>
      <c r="J12" s="21" t="s">
        <v>553</v>
      </c>
      <c r="K12" s="21" t="s">
        <v>553</v>
      </c>
      <c r="L12" s="21" t="s">
        <v>553</v>
      </c>
      <c r="M12" s="21" t="s">
        <v>553</v>
      </c>
      <c r="N12" s="21" t="s">
        <v>553</v>
      </c>
      <c r="O12" s="21" t="s">
        <v>553</v>
      </c>
      <c r="P12" s="21" t="s">
        <v>553</v>
      </c>
      <c r="Q12" s="21" t="s">
        <v>553</v>
      </c>
      <c r="R12" s="21" t="s">
        <v>553</v>
      </c>
      <c r="S12" s="21" t="s">
        <v>553</v>
      </c>
      <c r="T12" s="21" t="s">
        <v>553</v>
      </c>
      <c r="U12" s="21" t="s">
        <v>553</v>
      </c>
      <c r="V12" s="21" t="s">
        <v>553</v>
      </c>
      <c r="W12" s="21" t="s">
        <v>553</v>
      </c>
      <c r="X12" s="21" t="s">
        <v>553</v>
      </c>
      <c r="Y12" s="21" t="s">
        <v>553</v>
      </c>
      <c r="Z12" s="21" t="s">
        <v>553</v>
      </c>
      <c r="AA12" s="21" t="s">
        <v>553</v>
      </c>
      <c r="AB12" s="21" t="s">
        <v>553</v>
      </c>
      <c r="AC12" s="21" t="s">
        <v>553</v>
      </c>
      <c r="AD12" s="21" t="s">
        <v>553</v>
      </c>
      <c r="AE12" s="27"/>
      <c r="AF12" s="25" t="s">
        <v>554</v>
      </c>
      <c r="AG12" s="25" t="s">
        <v>573</v>
      </c>
      <c r="AH12" s="28" t="s">
        <v>554</v>
      </c>
      <c r="AI12" s="32" t="s">
        <v>571</v>
      </c>
      <c r="AJ12" s="25">
        <v>3410213197</v>
      </c>
      <c r="AK12" s="25" t="s">
        <v>557</v>
      </c>
      <c r="AL12" s="25" t="s">
        <v>558</v>
      </c>
      <c r="AM12" s="25" t="s">
        <v>559</v>
      </c>
      <c r="AN12" s="25" t="s">
        <v>560</v>
      </c>
      <c r="AO12" s="25" t="s">
        <v>562</v>
      </c>
      <c r="AP12" s="25" t="s">
        <v>564</v>
      </c>
      <c r="AQ12" s="25"/>
      <c r="AR12" s="25"/>
      <c r="AS12" s="30" t="s">
        <v>565</v>
      </c>
      <c r="AT12" s="30" t="s">
        <v>566</v>
      </c>
      <c r="AU12" s="31" t="s">
        <v>567</v>
      </c>
      <c r="AV12" s="20" t="s">
        <v>3061</v>
      </c>
    </row>
    <row r="13" spans="1:48" s="24" customFormat="1" ht="42.75" customHeight="1">
      <c r="A13" s="18" t="s">
        <v>90</v>
      </c>
      <c r="B13" s="18" t="s">
        <v>100</v>
      </c>
      <c r="C13" s="18" t="s">
        <v>574</v>
      </c>
      <c r="D13" s="27"/>
      <c r="E13" s="25" t="s">
        <v>575</v>
      </c>
      <c r="F13" s="21" t="s">
        <v>94</v>
      </c>
      <c r="G13" s="21" t="s">
        <v>553</v>
      </c>
      <c r="H13" s="21"/>
      <c r="I13" s="21"/>
      <c r="J13" s="21"/>
      <c r="K13" s="21"/>
      <c r="L13" s="21"/>
      <c r="M13" s="21"/>
      <c r="N13" s="21"/>
      <c r="O13" s="21"/>
      <c r="P13" s="21"/>
      <c r="Q13" s="21"/>
      <c r="R13" s="21"/>
      <c r="S13" s="21"/>
      <c r="T13" s="21"/>
      <c r="U13" s="21"/>
      <c r="V13" s="21"/>
      <c r="W13" s="21"/>
      <c r="X13" s="21"/>
      <c r="Y13" s="21"/>
      <c r="Z13" s="21"/>
      <c r="AA13" s="21"/>
      <c r="AB13" s="21"/>
      <c r="AC13" s="21"/>
      <c r="AD13" s="21"/>
      <c r="AE13" s="27"/>
      <c r="AF13" s="25" t="s">
        <v>554</v>
      </c>
      <c r="AG13" s="25"/>
      <c r="AH13" s="28" t="s">
        <v>554</v>
      </c>
      <c r="AI13" s="33"/>
      <c r="AJ13" s="25">
        <v>3410213197</v>
      </c>
      <c r="AK13" s="25" t="s">
        <v>557</v>
      </c>
      <c r="AL13" s="25" t="s">
        <v>558</v>
      </c>
      <c r="AM13" s="25" t="s">
        <v>559</v>
      </c>
      <c r="AN13" s="25" t="s">
        <v>560</v>
      </c>
      <c r="AO13" s="25" t="s">
        <v>562</v>
      </c>
      <c r="AP13" s="25" t="s">
        <v>564</v>
      </c>
      <c r="AQ13" s="25"/>
      <c r="AR13" s="25"/>
      <c r="AS13" s="30" t="s">
        <v>565</v>
      </c>
      <c r="AT13" s="30" t="s">
        <v>566</v>
      </c>
      <c r="AU13" s="31" t="s">
        <v>567</v>
      </c>
      <c r="AV13" s="20" t="s">
        <v>3061</v>
      </c>
    </row>
    <row r="14" spans="1:48" s="24" customFormat="1" ht="42.75" customHeight="1">
      <c r="A14" s="18" t="s">
        <v>90</v>
      </c>
      <c r="B14" s="18" t="s">
        <v>100</v>
      </c>
      <c r="C14" s="18" t="s">
        <v>92</v>
      </c>
      <c r="D14" s="27"/>
      <c r="E14" s="25" t="s">
        <v>576</v>
      </c>
      <c r="F14" s="21" t="s">
        <v>94</v>
      </c>
      <c r="G14" s="21" t="s">
        <v>553</v>
      </c>
      <c r="H14" s="21"/>
      <c r="I14" s="21"/>
      <c r="J14" s="21"/>
      <c r="K14" s="21"/>
      <c r="L14" s="21"/>
      <c r="M14" s="21"/>
      <c r="N14" s="21"/>
      <c r="O14" s="21"/>
      <c r="P14" s="21"/>
      <c r="Q14" s="21"/>
      <c r="R14" s="21"/>
      <c r="S14" s="21"/>
      <c r="T14" s="21"/>
      <c r="U14" s="21"/>
      <c r="V14" s="21"/>
      <c r="W14" s="21"/>
      <c r="X14" s="21"/>
      <c r="Y14" s="21"/>
      <c r="Z14" s="21"/>
      <c r="AA14" s="21"/>
      <c r="AB14" s="21"/>
      <c r="AC14" s="21"/>
      <c r="AD14" s="21"/>
      <c r="AE14" s="27"/>
      <c r="AF14" s="25" t="s">
        <v>554</v>
      </c>
      <c r="AG14" s="25"/>
      <c r="AH14" s="28" t="s">
        <v>554</v>
      </c>
      <c r="AI14" s="33"/>
      <c r="AJ14" s="25">
        <v>3410213197</v>
      </c>
      <c r="AK14" s="25" t="s">
        <v>557</v>
      </c>
      <c r="AL14" s="25" t="s">
        <v>558</v>
      </c>
      <c r="AM14" s="25" t="s">
        <v>559</v>
      </c>
      <c r="AN14" s="25" t="s">
        <v>560</v>
      </c>
      <c r="AO14" s="25" t="s">
        <v>562</v>
      </c>
      <c r="AP14" s="25" t="s">
        <v>564</v>
      </c>
      <c r="AQ14" s="25"/>
      <c r="AR14" s="25"/>
      <c r="AS14" s="30" t="s">
        <v>565</v>
      </c>
      <c r="AT14" s="30" t="s">
        <v>566</v>
      </c>
      <c r="AU14" s="31" t="s">
        <v>567</v>
      </c>
      <c r="AV14" s="20" t="s">
        <v>3061</v>
      </c>
    </row>
    <row r="15" spans="1:48" s="24" customFormat="1" ht="42.75" customHeight="1">
      <c r="A15" s="18" t="s">
        <v>90</v>
      </c>
      <c r="B15" s="18" t="s">
        <v>104</v>
      </c>
      <c r="C15" s="18" t="s">
        <v>577</v>
      </c>
      <c r="D15" s="27"/>
      <c r="E15" s="27" t="s">
        <v>578</v>
      </c>
      <c r="F15" s="21" t="s">
        <v>94</v>
      </c>
      <c r="G15" s="21" t="s">
        <v>553</v>
      </c>
      <c r="H15" s="21"/>
      <c r="I15" s="21"/>
      <c r="J15" s="21"/>
      <c r="K15" s="21"/>
      <c r="L15" s="21"/>
      <c r="M15" s="21"/>
      <c r="N15" s="21"/>
      <c r="O15" s="21"/>
      <c r="P15" s="21"/>
      <c r="Q15" s="21"/>
      <c r="R15" s="21"/>
      <c r="S15" s="21"/>
      <c r="T15" s="21"/>
      <c r="U15" s="21"/>
      <c r="V15" s="21"/>
      <c r="W15" s="21"/>
      <c r="X15" s="21"/>
      <c r="Y15" s="21"/>
      <c r="Z15" s="21"/>
      <c r="AA15" s="21"/>
      <c r="AB15" s="21"/>
      <c r="AC15" s="21"/>
      <c r="AD15" s="21"/>
      <c r="AE15" s="27"/>
      <c r="AF15" s="25" t="s">
        <v>554</v>
      </c>
      <c r="AG15" s="25"/>
      <c r="AH15" s="28" t="s">
        <v>554</v>
      </c>
      <c r="AI15" s="33"/>
      <c r="AJ15" s="25">
        <v>3410213197</v>
      </c>
      <c r="AK15" s="25" t="s">
        <v>557</v>
      </c>
      <c r="AL15" s="25" t="s">
        <v>558</v>
      </c>
      <c r="AM15" s="25" t="s">
        <v>559</v>
      </c>
      <c r="AN15" s="25" t="s">
        <v>560</v>
      </c>
      <c r="AO15" s="25" t="s">
        <v>562</v>
      </c>
      <c r="AP15" s="25" t="s">
        <v>564</v>
      </c>
      <c r="AQ15" s="25"/>
      <c r="AR15" s="25"/>
      <c r="AS15" s="30" t="s">
        <v>565</v>
      </c>
      <c r="AT15" s="30" t="s">
        <v>566</v>
      </c>
      <c r="AU15" s="31" t="s">
        <v>567</v>
      </c>
      <c r="AV15" s="20" t="s">
        <v>3061</v>
      </c>
    </row>
    <row r="16" spans="1:48" s="24" customFormat="1" ht="42.75" hidden="1" customHeight="1">
      <c r="A16" s="18" t="s">
        <v>47</v>
      </c>
      <c r="B16" s="18" t="s">
        <v>66</v>
      </c>
      <c r="C16" s="18" t="s">
        <v>66</v>
      </c>
      <c r="D16" s="27">
        <v>201066</v>
      </c>
      <c r="E16" s="27" t="s">
        <v>579</v>
      </c>
      <c r="F16" s="21" t="s">
        <v>68</v>
      </c>
      <c r="G16" s="21" t="s">
        <v>68</v>
      </c>
      <c r="H16" s="21" t="s">
        <v>68</v>
      </c>
      <c r="I16" s="21" t="s">
        <v>68</v>
      </c>
      <c r="J16" s="21" t="s">
        <v>68</v>
      </c>
      <c r="K16" s="21" t="s">
        <v>68</v>
      </c>
      <c r="L16" s="21" t="s">
        <v>68</v>
      </c>
      <c r="M16" s="21" t="s">
        <v>68</v>
      </c>
      <c r="N16" s="21" t="s">
        <v>68</v>
      </c>
      <c r="O16" s="21" t="s">
        <v>68</v>
      </c>
      <c r="P16" s="21" t="s">
        <v>68</v>
      </c>
      <c r="Q16" s="21" t="s">
        <v>68</v>
      </c>
      <c r="R16" s="21" t="s">
        <v>68</v>
      </c>
      <c r="S16" s="21" t="s">
        <v>68</v>
      </c>
      <c r="T16" s="21" t="s">
        <v>68</v>
      </c>
      <c r="U16" s="21" t="s">
        <v>68</v>
      </c>
      <c r="V16" s="21" t="s">
        <v>68</v>
      </c>
      <c r="W16" s="21" t="s">
        <v>68</v>
      </c>
      <c r="X16" s="21" t="s">
        <v>68</v>
      </c>
      <c r="Y16" s="21" t="s">
        <v>68</v>
      </c>
      <c r="Z16" s="21" t="s">
        <v>68</v>
      </c>
      <c r="AA16" s="21" t="s">
        <v>68</v>
      </c>
      <c r="AB16" s="21" t="s">
        <v>68</v>
      </c>
      <c r="AC16" s="21" t="s">
        <v>68</v>
      </c>
      <c r="AD16" s="21" t="s">
        <v>68</v>
      </c>
      <c r="AE16" s="27" t="s">
        <v>580</v>
      </c>
      <c r="AF16" s="34" t="s">
        <v>69</v>
      </c>
      <c r="AG16" s="34" t="s">
        <v>581</v>
      </c>
      <c r="AH16" s="35" t="s">
        <v>69</v>
      </c>
      <c r="AI16" s="33" t="s">
        <v>582</v>
      </c>
      <c r="AJ16" s="25">
        <v>3411501145</v>
      </c>
      <c r="AK16" s="27" t="s">
        <v>583</v>
      </c>
      <c r="AL16" s="27" t="s">
        <v>584</v>
      </c>
      <c r="AM16" s="27" t="s">
        <v>585</v>
      </c>
      <c r="AN16" s="27" t="s">
        <v>586</v>
      </c>
      <c r="AO16" s="25" t="s">
        <v>587</v>
      </c>
      <c r="AP16" s="25" t="s">
        <v>588</v>
      </c>
      <c r="AQ16" s="25"/>
      <c r="AR16" s="25"/>
      <c r="AS16" s="27" t="s">
        <v>589</v>
      </c>
      <c r="AT16" s="27" t="s">
        <v>590</v>
      </c>
      <c r="AU16" s="27" t="s">
        <v>591</v>
      </c>
      <c r="AV16" s="36" t="s">
        <v>3069</v>
      </c>
    </row>
    <row r="17" spans="1:48" s="24" customFormat="1" ht="42.75" hidden="1" customHeight="1">
      <c r="A17" s="18" t="s">
        <v>47</v>
      </c>
      <c r="B17" s="18" t="s">
        <v>592</v>
      </c>
      <c r="C17" s="18" t="s">
        <v>593</v>
      </c>
      <c r="D17" s="27">
        <v>201066</v>
      </c>
      <c r="E17" s="27" t="s">
        <v>594</v>
      </c>
      <c r="F17" s="21" t="s">
        <v>68</v>
      </c>
      <c r="G17" s="21" t="s">
        <v>68</v>
      </c>
      <c r="H17" s="21" t="s">
        <v>68</v>
      </c>
      <c r="I17" s="21" t="s">
        <v>68</v>
      </c>
      <c r="J17" s="21" t="s">
        <v>68</v>
      </c>
      <c r="K17" s="21" t="s">
        <v>68</v>
      </c>
      <c r="L17" s="21" t="s">
        <v>68</v>
      </c>
      <c r="M17" s="21" t="s">
        <v>68</v>
      </c>
      <c r="N17" s="21" t="s">
        <v>68</v>
      </c>
      <c r="O17" s="21" t="s">
        <v>68</v>
      </c>
      <c r="P17" s="21" t="s">
        <v>68</v>
      </c>
      <c r="Q17" s="21" t="s">
        <v>68</v>
      </c>
      <c r="R17" s="21" t="s">
        <v>68</v>
      </c>
      <c r="S17" s="21" t="s">
        <v>68</v>
      </c>
      <c r="T17" s="21" t="s">
        <v>68</v>
      </c>
      <c r="U17" s="21" t="s">
        <v>68</v>
      </c>
      <c r="V17" s="21" t="s">
        <v>68</v>
      </c>
      <c r="W17" s="21" t="s">
        <v>68</v>
      </c>
      <c r="X17" s="21" t="s">
        <v>68</v>
      </c>
      <c r="Y17" s="21" t="s">
        <v>68</v>
      </c>
      <c r="Z17" s="21" t="s">
        <v>68</v>
      </c>
      <c r="AA17" s="21" t="s">
        <v>68</v>
      </c>
      <c r="AB17" s="21" t="s">
        <v>68</v>
      </c>
      <c r="AC17" s="21" t="s">
        <v>68</v>
      </c>
      <c r="AD17" s="21" t="s">
        <v>68</v>
      </c>
      <c r="AE17" s="27" t="s">
        <v>580</v>
      </c>
      <c r="AF17" s="34" t="s">
        <v>69</v>
      </c>
      <c r="AG17" s="34" t="s">
        <v>595</v>
      </c>
      <c r="AH17" s="35" t="s">
        <v>69</v>
      </c>
      <c r="AI17" s="33" t="s">
        <v>596</v>
      </c>
      <c r="AJ17" s="25">
        <v>3411501145</v>
      </c>
      <c r="AK17" s="27" t="s">
        <v>583</v>
      </c>
      <c r="AL17" s="27" t="s">
        <v>584</v>
      </c>
      <c r="AM17" s="27" t="s">
        <v>585</v>
      </c>
      <c r="AN17" s="27" t="s">
        <v>586</v>
      </c>
      <c r="AO17" s="25" t="s">
        <v>587</v>
      </c>
      <c r="AP17" s="25" t="s">
        <v>588</v>
      </c>
      <c r="AQ17" s="25"/>
      <c r="AR17" s="25"/>
      <c r="AS17" s="27" t="s">
        <v>589</v>
      </c>
      <c r="AT17" s="27" t="s">
        <v>590</v>
      </c>
      <c r="AU17" s="27" t="s">
        <v>591</v>
      </c>
      <c r="AV17" s="36" t="s">
        <v>3069</v>
      </c>
    </row>
    <row r="18" spans="1:48" s="24" customFormat="1" ht="42.75" hidden="1" customHeight="1">
      <c r="A18" s="18" t="s">
        <v>47</v>
      </c>
      <c r="B18" s="18" t="s">
        <v>592</v>
      </c>
      <c r="C18" s="18" t="s">
        <v>593</v>
      </c>
      <c r="D18" s="27">
        <v>201066</v>
      </c>
      <c r="E18" s="27" t="s">
        <v>597</v>
      </c>
      <c r="F18" s="21" t="s">
        <v>68</v>
      </c>
      <c r="G18" s="21" t="s">
        <v>68</v>
      </c>
      <c r="H18" s="21" t="s">
        <v>68</v>
      </c>
      <c r="I18" s="21" t="s">
        <v>68</v>
      </c>
      <c r="J18" s="21" t="s">
        <v>68</v>
      </c>
      <c r="K18" s="21" t="s">
        <v>68</v>
      </c>
      <c r="L18" s="21" t="s">
        <v>68</v>
      </c>
      <c r="M18" s="21" t="s">
        <v>68</v>
      </c>
      <c r="N18" s="21" t="s">
        <v>68</v>
      </c>
      <c r="O18" s="21" t="s">
        <v>68</v>
      </c>
      <c r="P18" s="21" t="s">
        <v>68</v>
      </c>
      <c r="Q18" s="21" t="s">
        <v>68</v>
      </c>
      <c r="R18" s="21" t="s">
        <v>68</v>
      </c>
      <c r="S18" s="21" t="s">
        <v>68</v>
      </c>
      <c r="T18" s="21" t="s">
        <v>68</v>
      </c>
      <c r="U18" s="21" t="s">
        <v>68</v>
      </c>
      <c r="V18" s="21" t="s">
        <v>68</v>
      </c>
      <c r="W18" s="21" t="s">
        <v>68</v>
      </c>
      <c r="X18" s="21" t="s">
        <v>68</v>
      </c>
      <c r="Y18" s="21" t="s">
        <v>68</v>
      </c>
      <c r="Z18" s="21" t="s">
        <v>68</v>
      </c>
      <c r="AA18" s="21" t="s">
        <v>68</v>
      </c>
      <c r="AB18" s="21" t="s">
        <v>68</v>
      </c>
      <c r="AC18" s="21" t="s">
        <v>68</v>
      </c>
      <c r="AD18" s="21" t="s">
        <v>68</v>
      </c>
      <c r="AE18" s="27" t="s">
        <v>580</v>
      </c>
      <c r="AF18" s="34" t="s">
        <v>69</v>
      </c>
      <c r="AG18" s="34" t="s">
        <v>595</v>
      </c>
      <c r="AH18" s="35" t="s">
        <v>69</v>
      </c>
      <c r="AI18" s="33" t="s">
        <v>596</v>
      </c>
      <c r="AJ18" s="25">
        <v>3411501145</v>
      </c>
      <c r="AK18" s="27" t="s">
        <v>583</v>
      </c>
      <c r="AL18" s="27" t="s">
        <v>584</v>
      </c>
      <c r="AM18" s="27" t="s">
        <v>585</v>
      </c>
      <c r="AN18" s="27" t="s">
        <v>586</v>
      </c>
      <c r="AO18" s="25" t="s">
        <v>587</v>
      </c>
      <c r="AP18" s="25" t="s">
        <v>588</v>
      </c>
      <c r="AQ18" s="25"/>
      <c r="AR18" s="25"/>
      <c r="AS18" s="27" t="s">
        <v>589</v>
      </c>
      <c r="AT18" s="27" t="s">
        <v>590</v>
      </c>
      <c r="AU18" s="27" t="s">
        <v>591</v>
      </c>
      <c r="AV18" s="36" t="s">
        <v>3069</v>
      </c>
    </row>
    <row r="19" spans="1:48" s="24" customFormat="1" ht="42.75" customHeight="1">
      <c r="A19" s="18" t="s">
        <v>90</v>
      </c>
      <c r="B19" s="18" t="s">
        <v>598</v>
      </c>
      <c r="C19" s="18" t="s">
        <v>599</v>
      </c>
      <c r="D19" s="27">
        <v>201066</v>
      </c>
      <c r="E19" s="27" t="s">
        <v>600</v>
      </c>
      <c r="F19" s="21" t="s">
        <v>94</v>
      </c>
      <c r="G19" s="21"/>
      <c r="H19" s="21"/>
      <c r="I19" s="21"/>
      <c r="J19" s="21"/>
      <c r="K19" s="21"/>
      <c r="L19" s="21" t="s">
        <v>68</v>
      </c>
      <c r="M19" s="21"/>
      <c r="N19" s="21"/>
      <c r="O19" s="21"/>
      <c r="P19" s="21"/>
      <c r="Q19" s="21"/>
      <c r="R19" s="21"/>
      <c r="S19" s="21"/>
      <c r="T19" s="21"/>
      <c r="U19" s="21"/>
      <c r="V19" s="21"/>
      <c r="W19" s="21"/>
      <c r="X19" s="21"/>
      <c r="Y19" s="21"/>
      <c r="Z19" s="21"/>
      <c r="AA19" s="21"/>
      <c r="AB19" s="21"/>
      <c r="AC19" s="21"/>
      <c r="AD19" s="21"/>
      <c r="AE19" s="27"/>
      <c r="AF19" s="34" t="s">
        <v>601</v>
      </c>
      <c r="AG19" s="34" t="s">
        <v>602</v>
      </c>
      <c r="AH19" s="35" t="s">
        <v>69</v>
      </c>
      <c r="AI19" s="33" t="s">
        <v>603</v>
      </c>
      <c r="AJ19" s="25">
        <v>3411501145</v>
      </c>
      <c r="AK19" s="27" t="s">
        <v>583</v>
      </c>
      <c r="AL19" s="27" t="s">
        <v>584</v>
      </c>
      <c r="AM19" s="27" t="s">
        <v>585</v>
      </c>
      <c r="AN19" s="27" t="s">
        <v>586</v>
      </c>
      <c r="AO19" s="25" t="s">
        <v>587</v>
      </c>
      <c r="AP19" s="25" t="s">
        <v>588</v>
      </c>
      <c r="AQ19" s="25"/>
      <c r="AR19" s="25"/>
      <c r="AS19" s="27" t="s">
        <v>589</v>
      </c>
      <c r="AT19" s="27" t="s">
        <v>590</v>
      </c>
      <c r="AU19" s="27" t="s">
        <v>591</v>
      </c>
      <c r="AV19" s="36" t="s">
        <v>3069</v>
      </c>
    </row>
    <row r="20" spans="1:48" s="24" customFormat="1" ht="42.75" hidden="1" customHeight="1">
      <c r="A20" s="18" t="s">
        <v>47</v>
      </c>
      <c r="B20" s="18" t="s">
        <v>612</v>
      </c>
      <c r="C20" s="18" t="s">
        <v>612</v>
      </c>
      <c r="D20" s="18" t="s">
        <v>605</v>
      </c>
      <c r="E20" s="25" t="s">
        <v>263</v>
      </c>
      <c r="F20" s="21" t="s">
        <v>68</v>
      </c>
      <c r="G20" s="21" t="s">
        <v>553</v>
      </c>
      <c r="H20" s="21" t="s">
        <v>553</v>
      </c>
      <c r="I20" s="21" t="s">
        <v>553</v>
      </c>
      <c r="J20" s="21" t="s">
        <v>553</v>
      </c>
      <c r="K20" s="21" t="s">
        <v>553</v>
      </c>
      <c r="L20" s="21" t="s">
        <v>553</v>
      </c>
      <c r="M20" s="21" t="s">
        <v>553</v>
      </c>
      <c r="N20" s="21" t="s">
        <v>553</v>
      </c>
      <c r="O20" s="21" t="s">
        <v>553</v>
      </c>
      <c r="P20" s="21" t="s">
        <v>553</v>
      </c>
      <c r="Q20" s="21" t="s">
        <v>553</v>
      </c>
      <c r="R20" s="21" t="s">
        <v>553</v>
      </c>
      <c r="S20" s="21" t="s">
        <v>553</v>
      </c>
      <c r="T20" s="21" t="s">
        <v>553</v>
      </c>
      <c r="U20" s="21" t="s">
        <v>553</v>
      </c>
      <c r="V20" s="21" t="s">
        <v>553</v>
      </c>
      <c r="W20" s="21" t="s">
        <v>553</v>
      </c>
      <c r="X20" s="21" t="s">
        <v>553</v>
      </c>
      <c r="Y20" s="21" t="s">
        <v>553</v>
      </c>
      <c r="Z20" s="21" t="s">
        <v>553</v>
      </c>
      <c r="AA20" s="21" t="s">
        <v>553</v>
      </c>
      <c r="AB20" s="21" t="s">
        <v>553</v>
      </c>
      <c r="AC20" s="21" t="s">
        <v>553</v>
      </c>
      <c r="AD20" s="21" t="s">
        <v>553</v>
      </c>
      <c r="AE20" s="27"/>
      <c r="AF20" s="34"/>
      <c r="AG20" s="34"/>
      <c r="AH20" s="35"/>
      <c r="AI20" s="33"/>
      <c r="AJ20" s="25">
        <v>3410211050</v>
      </c>
      <c r="AK20" s="25" t="s">
        <v>606</v>
      </c>
      <c r="AL20" s="25" t="s">
        <v>607</v>
      </c>
      <c r="AM20" s="27" t="s">
        <v>608</v>
      </c>
      <c r="AN20" s="25" t="s">
        <v>609</v>
      </c>
      <c r="AO20" s="25" t="s">
        <v>564</v>
      </c>
      <c r="AP20" s="25"/>
      <c r="AQ20" s="25"/>
      <c r="AR20" s="25"/>
      <c r="AS20" s="30" t="s">
        <v>610</v>
      </c>
      <c r="AT20" s="30" t="s">
        <v>610</v>
      </c>
      <c r="AU20" s="30" t="s">
        <v>611</v>
      </c>
      <c r="AV20" s="20" t="s">
        <v>3083</v>
      </c>
    </row>
    <row r="21" spans="1:48" s="24" customFormat="1" ht="42.75" hidden="1" customHeight="1">
      <c r="A21" s="18" t="s">
        <v>47</v>
      </c>
      <c r="B21" s="18" t="s">
        <v>612</v>
      </c>
      <c r="C21" s="18" t="s">
        <v>612</v>
      </c>
      <c r="D21" s="18" t="s">
        <v>605</v>
      </c>
      <c r="E21" s="25" t="s">
        <v>613</v>
      </c>
      <c r="F21" s="21" t="s">
        <v>68</v>
      </c>
      <c r="G21" s="21" t="s">
        <v>553</v>
      </c>
      <c r="H21" s="21" t="s">
        <v>553</v>
      </c>
      <c r="I21" s="21" t="s">
        <v>553</v>
      </c>
      <c r="J21" s="21" t="s">
        <v>553</v>
      </c>
      <c r="K21" s="21" t="s">
        <v>553</v>
      </c>
      <c r="L21" s="21" t="s">
        <v>553</v>
      </c>
      <c r="M21" s="21" t="s">
        <v>553</v>
      </c>
      <c r="N21" s="21" t="s">
        <v>553</v>
      </c>
      <c r="O21" s="21" t="s">
        <v>553</v>
      </c>
      <c r="P21" s="21" t="s">
        <v>553</v>
      </c>
      <c r="Q21" s="21" t="s">
        <v>553</v>
      </c>
      <c r="R21" s="21" t="s">
        <v>553</v>
      </c>
      <c r="S21" s="21" t="s">
        <v>553</v>
      </c>
      <c r="T21" s="21" t="s">
        <v>553</v>
      </c>
      <c r="U21" s="21" t="s">
        <v>553</v>
      </c>
      <c r="V21" s="21" t="s">
        <v>553</v>
      </c>
      <c r="W21" s="21" t="s">
        <v>553</v>
      </c>
      <c r="X21" s="21" t="s">
        <v>553</v>
      </c>
      <c r="Y21" s="21" t="s">
        <v>553</v>
      </c>
      <c r="Z21" s="21" t="s">
        <v>553</v>
      </c>
      <c r="AA21" s="21" t="s">
        <v>553</v>
      </c>
      <c r="AB21" s="21" t="s">
        <v>553</v>
      </c>
      <c r="AC21" s="21" t="s">
        <v>553</v>
      </c>
      <c r="AD21" s="21" t="s">
        <v>553</v>
      </c>
      <c r="AE21" s="27"/>
      <c r="AF21" s="34"/>
      <c r="AG21" s="34"/>
      <c r="AH21" s="35"/>
      <c r="AI21" s="33"/>
      <c r="AJ21" s="25">
        <v>3410211050</v>
      </c>
      <c r="AK21" s="25" t="s">
        <v>606</v>
      </c>
      <c r="AL21" s="25" t="s">
        <v>607</v>
      </c>
      <c r="AM21" s="27" t="s">
        <v>608</v>
      </c>
      <c r="AN21" s="25" t="s">
        <v>609</v>
      </c>
      <c r="AO21" s="25" t="s">
        <v>564</v>
      </c>
      <c r="AP21" s="25"/>
      <c r="AQ21" s="25"/>
      <c r="AR21" s="25"/>
      <c r="AS21" s="30" t="s">
        <v>610</v>
      </c>
      <c r="AT21" s="30" t="s">
        <v>610</v>
      </c>
      <c r="AU21" s="30" t="s">
        <v>611</v>
      </c>
      <c r="AV21" s="20" t="s">
        <v>3083</v>
      </c>
    </row>
    <row r="22" spans="1:48" s="24" customFormat="1" ht="42.75" customHeight="1">
      <c r="A22" s="18" t="s">
        <v>90</v>
      </c>
      <c r="B22" s="18" t="s">
        <v>100</v>
      </c>
      <c r="C22" s="18" t="s">
        <v>574</v>
      </c>
      <c r="D22" s="18" t="s">
        <v>605</v>
      </c>
      <c r="E22" s="25" t="s">
        <v>614</v>
      </c>
      <c r="F22" s="21" t="s">
        <v>94</v>
      </c>
      <c r="G22" s="21" t="s">
        <v>553</v>
      </c>
      <c r="H22" s="21" t="s">
        <v>553</v>
      </c>
      <c r="I22" s="21"/>
      <c r="J22" s="21"/>
      <c r="K22" s="21"/>
      <c r="L22" s="21"/>
      <c r="M22" s="21"/>
      <c r="N22" s="21"/>
      <c r="O22" s="21"/>
      <c r="P22" s="21"/>
      <c r="Q22" s="21"/>
      <c r="R22" s="21" t="s">
        <v>553</v>
      </c>
      <c r="S22" s="21"/>
      <c r="T22" s="21"/>
      <c r="U22" s="21" t="s">
        <v>553</v>
      </c>
      <c r="V22" s="21" t="s">
        <v>553</v>
      </c>
      <c r="W22" s="21" t="s">
        <v>553</v>
      </c>
      <c r="X22" s="21" t="s">
        <v>553</v>
      </c>
      <c r="Y22" s="21"/>
      <c r="Z22" s="21"/>
      <c r="AA22" s="21"/>
      <c r="AB22" s="21"/>
      <c r="AC22" s="21"/>
      <c r="AD22" s="21"/>
      <c r="AE22" s="27"/>
      <c r="AF22" s="34"/>
      <c r="AG22" s="34"/>
      <c r="AH22" s="35"/>
      <c r="AI22" s="33"/>
      <c r="AJ22" s="25">
        <v>3410211050</v>
      </c>
      <c r="AK22" s="25" t="s">
        <v>606</v>
      </c>
      <c r="AL22" s="25" t="s">
        <v>607</v>
      </c>
      <c r="AM22" s="27" t="s">
        <v>608</v>
      </c>
      <c r="AN22" s="25" t="s">
        <v>609</v>
      </c>
      <c r="AO22" s="25" t="s">
        <v>564</v>
      </c>
      <c r="AP22" s="25"/>
      <c r="AQ22" s="25"/>
      <c r="AR22" s="25"/>
      <c r="AS22" s="30" t="s">
        <v>610</v>
      </c>
      <c r="AT22" s="30" t="s">
        <v>610</v>
      </c>
      <c r="AU22" s="30" t="s">
        <v>611</v>
      </c>
      <c r="AV22" s="20" t="s">
        <v>3083</v>
      </c>
    </row>
    <row r="23" spans="1:48" s="24" customFormat="1" ht="42.75" customHeight="1">
      <c r="A23" s="18" t="s">
        <v>90</v>
      </c>
      <c r="B23" s="18" t="s">
        <v>100</v>
      </c>
      <c r="C23" s="18" t="s">
        <v>615</v>
      </c>
      <c r="D23" s="18" t="s">
        <v>605</v>
      </c>
      <c r="E23" s="25" t="s">
        <v>616</v>
      </c>
      <c r="F23" s="21" t="s">
        <v>94</v>
      </c>
      <c r="G23" s="21" t="s">
        <v>553</v>
      </c>
      <c r="H23" s="21" t="s">
        <v>553</v>
      </c>
      <c r="I23" s="21" t="s">
        <v>553</v>
      </c>
      <c r="J23" s="21" t="s">
        <v>553</v>
      </c>
      <c r="K23" s="21" t="s">
        <v>553</v>
      </c>
      <c r="L23" s="21" t="s">
        <v>553</v>
      </c>
      <c r="M23" s="21" t="s">
        <v>553</v>
      </c>
      <c r="N23" s="21" t="s">
        <v>553</v>
      </c>
      <c r="O23" s="21" t="s">
        <v>553</v>
      </c>
      <c r="P23" s="21" t="s">
        <v>553</v>
      </c>
      <c r="Q23" s="21" t="s">
        <v>553</v>
      </c>
      <c r="R23" s="21" t="s">
        <v>553</v>
      </c>
      <c r="S23" s="21" t="s">
        <v>553</v>
      </c>
      <c r="T23" s="21" t="s">
        <v>553</v>
      </c>
      <c r="U23" s="21" t="s">
        <v>553</v>
      </c>
      <c r="V23" s="21" t="s">
        <v>553</v>
      </c>
      <c r="W23" s="21" t="s">
        <v>553</v>
      </c>
      <c r="X23" s="21" t="s">
        <v>553</v>
      </c>
      <c r="Y23" s="21" t="s">
        <v>553</v>
      </c>
      <c r="Z23" s="21" t="s">
        <v>553</v>
      </c>
      <c r="AA23" s="21" t="s">
        <v>553</v>
      </c>
      <c r="AB23" s="21" t="s">
        <v>553</v>
      </c>
      <c r="AC23" s="21" t="s">
        <v>553</v>
      </c>
      <c r="AD23" s="21" t="s">
        <v>553</v>
      </c>
      <c r="AE23" s="27"/>
      <c r="AF23" s="34"/>
      <c r="AG23" s="34"/>
      <c r="AH23" s="35"/>
      <c r="AI23" s="33"/>
      <c r="AJ23" s="25">
        <v>3410211050</v>
      </c>
      <c r="AK23" s="25" t="s">
        <v>606</v>
      </c>
      <c r="AL23" s="25" t="s">
        <v>607</v>
      </c>
      <c r="AM23" s="27" t="s">
        <v>608</v>
      </c>
      <c r="AN23" s="25" t="s">
        <v>609</v>
      </c>
      <c r="AO23" s="25" t="s">
        <v>564</v>
      </c>
      <c r="AP23" s="25"/>
      <c r="AQ23" s="25"/>
      <c r="AR23" s="25"/>
      <c r="AS23" s="30" t="s">
        <v>610</v>
      </c>
      <c r="AT23" s="30" t="s">
        <v>610</v>
      </c>
      <c r="AU23" s="30" t="s">
        <v>611</v>
      </c>
      <c r="AV23" s="20" t="s">
        <v>3083</v>
      </c>
    </row>
    <row r="24" spans="1:48" s="24" customFormat="1" ht="42.75" customHeight="1">
      <c r="A24" s="18" t="s">
        <v>90</v>
      </c>
      <c r="B24" s="18" t="s">
        <v>617</v>
      </c>
      <c r="C24" s="18" t="s">
        <v>618</v>
      </c>
      <c r="D24" s="18" t="s">
        <v>605</v>
      </c>
      <c r="E24" s="25" t="s">
        <v>619</v>
      </c>
      <c r="F24" s="21" t="s">
        <v>94</v>
      </c>
      <c r="G24" s="21" t="s">
        <v>553</v>
      </c>
      <c r="H24" s="21" t="s">
        <v>553</v>
      </c>
      <c r="I24" s="21" t="s">
        <v>553</v>
      </c>
      <c r="J24" s="21" t="s">
        <v>553</v>
      </c>
      <c r="K24" s="21" t="s">
        <v>553</v>
      </c>
      <c r="L24" s="21" t="s">
        <v>553</v>
      </c>
      <c r="M24" s="21" t="s">
        <v>553</v>
      </c>
      <c r="N24" s="21" t="s">
        <v>553</v>
      </c>
      <c r="O24" s="21" t="s">
        <v>553</v>
      </c>
      <c r="P24" s="21" t="s">
        <v>553</v>
      </c>
      <c r="Q24" s="21" t="s">
        <v>553</v>
      </c>
      <c r="R24" s="21" t="s">
        <v>553</v>
      </c>
      <c r="S24" s="21" t="s">
        <v>553</v>
      </c>
      <c r="T24" s="21" t="s">
        <v>553</v>
      </c>
      <c r="U24" s="21" t="s">
        <v>553</v>
      </c>
      <c r="V24" s="21" t="s">
        <v>553</v>
      </c>
      <c r="W24" s="21" t="s">
        <v>553</v>
      </c>
      <c r="X24" s="21" t="s">
        <v>553</v>
      </c>
      <c r="Y24" s="21" t="s">
        <v>553</v>
      </c>
      <c r="Z24" s="21" t="s">
        <v>553</v>
      </c>
      <c r="AA24" s="21" t="s">
        <v>553</v>
      </c>
      <c r="AB24" s="21" t="s">
        <v>553</v>
      </c>
      <c r="AC24" s="21" t="s">
        <v>553</v>
      </c>
      <c r="AD24" s="21" t="s">
        <v>553</v>
      </c>
      <c r="AE24" s="27"/>
      <c r="AF24" s="34"/>
      <c r="AG24" s="34"/>
      <c r="AH24" s="35"/>
      <c r="AI24" s="33"/>
      <c r="AJ24" s="25">
        <v>3410211050</v>
      </c>
      <c r="AK24" s="25" t="s">
        <v>606</v>
      </c>
      <c r="AL24" s="25" t="s">
        <v>607</v>
      </c>
      <c r="AM24" s="27" t="s">
        <v>608</v>
      </c>
      <c r="AN24" s="25" t="s">
        <v>609</v>
      </c>
      <c r="AO24" s="25" t="s">
        <v>564</v>
      </c>
      <c r="AP24" s="25"/>
      <c r="AQ24" s="25"/>
      <c r="AR24" s="25"/>
      <c r="AS24" s="30" t="s">
        <v>610</v>
      </c>
      <c r="AT24" s="30" t="s">
        <v>610</v>
      </c>
      <c r="AU24" s="30" t="s">
        <v>611</v>
      </c>
      <c r="AV24" s="20" t="s">
        <v>3083</v>
      </c>
    </row>
    <row r="25" spans="1:48" s="24" customFormat="1" ht="42.75" hidden="1" customHeight="1">
      <c r="A25" s="18" t="s">
        <v>47</v>
      </c>
      <c r="B25" s="18" t="s">
        <v>592</v>
      </c>
      <c r="C25" s="18" t="s">
        <v>506</v>
      </c>
      <c r="D25" s="27"/>
      <c r="E25" s="25" t="s">
        <v>620</v>
      </c>
      <c r="F25" s="21" t="s">
        <v>68</v>
      </c>
      <c r="G25" s="21" t="s">
        <v>553</v>
      </c>
      <c r="H25" s="21" t="s">
        <v>553</v>
      </c>
      <c r="I25" s="21" t="s">
        <v>553</v>
      </c>
      <c r="J25" s="21" t="s">
        <v>553</v>
      </c>
      <c r="K25" s="21" t="s">
        <v>553</v>
      </c>
      <c r="L25" s="21" t="s">
        <v>553</v>
      </c>
      <c r="M25" s="21" t="s">
        <v>553</v>
      </c>
      <c r="N25" s="21" t="s">
        <v>553</v>
      </c>
      <c r="O25" s="21" t="s">
        <v>553</v>
      </c>
      <c r="P25" s="21" t="s">
        <v>553</v>
      </c>
      <c r="Q25" s="21" t="s">
        <v>553</v>
      </c>
      <c r="R25" s="21" t="s">
        <v>553</v>
      </c>
      <c r="S25" s="21" t="s">
        <v>553</v>
      </c>
      <c r="T25" s="21" t="s">
        <v>553</v>
      </c>
      <c r="U25" s="21" t="s">
        <v>553</v>
      </c>
      <c r="V25" s="21" t="s">
        <v>553</v>
      </c>
      <c r="W25" s="21" t="s">
        <v>553</v>
      </c>
      <c r="X25" s="21" t="s">
        <v>553</v>
      </c>
      <c r="Y25" s="21" t="s">
        <v>553</v>
      </c>
      <c r="Z25" s="21" t="s">
        <v>553</v>
      </c>
      <c r="AA25" s="21" t="s">
        <v>553</v>
      </c>
      <c r="AB25" s="21" t="s">
        <v>553</v>
      </c>
      <c r="AC25" s="21" t="s">
        <v>553</v>
      </c>
      <c r="AD25" s="21" t="s">
        <v>553</v>
      </c>
      <c r="AE25" s="37" t="s">
        <v>621</v>
      </c>
      <c r="AF25" s="38" t="s">
        <v>622</v>
      </c>
      <c r="AG25" s="38" t="s">
        <v>623</v>
      </c>
      <c r="AH25" s="28" t="s">
        <v>624</v>
      </c>
      <c r="AI25" s="33"/>
      <c r="AJ25" s="25">
        <v>3410106318</v>
      </c>
      <c r="AK25" s="25" t="s">
        <v>625</v>
      </c>
      <c r="AL25" s="25" t="s">
        <v>626</v>
      </c>
      <c r="AM25" s="27">
        <v>7320034</v>
      </c>
      <c r="AN25" s="25" t="s">
        <v>627</v>
      </c>
      <c r="AO25" s="25" t="s">
        <v>564</v>
      </c>
      <c r="AP25" s="25"/>
      <c r="AQ25" s="25"/>
      <c r="AR25" s="25"/>
      <c r="AS25" s="27" t="s">
        <v>628</v>
      </c>
      <c r="AT25" s="27" t="s">
        <v>629</v>
      </c>
      <c r="AU25" s="27" t="s">
        <v>630</v>
      </c>
      <c r="AV25" s="20" t="s">
        <v>3084</v>
      </c>
    </row>
    <row r="26" spans="1:48" s="24" customFormat="1" ht="42.75" hidden="1" customHeight="1">
      <c r="A26" s="18" t="s">
        <v>47</v>
      </c>
      <c r="B26" s="18" t="s">
        <v>66</v>
      </c>
      <c r="C26" s="18" t="s">
        <v>66</v>
      </c>
      <c r="D26" s="18"/>
      <c r="E26" s="20" t="s">
        <v>631</v>
      </c>
      <c r="F26" s="21" t="s">
        <v>68</v>
      </c>
      <c r="G26" s="39" t="s">
        <v>68</v>
      </c>
      <c r="H26" s="39" t="s">
        <v>68</v>
      </c>
      <c r="I26" s="39" t="s">
        <v>68</v>
      </c>
      <c r="J26" s="39" t="s">
        <v>68</v>
      </c>
      <c r="K26" s="39" t="s">
        <v>68</v>
      </c>
      <c r="L26" s="39" t="s">
        <v>68</v>
      </c>
      <c r="M26" s="39" t="s">
        <v>68</v>
      </c>
      <c r="N26" s="39" t="s">
        <v>68</v>
      </c>
      <c r="O26" s="39" t="s">
        <v>68</v>
      </c>
      <c r="P26" s="39" t="s">
        <v>68</v>
      </c>
      <c r="Q26" s="39" t="s">
        <v>68</v>
      </c>
      <c r="R26" s="39" t="s">
        <v>68</v>
      </c>
      <c r="S26" s="39" t="s">
        <v>68</v>
      </c>
      <c r="T26" s="39" t="s">
        <v>68</v>
      </c>
      <c r="U26" s="39" t="s">
        <v>68</v>
      </c>
      <c r="V26" s="39" t="s">
        <v>68</v>
      </c>
      <c r="W26" s="39" t="s">
        <v>68</v>
      </c>
      <c r="X26" s="39" t="s">
        <v>68</v>
      </c>
      <c r="Y26" s="39" t="s">
        <v>68</v>
      </c>
      <c r="Z26" s="39" t="s">
        <v>68</v>
      </c>
      <c r="AA26" s="39" t="s">
        <v>68</v>
      </c>
      <c r="AB26" s="39" t="s">
        <v>68</v>
      </c>
      <c r="AC26" s="39" t="s">
        <v>68</v>
      </c>
      <c r="AD26" s="39" t="s">
        <v>68</v>
      </c>
      <c r="AE26" s="27"/>
      <c r="AF26" s="34"/>
      <c r="AG26" s="27" t="s">
        <v>632</v>
      </c>
      <c r="AH26" s="35" t="s">
        <v>69</v>
      </c>
      <c r="AI26" s="40"/>
      <c r="AJ26" s="25">
        <v>3410500775</v>
      </c>
      <c r="AK26" s="25" t="s">
        <v>633</v>
      </c>
      <c r="AL26" s="25" t="s">
        <v>634</v>
      </c>
      <c r="AM26" s="25" t="s">
        <v>635</v>
      </c>
      <c r="AN26" s="25" t="s">
        <v>636</v>
      </c>
      <c r="AO26" s="25" t="s">
        <v>637</v>
      </c>
      <c r="AP26" s="25"/>
      <c r="AQ26" s="25"/>
      <c r="AR26" s="25"/>
      <c r="AS26" s="30" t="s">
        <v>638</v>
      </c>
      <c r="AT26" s="30" t="s">
        <v>639</v>
      </c>
      <c r="AU26" s="30" t="s">
        <v>640</v>
      </c>
      <c r="AV26" s="20"/>
    </row>
    <row r="27" spans="1:48" s="24" customFormat="1" ht="42.75" hidden="1" customHeight="1">
      <c r="A27" s="18" t="s">
        <v>47</v>
      </c>
      <c r="B27" s="18" t="s">
        <v>48</v>
      </c>
      <c r="C27" s="18" t="s">
        <v>49</v>
      </c>
      <c r="D27" s="27"/>
      <c r="E27" s="27" t="s">
        <v>641</v>
      </c>
      <c r="F27" s="21" t="s">
        <v>68</v>
      </c>
      <c r="G27" s="39" t="s">
        <v>68</v>
      </c>
      <c r="H27" s="39" t="s">
        <v>68</v>
      </c>
      <c r="I27" s="39" t="s">
        <v>68</v>
      </c>
      <c r="J27" s="39" t="s">
        <v>68</v>
      </c>
      <c r="K27" s="39" t="s">
        <v>68</v>
      </c>
      <c r="L27" s="39" t="s">
        <v>68</v>
      </c>
      <c r="M27" s="39" t="s">
        <v>68</v>
      </c>
      <c r="N27" s="39" t="s">
        <v>68</v>
      </c>
      <c r="O27" s="39" t="s">
        <v>68</v>
      </c>
      <c r="P27" s="39" t="s">
        <v>68</v>
      </c>
      <c r="Q27" s="39" t="s">
        <v>68</v>
      </c>
      <c r="R27" s="39" t="s">
        <v>68</v>
      </c>
      <c r="S27" s="39" t="s">
        <v>68</v>
      </c>
      <c r="T27" s="39" t="s">
        <v>68</v>
      </c>
      <c r="U27" s="39" t="s">
        <v>68</v>
      </c>
      <c r="V27" s="39" t="s">
        <v>68</v>
      </c>
      <c r="W27" s="39" t="s">
        <v>68</v>
      </c>
      <c r="X27" s="39" t="s">
        <v>68</v>
      </c>
      <c r="Y27" s="39" t="s">
        <v>68</v>
      </c>
      <c r="Z27" s="39" t="s">
        <v>68</v>
      </c>
      <c r="AA27" s="39" t="s">
        <v>68</v>
      </c>
      <c r="AB27" s="39" t="s">
        <v>68</v>
      </c>
      <c r="AC27" s="39" t="s">
        <v>68</v>
      </c>
      <c r="AD27" s="39" t="s">
        <v>68</v>
      </c>
      <c r="AE27" s="27"/>
      <c r="AF27" s="34"/>
      <c r="AG27" s="27" t="s">
        <v>632</v>
      </c>
      <c r="AH27" s="35" t="s">
        <v>69</v>
      </c>
      <c r="AI27" s="33"/>
      <c r="AJ27" s="25">
        <v>3410500775</v>
      </c>
      <c r="AK27" s="25" t="s">
        <v>633</v>
      </c>
      <c r="AL27" s="25" t="s">
        <v>634</v>
      </c>
      <c r="AM27" s="25" t="s">
        <v>635</v>
      </c>
      <c r="AN27" s="25" t="s">
        <v>636</v>
      </c>
      <c r="AO27" s="25" t="s">
        <v>637</v>
      </c>
      <c r="AP27" s="25"/>
      <c r="AQ27" s="25"/>
      <c r="AR27" s="25"/>
      <c r="AS27" s="30" t="s">
        <v>638</v>
      </c>
      <c r="AT27" s="30" t="s">
        <v>639</v>
      </c>
      <c r="AU27" s="30" t="s">
        <v>640</v>
      </c>
      <c r="AV27" s="20"/>
    </row>
    <row r="28" spans="1:48" s="24" customFormat="1" ht="42.75" hidden="1" customHeight="1">
      <c r="A28" s="18" t="s">
        <v>47</v>
      </c>
      <c r="B28" s="18" t="s">
        <v>612</v>
      </c>
      <c r="C28" s="18" t="s">
        <v>612</v>
      </c>
      <c r="D28" s="18" t="s">
        <v>642</v>
      </c>
      <c r="E28" s="27" t="s">
        <v>643</v>
      </c>
      <c r="F28" s="21" t="s">
        <v>68</v>
      </c>
      <c r="G28" s="21" t="s">
        <v>553</v>
      </c>
      <c r="H28" s="21" t="s">
        <v>553</v>
      </c>
      <c r="I28" s="21" t="s">
        <v>553</v>
      </c>
      <c r="J28" s="21" t="s">
        <v>553</v>
      </c>
      <c r="K28" s="21" t="s">
        <v>553</v>
      </c>
      <c r="L28" s="21" t="s">
        <v>553</v>
      </c>
      <c r="M28" s="21" t="s">
        <v>553</v>
      </c>
      <c r="N28" s="21" t="s">
        <v>553</v>
      </c>
      <c r="O28" s="21" t="s">
        <v>553</v>
      </c>
      <c r="P28" s="21" t="s">
        <v>553</v>
      </c>
      <c r="Q28" s="21" t="s">
        <v>553</v>
      </c>
      <c r="R28" s="21" t="s">
        <v>553</v>
      </c>
      <c r="S28" s="21" t="s">
        <v>553</v>
      </c>
      <c r="T28" s="21" t="s">
        <v>553</v>
      </c>
      <c r="U28" s="21" t="s">
        <v>553</v>
      </c>
      <c r="V28" s="21" t="s">
        <v>553</v>
      </c>
      <c r="W28" s="21" t="s">
        <v>553</v>
      </c>
      <c r="X28" s="21" t="s">
        <v>553</v>
      </c>
      <c r="Y28" s="21" t="s">
        <v>553</v>
      </c>
      <c r="Z28" s="21" t="s">
        <v>553</v>
      </c>
      <c r="AA28" s="21" t="s">
        <v>553</v>
      </c>
      <c r="AB28" s="21" t="s">
        <v>553</v>
      </c>
      <c r="AC28" s="21" t="s">
        <v>553</v>
      </c>
      <c r="AD28" s="21" t="s">
        <v>553</v>
      </c>
      <c r="AE28" s="27"/>
      <c r="AF28" s="38" t="s">
        <v>644</v>
      </c>
      <c r="AG28" s="38"/>
      <c r="AH28" s="28" t="s">
        <v>645</v>
      </c>
      <c r="AI28" s="33"/>
      <c r="AJ28" s="25">
        <v>3410107944</v>
      </c>
      <c r="AK28" s="25" t="s">
        <v>646</v>
      </c>
      <c r="AL28" s="25" t="s">
        <v>647</v>
      </c>
      <c r="AM28" s="25" t="s">
        <v>648</v>
      </c>
      <c r="AN28" s="25" t="s">
        <v>649</v>
      </c>
      <c r="AO28" s="25" t="s">
        <v>564</v>
      </c>
      <c r="AP28" s="25"/>
      <c r="AQ28" s="25"/>
      <c r="AR28" s="25"/>
      <c r="AS28" s="30" t="s">
        <v>650</v>
      </c>
      <c r="AT28" s="30" t="s">
        <v>651</v>
      </c>
      <c r="AU28" s="41" t="s">
        <v>652</v>
      </c>
      <c r="AV28" s="20" t="s">
        <v>3085</v>
      </c>
    </row>
    <row r="29" spans="1:48" s="24" customFormat="1" ht="42.75" hidden="1" customHeight="1">
      <c r="A29" s="18" t="s">
        <v>47</v>
      </c>
      <c r="B29" s="18" t="s">
        <v>612</v>
      </c>
      <c r="C29" s="18" t="s">
        <v>612</v>
      </c>
      <c r="D29" s="18" t="s">
        <v>642</v>
      </c>
      <c r="E29" s="27" t="s">
        <v>653</v>
      </c>
      <c r="F29" s="21" t="s">
        <v>68</v>
      </c>
      <c r="G29" s="21" t="s">
        <v>553</v>
      </c>
      <c r="H29" s="21" t="s">
        <v>553</v>
      </c>
      <c r="I29" s="21" t="s">
        <v>553</v>
      </c>
      <c r="J29" s="21" t="s">
        <v>553</v>
      </c>
      <c r="K29" s="21" t="s">
        <v>553</v>
      </c>
      <c r="L29" s="21" t="s">
        <v>553</v>
      </c>
      <c r="M29" s="21" t="s">
        <v>553</v>
      </c>
      <c r="N29" s="21" t="s">
        <v>553</v>
      </c>
      <c r="O29" s="21" t="s">
        <v>553</v>
      </c>
      <c r="P29" s="21" t="s">
        <v>553</v>
      </c>
      <c r="Q29" s="21" t="s">
        <v>553</v>
      </c>
      <c r="R29" s="21" t="s">
        <v>553</v>
      </c>
      <c r="S29" s="21" t="s">
        <v>553</v>
      </c>
      <c r="T29" s="21" t="s">
        <v>553</v>
      </c>
      <c r="U29" s="21" t="s">
        <v>553</v>
      </c>
      <c r="V29" s="21" t="s">
        <v>553</v>
      </c>
      <c r="W29" s="21" t="s">
        <v>553</v>
      </c>
      <c r="X29" s="21" t="s">
        <v>553</v>
      </c>
      <c r="Y29" s="21" t="s">
        <v>553</v>
      </c>
      <c r="Z29" s="21" t="s">
        <v>553</v>
      </c>
      <c r="AA29" s="21" t="s">
        <v>553</v>
      </c>
      <c r="AB29" s="21" t="s">
        <v>553</v>
      </c>
      <c r="AC29" s="21" t="s">
        <v>553</v>
      </c>
      <c r="AD29" s="21" t="s">
        <v>553</v>
      </c>
      <c r="AE29" s="27"/>
      <c r="AF29" s="38" t="s">
        <v>644</v>
      </c>
      <c r="AG29" s="38"/>
      <c r="AH29" s="28" t="s">
        <v>645</v>
      </c>
      <c r="AI29" s="33"/>
      <c r="AJ29" s="25">
        <v>3410107944</v>
      </c>
      <c r="AK29" s="25" t="s">
        <v>646</v>
      </c>
      <c r="AL29" s="25" t="s">
        <v>647</v>
      </c>
      <c r="AM29" s="25" t="s">
        <v>648</v>
      </c>
      <c r="AN29" s="25" t="s">
        <v>649</v>
      </c>
      <c r="AO29" s="25" t="s">
        <v>564</v>
      </c>
      <c r="AP29" s="25"/>
      <c r="AQ29" s="25"/>
      <c r="AR29" s="25"/>
      <c r="AS29" s="30" t="s">
        <v>650</v>
      </c>
      <c r="AT29" s="30" t="s">
        <v>651</v>
      </c>
      <c r="AU29" s="41" t="s">
        <v>652</v>
      </c>
      <c r="AV29" s="20" t="s">
        <v>3085</v>
      </c>
    </row>
    <row r="30" spans="1:48" s="24" customFormat="1" ht="42.75" hidden="1" customHeight="1">
      <c r="A30" s="18" t="s">
        <v>47</v>
      </c>
      <c r="B30" s="18" t="s">
        <v>612</v>
      </c>
      <c r="C30" s="18" t="s">
        <v>612</v>
      </c>
      <c r="D30" s="18" t="s">
        <v>642</v>
      </c>
      <c r="E30" s="27" t="s">
        <v>654</v>
      </c>
      <c r="F30" s="21" t="s">
        <v>568</v>
      </c>
      <c r="G30" s="21" t="s">
        <v>553</v>
      </c>
      <c r="H30" s="21" t="s">
        <v>553</v>
      </c>
      <c r="I30" s="21" t="s">
        <v>553</v>
      </c>
      <c r="J30" s="21" t="s">
        <v>553</v>
      </c>
      <c r="K30" s="21" t="s">
        <v>553</v>
      </c>
      <c r="L30" s="21" t="s">
        <v>553</v>
      </c>
      <c r="M30" s="21" t="s">
        <v>553</v>
      </c>
      <c r="N30" s="21" t="s">
        <v>553</v>
      </c>
      <c r="O30" s="21" t="s">
        <v>553</v>
      </c>
      <c r="P30" s="21" t="s">
        <v>553</v>
      </c>
      <c r="Q30" s="21" t="s">
        <v>553</v>
      </c>
      <c r="R30" s="21" t="s">
        <v>553</v>
      </c>
      <c r="S30" s="21" t="s">
        <v>553</v>
      </c>
      <c r="T30" s="21" t="s">
        <v>553</v>
      </c>
      <c r="U30" s="21" t="s">
        <v>553</v>
      </c>
      <c r="V30" s="21" t="s">
        <v>553</v>
      </c>
      <c r="W30" s="21" t="s">
        <v>553</v>
      </c>
      <c r="X30" s="21" t="s">
        <v>553</v>
      </c>
      <c r="Y30" s="21" t="s">
        <v>553</v>
      </c>
      <c r="Z30" s="21" t="s">
        <v>553</v>
      </c>
      <c r="AA30" s="21" t="s">
        <v>553</v>
      </c>
      <c r="AB30" s="21" t="s">
        <v>553</v>
      </c>
      <c r="AC30" s="21" t="s">
        <v>553</v>
      </c>
      <c r="AD30" s="21" t="s">
        <v>553</v>
      </c>
      <c r="AE30" s="27"/>
      <c r="AF30" s="38" t="s">
        <v>644</v>
      </c>
      <c r="AG30" s="38"/>
      <c r="AH30" s="28" t="s">
        <v>645</v>
      </c>
      <c r="AI30" s="33"/>
      <c r="AJ30" s="25">
        <v>3410107944</v>
      </c>
      <c r="AK30" s="25" t="s">
        <v>646</v>
      </c>
      <c r="AL30" s="25" t="s">
        <v>647</v>
      </c>
      <c r="AM30" s="25" t="s">
        <v>648</v>
      </c>
      <c r="AN30" s="25" t="s">
        <v>649</v>
      </c>
      <c r="AO30" s="25" t="s">
        <v>564</v>
      </c>
      <c r="AP30" s="25"/>
      <c r="AQ30" s="25"/>
      <c r="AR30" s="25"/>
      <c r="AS30" s="30" t="s">
        <v>650</v>
      </c>
      <c r="AT30" s="30" t="s">
        <v>651</v>
      </c>
      <c r="AU30" s="41" t="s">
        <v>652</v>
      </c>
      <c r="AV30" s="20" t="s">
        <v>3085</v>
      </c>
    </row>
    <row r="31" spans="1:48" s="24" customFormat="1" ht="42.75" hidden="1" customHeight="1">
      <c r="A31" s="18" t="s">
        <v>47</v>
      </c>
      <c r="B31" s="18" t="s">
        <v>48</v>
      </c>
      <c r="C31" s="18" t="s">
        <v>49</v>
      </c>
      <c r="D31" s="18" t="s">
        <v>642</v>
      </c>
      <c r="E31" s="27" t="s">
        <v>655</v>
      </c>
      <c r="F31" s="21" t="s">
        <v>68</v>
      </c>
      <c r="G31" s="21" t="s">
        <v>553</v>
      </c>
      <c r="H31" s="21" t="s">
        <v>553</v>
      </c>
      <c r="I31" s="21" t="s">
        <v>553</v>
      </c>
      <c r="J31" s="21" t="s">
        <v>553</v>
      </c>
      <c r="K31" s="21" t="s">
        <v>553</v>
      </c>
      <c r="L31" s="21" t="s">
        <v>553</v>
      </c>
      <c r="M31" s="21" t="s">
        <v>553</v>
      </c>
      <c r="N31" s="21" t="s">
        <v>553</v>
      </c>
      <c r="O31" s="21" t="s">
        <v>553</v>
      </c>
      <c r="P31" s="21" t="s">
        <v>553</v>
      </c>
      <c r="Q31" s="21" t="s">
        <v>553</v>
      </c>
      <c r="R31" s="21" t="s">
        <v>553</v>
      </c>
      <c r="S31" s="21" t="s">
        <v>553</v>
      </c>
      <c r="T31" s="21" t="s">
        <v>553</v>
      </c>
      <c r="U31" s="21" t="s">
        <v>553</v>
      </c>
      <c r="V31" s="21" t="s">
        <v>553</v>
      </c>
      <c r="W31" s="21" t="s">
        <v>553</v>
      </c>
      <c r="X31" s="21" t="s">
        <v>553</v>
      </c>
      <c r="Y31" s="21" t="s">
        <v>553</v>
      </c>
      <c r="Z31" s="21" t="s">
        <v>553</v>
      </c>
      <c r="AA31" s="21" t="s">
        <v>553</v>
      </c>
      <c r="AB31" s="21" t="s">
        <v>553</v>
      </c>
      <c r="AC31" s="21" t="s">
        <v>553</v>
      </c>
      <c r="AD31" s="21" t="s">
        <v>553</v>
      </c>
      <c r="AE31" s="27"/>
      <c r="AF31" s="38" t="s">
        <v>644</v>
      </c>
      <c r="AG31" s="38" t="s">
        <v>656</v>
      </c>
      <c r="AH31" s="28" t="s">
        <v>645</v>
      </c>
      <c r="AI31" s="32" t="s">
        <v>657</v>
      </c>
      <c r="AJ31" s="25">
        <v>3410107944</v>
      </c>
      <c r="AK31" s="25" t="s">
        <v>646</v>
      </c>
      <c r="AL31" s="25" t="s">
        <v>647</v>
      </c>
      <c r="AM31" s="25" t="s">
        <v>648</v>
      </c>
      <c r="AN31" s="25" t="s">
        <v>649</v>
      </c>
      <c r="AO31" s="25" t="s">
        <v>564</v>
      </c>
      <c r="AP31" s="25"/>
      <c r="AQ31" s="25"/>
      <c r="AR31" s="25"/>
      <c r="AS31" s="30" t="s">
        <v>650</v>
      </c>
      <c r="AT31" s="30" t="s">
        <v>651</v>
      </c>
      <c r="AU31" s="41" t="s">
        <v>652</v>
      </c>
      <c r="AV31" s="20" t="s">
        <v>3085</v>
      </c>
    </row>
    <row r="32" spans="1:48" s="24" customFormat="1" ht="42.75" hidden="1" customHeight="1">
      <c r="A32" s="18" t="s">
        <v>47</v>
      </c>
      <c r="B32" s="18" t="s">
        <v>48</v>
      </c>
      <c r="C32" s="18" t="s">
        <v>49</v>
      </c>
      <c r="D32" s="27"/>
      <c r="E32" s="25" t="s">
        <v>658</v>
      </c>
      <c r="F32" s="21" t="s">
        <v>68</v>
      </c>
      <c r="G32" s="21" t="s">
        <v>52</v>
      </c>
      <c r="H32" s="21" t="s">
        <v>52</v>
      </c>
      <c r="I32" s="21" t="s">
        <v>52</v>
      </c>
      <c r="J32" s="21" t="s">
        <v>52</v>
      </c>
      <c r="K32" s="21" t="s">
        <v>52</v>
      </c>
      <c r="L32" s="21" t="s">
        <v>52</v>
      </c>
      <c r="M32" s="21" t="s">
        <v>52</v>
      </c>
      <c r="N32" s="21" t="s">
        <v>52</v>
      </c>
      <c r="O32" s="21" t="s">
        <v>52</v>
      </c>
      <c r="P32" s="21" t="s">
        <v>52</v>
      </c>
      <c r="Q32" s="21" t="s">
        <v>52</v>
      </c>
      <c r="R32" s="21" t="s">
        <v>52</v>
      </c>
      <c r="S32" s="21" t="s">
        <v>52</v>
      </c>
      <c r="T32" s="21" t="s">
        <v>52</v>
      </c>
      <c r="U32" s="21" t="s">
        <v>52</v>
      </c>
      <c r="V32" s="21" t="s">
        <v>52</v>
      </c>
      <c r="W32" s="21" t="s">
        <v>52</v>
      </c>
      <c r="X32" s="21" t="s">
        <v>52</v>
      </c>
      <c r="Y32" s="21" t="s">
        <v>52</v>
      </c>
      <c r="Z32" s="21" t="s">
        <v>52</v>
      </c>
      <c r="AA32" s="21" t="s">
        <v>52</v>
      </c>
      <c r="AB32" s="21" t="s">
        <v>52</v>
      </c>
      <c r="AC32" s="21" t="s">
        <v>52</v>
      </c>
      <c r="AD32" s="21" t="s">
        <v>52</v>
      </c>
      <c r="AE32" s="27"/>
      <c r="AF32" s="34" t="s">
        <v>659</v>
      </c>
      <c r="AG32" s="34" t="s">
        <v>660</v>
      </c>
      <c r="AH32" s="35" t="s">
        <v>661</v>
      </c>
      <c r="AI32" s="33"/>
      <c r="AJ32" s="25">
        <v>3410108900</v>
      </c>
      <c r="AK32" s="25" t="s">
        <v>662</v>
      </c>
      <c r="AL32" s="25" t="s">
        <v>663</v>
      </c>
      <c r="AM32" s="25" t="s">
        <v>664</v>
      </c>
      <c r="AN32" s="25" t="s">
        <v>665</v>
      </c>
      <c r="AO32" s="25" t="s">
        <v>564</v>
      </c>
      <c r="AP32" s="25" t="s">
        <v>564</v>
      </c>
      <c r="AQ32" s="25"/>
      <c r="AR32" s="25"/>
      <c r="AS32" s="30" t="s">
        <v>666</v>
      </c>
      <c r="AT32" s="30" t="s">
        <v>666</v>
      </c>
      <c r="AU32" s="42" t="s">
        <v>667</v>
      </c>
      <c r="AV32" s="20" t="s">
        <v>3086</v>
      </c>
    </row>
    <row r="33" spans="1:48" s="24" customFormat="1" ht="42.75" hidden="1" customHeight="1">
      <c r="A33" s="18" t="s">
        <v>47</v>
      </c>
      <c r="B33" s="18" t="s">
        <v>66</v>
      </c>
      <c r="C33" s="18" t="s">
        <v>66</v>
      </c>
      <c r="D33" s="18"/>
      <c r="E33" s="20" t="s">
        <v>668</v>
      </c>
      <c r="F33" s="21" t="s">
        <v>68</v>
      </c>
      <c r="G33" s="21"/>
      <c r="H33" s="21"/>
      <c r="I33" s="21"/>
      <c r="J33" s="21" t="s">
        <v>553</v>
      </c>
      <c r="K33" s="21" t="s">
        <v>553</v>
      </c>
      <c r="L33" s="21" t="s">
        <v>553</v>
      </c>
      <c r="M33" s="21"/>
      <c r="N33" s="21"/>
      <c r="O33" s="21"/>
      <c r="P33" s="21"/>
      <c r="Q33" s="21"/>
      <c r="R33" s="21"/>
      <c r="S33" s="21"/>
      <c r="T33" s="21"/>
      <c r="U33" s="21"/>
      <c r="V33" s="21"/>
      <c r="W33" s="21"/>
      <c r="X33" s="21"/>
      <c r="Y33" s="21"/>
      <c r="Z33" s="21"/>
      <c r="AA33" s="21"/>
      <c r="AB33" s="21"/>
      <c r="AC33" s="21"/>
      <c r="AD33" s="21"/>
      <c r="AE33" s="27"/>
      <c r="AF33" s="34" t="s">
        <v>644</v>
      </c>
      <c r="AG33" s="34" t="s">
        <v>669</v>
      </c>
      <c r="AH33" s="35"/>
      <c r="AI33" s="40" t="s">
        <v>670</v>
      </c>
      <c r="AJ33" s="25">
        <v>3411100435</v>
      </c>
      <c r="AK33" s="25" t="s">
        <v>671</v>
      </c>
      <c r="AL33" s="25" t="s">
        <v>672</v>
      </c>
      <c r="AM33" s="25" t="s">
        <v>673</v>
      </c>
      <c r="AN33" s="25" t="s">
        <v>674</v>
      </c>
      <c r="AO33" s="25" t="s">
        <v>564</v>
      </c>
      <c r="AP33" s="25"/>
      <c r="AQ33" s="25"/>
      <c r="AR33" s="25"/>
      <c r="AS33" s="30" t="s">
        <v>675</v>
      </c>
      <c r="AT33" s="30" t="s">
        <v>676</v>
      </c>
      <c r="AU33" s="41" t="s">
        <v>677</v>
      </c>
      <c r="AV33" s="20" t="s">
        <v>3087</v>
      </c>
    </row>
    <row r="34" spans="1:48" s="24" customFormat="1" ht="42.75" customHeight="1">
      <c r="A34" s="18" t="s">
        <v>90</v>
      </c>
      <c r="B34" s="18" t="s">
        <v>100</v>
      </c>
      <c r="C34" s="18" t="s">
        <v>615</v>
      </c>
      <c r="D34" s="27"/>
      <c r="E34" s="25" t="s">
        <v>678</v>
      </c>
      <c r="F34" s="21" t="s">
        <v>94</v>
      </c>
      <c r="G34" s="21"/>
      <c r="H34" s="21"/>
      <c r="I34" s="21"/>
      <c r="J34" s="21" t="s">
        <v>553</v>
      </c>
      <c r="K34" s="21" t="s">
        <v>553</v>
      </c>
      <c r="L34" s="21" t="s">
        <v>553</v>
      </c>
      <c r="M34" s="21"/>
      <c r="N34" s="21"/>
      <c r="O34" s="21"/>
      <c r="P34" s="21"/>
      <c r="Q34" s="21"/>
      <c r="R34" s="21"/>
      <c r="S34" s="21"/>
      <c r="T34" s="21"/>
      <c r="U34" s="21"/>
      <c r="V34" s="21"/>
      <c r="W34" s="21"/>
      <c r="X34" s="21"/>
      <c r="Y34" s="21"/>
      <c r="Z34" s="21"/>
      <c r="AA34" s="21"/>
      <c r="AB34" s="21"/>
      <c r="AC34" s="21"/>
      <c r="AD34" s="21"/>
      <c r="AE34" s="5"/>
      <c r="AF34" s="34" t="s">
        <v>644</v>
      </c>
      <c r="AG34" s="34"/>
      <c r="AH34" s="35"/>
      <c r="AI34" s="43" t="s">
        <v>679</v>
      </c>
      <c r="AJ34" s="25">
        <v>3411100435</v>
      </c>
      <c r="AK34" s="25" t="s">
        <v>671</v>
      </c>
      <c r="AL34" s="25" t="s">
        <v>672</v>
      </c>
      <c r="AM34" s="25" t="s">
        <v>673</v>
      </c>
      <c r="AN34" s="25" t="s">
        <v>674</v>
      </c>
      <c r="AO34" s="25" t="s">
        <v>564</v>
      </c>
      <c r="AP34" s="25"/>
      <c r="AQ34" s="25"/>
      <c r="AR34" s="25"/>
      <c r="AS34" s="30" t="s">
        <v>675</v>
      </c>
      <c r="AT34" s="30" t="s">
        <v>676</v>
      </c>
      <c r="AU34" s="41" t="s">
        <v>677</v>
      </c>
      <c r="AV34" s="20" t="s">
        <v>3087</v>
      </c>
    </row>
    <row r="35" spans="1:48" s="24" customFormat="1" ht="42.75" hidden="1" customHeight="1">
      <c r="A35" s="18" t="s">
        <v>47</v>
      </c>
      <c r="B35" s="18" t="s">
        <v>680</v>
      </c>
      <c r="C35" s="18" t="s">
        <v>681</v>
      </c>
      <c r="D35" s="18"/>
      <c r="E35" s="25" t="s">
        <v>682</v>
      </c>
      <c r="F35" s="21" t="s">
        <v>68</v>
      </c>
      <c r="G35" s="21" t="s">
        <v>52</v>
      </c>
      <c r="H35" s="21"/>
      <c r="I35" s="21"/>
      <c r="J35" s="21"/>
      <c r="K35" s="21"/>
      <c r="L35" s="21"/>
      <c r="M35" s="21"/>
      <c r="N35" s="21"/>
      <c r="O35" s="21"/>
      <c r="P35" s="21"/>
      <c r="Q35" s="21"/>
      <c r="R35" s="21"/>
      <c r="S35" s="21" t="s">
        <v>52</v>
      </c>
      <c r="T35" s="21"/>
      <c r="U35" s="21"/>
      <c r="V35" s="21"/>
      <c r="W35" s="21"/>
      <c r="X35" s="21"/>
      <c r="Y35" s="21"/>
      <c r="Z35" s="21" t="s">
        <v>52</v>
      </c>
      <c r="AA35" s="21"/>
      <c r="AB35" s="21"/>
      <c r="AC35" s="21"/>
      <c r="AD35" s="21"/>
      <c r="AE35" s="27"/>
      <c r="AF35" s="34"/>
      <c r="AG35" s="34"/>
      <c r="AH35" s="35"/>
      <c r="AI35" s="40"/>
      <c r="AJ35" s="25">
        <v>3413505086</v>
      </c>
      <c r="AK35" s="37" t="s">
        <v>683</v>
      </c>
      <c r="AL35" s="37" t="s">
        <v>683</v>
      </c>
      <c r="AM35" s="25" t="s">
        <v>684</v>
      </c>
      <c r="AN35" s="25" t="s">
        <v>685</v>
      </c>
      <c r="AO35" s="25" t="s">
        <v>637</v>
      </c>
      <c r="AP35" s="25"/>
      <c r="AQ35" s="25"/>
      <c r="AR35" s="25"/>
      <c r="AS35" s="30" t="s">
        <v>686</v>
      </c>
      <c r="AT35" s="30" t="s">
        <v>687</v>
      </c>
      <c r="AU35" s="30" t="s">
        <v>3028</v>
      </c>
      <c r="AV35" s="20" t="s">
        <v>3088</v>
      </c>
    </row>
    <row r="36" spans="1:48" s="24" customFormat="1" ht="42.75" customHeight="1">
      <c r="A36" s="18" t="s">
        <v>90</v>
      </c>
      <c r="B36" s="18" t="s">
        <v>100</v>
      </c>
      <c r="C36" s="18" t="s">
        <v>615</v>
      </c>
      <c r="D36" s="27"/>
      <c r="E36" s="25" t="s">
        <v>682</v>
      </c>
      <c r="F36" s="21" t="s">
        <v>68</v>
      </c>
      <c r="G36" s="21" t="s">
        <v>52</v>
      </c>
      <c r="H36" s="21"/>
      <c r="I36" s="21"/>
      <c r="J36" s="21"/>
      <c r="K36" s="21"/>
      <c r="L36" s="21"/>
      <c r="M36" s="21"/>
      <c r="N36" s="21"/>
      <c r="O36" s="21"/>
      <c r="P36" s="21"/>
      <c r="Q36" s="21"/>
      <c r="R36" s="21"/>
      <c r="S36" s="21" t="s">
        <v>52</v>
      </c>
      <c r="T36" s="21"/>
      <c r="U36" s="21"/>
      <c r="V36" s="21"/>
      <c r="W36" s="21"/>
      <c r="X36" s="21"/>
      <c r="Y36" s="21"/>
      <c r="Z36" s="21" t="s">
        <v>52</v>
      </c>
      <c r="AA36" s="21"/>
      <c r="AB36" s="21"/>
      <c r="AC36" s="21"/>
      <c r="AD36" s="21"/>
      <c r="AE36" s="27"/>
      <c r="AF36" s="34"/>
      <c r="AG36" s="34"/>
      <c r="AH36" s="35"/>
      <c r="AI36" s="33"/>
      <c r="AJ36" s="25">
        <v>3413505086</v>
      </c>
      <c r="AK36" s="37" t="s">
        <v>683</v>
      </c>
      <c r="AL36" s="37" t="s">
        <v>683</v>
      </c>
      <c r="AM36" s="25" t="s">
        <v>684</v>
      </c>
      <c r="AN36" s="25" t="s">
        <v>685</v>
      </c>
      <c r="AO36" s="25" t="s">
        <v>637</v>
      </c>
      <c r="AP36" s="25"/>
      <c r="AQ36" s="25"/>
      <c r="AR36" s="25"/>
      <c r="AS36" s="30" t="s">
        <v>686</v>
      </c>
      <c r="AT36" s="30" t="s">
        <v>688</v>
      </c>
      <c r="AU36" s="30" t="s">
        <v>3028</v>
      </c>
      <c r="AV36" s="20" t="s">
        <v>3088</v>
      </c>
    </row>
    <row r="37" spans="1:48" s="24" customFormat="1" ht="42.75" hidden="1" customHeight="1">
      <c r="A37" s="18" t="s">
        <v>47</v>
      </c>
      <c r="B37" s="18" t="s">
        <v>66</v>
      </c>
      <c r="C37" s="18" t="s">
        <v>66</v>
      </c>
      <c r="D37" s="18"/>
      <c r="E37" s="20" t="s">
        <v>494</v>
      </c>
      <c r="F37" s="21" t="s">
        <v>68</v>
      </c>
      <c r="G37" s="21" t="s">
        <v>52</v>
      </c>
      <c r="H37" s="21"/>
      <c r="I37" s="21"/>
      <c r="J37" s="21"/>
      <c r="K37" s="21"/>
      <c r="L37" s="21"/>
      <c r="M37" s="21"/>
      <c r="N37" s="21"/>
      <c r="O37" s="21"/>
      <c r="P37" s="21"/>
      <c r="Q37" s="21" t="s">
        <v>52</v>
      </c>
      <c r="R37" s="21"/>
      <c r="S37" s="21" t="s">
        <v>52</v>
      </c>
      <c r="T37" s="21"/>
      <c r="U37" s="21"/>
      <c r="V37" s="21"/>
      <c r="W37" s="21"/>
      <c r="X37" s="21"/>
      <c r="Y37" s="21"/>
      <c r="Z37" s="21"/>
      <c r="AA37" s="21"/>
      <c r="AB37" s="21"/>
      <c r="AC37" s="21"/>
      <c r="AD37" s="21"/>
      <c r="AE37" s="25" t="s">
        <v>689</v>
      </c>
      <c r="AF37" s="34"/>
      <c r="AG37" s="34"/>
      <c r="AH37" s="35"/>
      <c r="AI37" s="40"/>
      <c r="AJ37" s="25">
        <v>3410119980</v>
      </c>
      <c r="AK37" s="25" t="s">
        <v>690</v>
      </c>
      <c r="AL37" s="25" t="s">
        <v>691</v>
      </c>
      <c r="AM37" s="25" t="s">
        <v>692</v>
      </c>
      <c r="AN37" s="25" t="s">
        <v>693</v>
      </c>
      <c r="AO37" s="25" t="s">
        <v>637</v>
      </c>
      <c r="AP37" s="25"/>
      <c r="AQ37" s="25"/>
      <c r="AR37" s="25"/>
      <c r="AS37" s="30" t="s">
        <v>694</v>
      </c>
      <c r="AT37" s="30" t="s">
        <v>695</v>
      </c>
      <c r="AU37" s="41" t="s">
        <v>696</v>
      </c>
      <c r="AV37" s="20" t="s">
        <v>3068</v>
      </c>
    </row>
    <row r="38" spans="1:48" s="24" customFormat="1" ht="42.75" hidden="1" customHeight="1">
      <c r="A38" s="18" t="s">
        <v>47</v>
      </c>
      <c r="B38" s="18" t="s">
        <v>66</v>
      </c>
      <c r="C38" s="18" t="s">
        <v>66</v>
      </c>
      <c r="D38" s="18"/>
      <c r="E38" s="20" t="s">
        <v>697</v>
      </c>
      <c r="F38" s="21" t="s">
        <v>68</v>
      </c>
      <c r="G38" s="21" t="s">
        <v>553</v>
      </c>
      <c r="H38" s="21" t="s">
        <v>553</v>
      </c>
      <c r="I38" s="21" t="s">
        <v>553</v>
      </c>
      <c r="J38" s="21" t="s">
        <v>553</v>
      </c>
      <c r="K38" s="21" t="s">
        <v>553</v>
      </c>
      <c r="L38" s="21" t="s">
        <v>553</v>
      </c>
      <c r="M38" s="21" t="s">
        <v>553</v>
      </c>
      <c r="N38" s="21" t="s">
        <v>553</v>
      </c>
      <c r="O38" s="21" t="s">
        <v>553</v>
      </c>
      <c r="P38" s="21" t="s">
        <v>553</v>
      </c>
      <c r="Q38" s="21" t="s">
        <v>553</v>
      </c>
      <c r="R38" s="21" t="s">
        <v>553</v>
      </c>
      <c r="S38" s="21" t="s">
        <v>553</v>
      </c>
      <c r="T38" s="21" t="s">
        <v>553</v>
      </c>
      <c r="U38" s="21" t="s">
        <v>553</v>
      </c>
      <c r="V38" s="21" t="s">
        <v>553</v>
      </c>
      <c r="W38" s="21" t="s">
        <v>553</v>
      </c>
      <c r="X38" s="21" t="s">
        <v>553</v>
      </c>
      <c r="Y38" s="21" t="s">
        <v>553</v>
      </c>
      <c r="Z38" s="21" t="s">
        <v>553</v>
      </c>
      <c r="AA38" s="21" t="s">
        <v>553</v>
      </c>
      <c r="AB38" s="21" t="s">
        <v>553</v>
      </c>
      <c r="AC38" s="21" t="s">
        <v>553</v>
      </c>
      <c r="AD38" s="21" t="s">
        <v>553</v>
      </c>
      <c r="AE38" s="25" t="s">
        <v>698</v>
      </c>
      <c r="AF38" s="38" t="s">
        <v>699</v>
      </c>
      <c r="AG38" s="44" t="s">
        <v>700</v>
      </c>
      <c r="AH38" s="28" t="s">
        <v>701</v>
      </c>
      <c r="AI38" s="40" t="s">
        <v>702</v>
      </c>
      <c r="AJ38" s="25">
        <v>3411100633</v>
      </c>
      <c r="AK38" s="25" t="s">
        <v>703</v>
      </c>
      <c r="AL38" s="25" t="s">
        <v>704</v>
      </c>
      <c r="AM38" s="25" t="s">
        <v>705</v>
      </c>
      <c r="AN38" s="25" t="s">
        <v>706</v>
      </c>
      <c r="AO38" s="25" t="s">
        <v>707</v>
      </c>
      <c r="AP38" s="25" t="s">
        <v>564</v>
      </c>
      <c r="AQ38" s="25"/>
      <c r="AR38" s="25"/>
      <c r="AS38" s="30" t="s">
        <v>708</v>
      </c>
      <c r="AT38" s="30" t="s">
        <v>709</v>
      </c>
      <c r="AU38" s="41" t="s">
        <v>710</v>
      </c>
      <c r="AV38" s="20" t="s">
        <v>3089</v>
      </c>
    </row>
    <row r="39" spans="1:48" s="24" customFormat="1" ht="42.75" customHeight="1">
      <c r="A39" s="18" t="s">
        <v>90</v>
      </c>
      <c r="B39" s="18" t="s">
        <v>100</v>
      </c>
      <c r="C39" s="18" t="s">
        <v>574</v>
      </c>
      <c r="D39" s="18"/>
      <c r="E39" s="20" t="s">
        <v>711</v>
      </c>
      <c r="F39" s="21" t="s">
        <v>94</v>
      </c>
      <c r="G39" s="21"/>
      <c r="H39" s="21"/>
      <c r="I39" s="21"/>
      <c r="J39" s="21"/>
      <c r="K39" s="21"/>
      <c r="L39" s="21" t="s">
        <v>553</v>
      </c>
      <c r="M39" s="21"/>
      <c r="N39" s="21"/>
      <c r="O39" s="21"/>
      <c r="P39" s="21"/>
      <c r="Q39" s="21"/>
      <c r="R39" s="21"/>
      <c r="S39" s="21"/>
      <c r="T39" s="21"/>
      <c r="U39" s="21"/>
      <c r="V39" s="21"/>
      <c r="W39" s="21"/>
      <c r="X39" s="21"/>
      <c r="Y39" s="21"/>
      <c r="Z39" s="21"/>
      <c r="AA39" s="21"/>
      <c r="AB39" s="21"/>
      <c r="AC39" s="21"/>
      <c r="AD39" s="21"/>
      <c r="AE39" s="27"/>
      <c r="AF39" s="38" t="s">
        <v>659</v>
      </c>
      <c r="AG39" s="34"/>
      <c r="AH39" s="35"/>
      <c r="AI39" s="40"/>
      <c r="AJ39" s="25">
        <v>3411501384</v>
      </c>
      <c r="AK39" s="25" t="s">
        <v>712</v>
      </c>
      <c r="AL39" s="25" t="s">
        <v>713</v>
      </c>
      <c r="AM39" s="25" t="s">
        <v>714</v>
      </c>
      <c r="AN39" s="25" t="s">
        <v>715</v>
      </c>
      <c r="AO39" s="25" t="s">
        <v>564</v>
      </c>
      <c r="AP39" s="25"/>
      <c r="AQ39" s="25"/>
      <c r="AR39" s="25"/>
      <c r="AS39" s="30" t="s">
        <v>716</v>
      </c>
      <c r="AT39" s="30" t="s">
        <v>717</v>
      </c>
      <c r="AU39" s="41" t="s">
        <v>718</v>
      </c>
      <c r="AV39" s="20"/>
    </row>
    <row r="40" spans="1:48" s="24" customFormat="1" ht="42.75" hidden="1" customHeight="1">
      <c r="A40" s="18" t="s">
        <v>47</v>
      </c>
      <c r="B40" s="18" t="s">
        <v>48</v>
      </c>
      <c r="C40" s="18" t="s">
        <v>537</v>
      </c>
      <c r="D40" s="18"/>
      <c r="E40" s="20" t="s">
        <v>719</v>
      </c>
      <c r="F40" s="21" t="s">
        <v>68</v>
      </c>
      <c r="G40" s="21" t="s">
        <v>720</v>
      </c>
      <c r="H40" s="21" t="s">
        <v>720</v>
      </c>
      <c r="I40" s="21" t="s">
        <v>720</v>
      </c>
      <c r="J40" s="21" t="s">
        <v>720</v>
      </c>
      <c r="K40" s="21" t="s">
        <v>720</v>
      </c>
      <c r="L40" s="21" t="s">
        <v>720</v>
      </c>
      <c r="M40" s="21" t="s">
        <v>720</v>
      </c>
      <c r="N40" s="21" t="s">
        <v>720</v>
      </c>
      <c r="O40" s="21" t="s">
        <v>720</v>
      </c>
      <c r="P40" s="21" t="s">
        <v>720</v>
      </c>
      <c r="Q40" s="21" t="s">
        <v>720</v>
      </c>
      <c r="R40" s="21" t="s">
        <v>720</v>
      </c>
      <c r="S40" s="21" t="s">
        <v>720</v>
      </c>
      <c r="T40" s="21" t="s">
        <v>720</v>
      </c>
      <c r="U40" s="21" t="s">
        <v>720</v>
      </c>
      <c r="V40" s="21" t="s">
        <v>720</v>
      </c>
      <c r="W40" s="21" t="s">
        <v>720</v>
      </c>
      <c r="X40" s="21" t="s">
        <v>720</v>
      </c>
      <c r="Y40" s="21" t="s">
        <v>720</v>
      </c>
      <c r="Z40" s="21" t="s">
        <v>720</v>
      </c>
      <c r="AA40" s="21" t="s">
        <v>720</v>
      </c>
      <c r="AB40" s="21" t="s">
        <v>720</v>
      </c>
      <c r="AC40" s="21" t="s">
        <v>720</v>
      </c>
      <c r="AD40" s="21" t="s">
        <v>720</v>
      </c>
      <c r="AE40" s="27"/>
      <c r="AF40" s="38" t="s">
        <v>69</v>
      </c>
      <c r="AG40" s="38">
        <v>1000</v>
      </c>
      <c r="AH40" s="28" t="s">
        <v>721</v>
      </c>
      <c r="AI40" s="45" t="s">
        <v>722</v>
      </c>
      <c r="AJ40" s="25">
        <v>3410220507</v>
      </c>
      <c r="AK40" s="25" t="s">
        <v>723</v>
      </c>
      <c r="AL40" s="25" t="s">
        <v>724</v>
      </c>
      <c r="AM40" s="25" t="s">
        <v>725</v>
      </c>
      <c r="AN40" s="25" t="s">
        <v>726</v>
      </c>
      <c r="AO40" s="25" t="s">
        <v>587</v>
      </c>
      <c r="AP40" s="25"/>
      <c r="AQ40" s="25"/>
      <c r="AR40" s="25"/>
      <c r="AS40" s="30" t="s">
        <v>727</v>
      </c>
      <c r="AT40" s="30"/>
      <c r="AU40" s="41" t="s">
        <v>728</v>
      </c>
      <c r="AV40" s="20"/>
    </row>
    <row r="41" spans="1:48" s="24" customFormat="1" ht="42.75" customHeight="1">
      <c r="A41" s="18" t="s">
        <v>90</v>
      </c>
      <c r="B41" s="18" t="s">
        <v>91</v>
      </c>
      <c r="C41" s="18" t="s">
        <v>729</v>
      </c>
      <c r="D41" s="18"/>
      <c r="E41" s="20" t="s">
        <v>730</v>
      </c>
      <c r="F41" s="21" t="s">
        <v>94</v>
      </c>
      <c r="G41" s="21" t="s">
        <v>553</v>
      </c>
      <c r="H41" s="21" t="s">
        <v>553</v>
      </c>
      <c r="I41" s="21" t="s">
        <v>553</v>
      </c>
      <c r="J41" s="21" t="s">
        <v>553</v>
      </c>
      <c r="K41" s="21" t="s">
        <v>553</v>
      </c>
      <c r="L41" s="21" t="s">
        <v>553</v>
      </c>
      <c r="M41" s="21" t="s">
        <v>553</v>
      </c>
      <c r="N41" s="21" t="s">
        <v>553</v>
      </c>
      <c r="O41" s="21" t="s">
        <v>553</v>
      </c>
      <c r="P41" s="21" t="s">
        <v>553</v>
      </c>
      <c r="Q41" s="21" t="s">
        <v>553</v>
      </c>
      <c r="R41" s="21" t="s">
        <v>553</v>
      </c>
      <c r="S41" s="21" t="s">
        <v>553</v>
      </c>
      <c r="T41" s="21" t="s">
        <v>553</v>
      </c>
      <c r="U41" s="21" t="s">
        <v>553</v>
      </c>
      <c r="V41" s="21" t="s">
        <v>553</v>
      </c>
      <c r="W41" s="21" t="s">
        <v>553</v>
      </c>
      <c r="X41" s="21" t="s">
        <v>553</v>
      </c>
      <c r="Y41" s="21" t="s">
        <v>553</v>
      </c>
      <c r="Z41" s="21" t="s">
        <v>553</v>
      </c>
      <c r="AA41" s="21" t="s">
        <v>553</v>
      </c>
      <c r="AB41" s="21" t="s">
        <v>553</v>
      </c>
      <c r="AC41" s="21" t="s">
        <v>553</v>
      </c>
      <c r="AD41" s="21" t="s">
        <v>553</v>
      </c>
      <c r="AE41" s="27"/>
      <c r="AF41" s="38" t="s">
        <v>659</v>
      </c>
      <c r="AG41" s="34"/>
      <c r="AH41" s="35"/>
      <c r="AI41" s="40"/>
      <c r="AJ41" s="46">
        <v>6240001051046</v>
      </c>
      <c r="AK41" s="25" t="s">
        <v>731</v>
      </c>
      <c r="AL41" s="25" t="s">
        <v>732</v>
      </c>
      <c r="AM41" s="25" t="s">
        <v>733</v>
      </c>
      <c r="AN41" s="25" t="s">
        <v>734</v>
      </c>
      <c r="AO41" s="25" t="s">
        <v>637</v>
      </c>
      <c r="AP41" s="25"/>
      <c r="AQ41" s="25"/>
      <c r="AR41" s="25"/>
      <c r="AS41" s="30" t="s">
        <v>735</v>
      </c>
      <c r="AT41" s="25" t="s">
        <v>736</v>
      </c>
      <c r="AU41" s="41" t="s">
        <v>737</v>
      </c>
      <c r="AV41" s="20" t="s">
        <v>3090</v>
      </c>
    </row>
    <row r="42" spans="1:48" s="24" customFormat="1" ht="42.75" customHeight="1">
      <c r="A42" s="18" t="s">
        <v>90</v>
      </c>
      <c r="B42" s="18" t="s">
        <v>91</v>
      </c>
      <c r="C42" s="18" t="s">
        <v>738</v>
      </c>
      <c r="D42" s="27"/>
      <c r="E42" s="25" t="s">
        <v>739</v>
      </c>
      <c r="F42" s="21" t="s">
        <v>94</v>
      </c>
      <c r="G42" s="21" t="s">
        <v>553</v>
      </c>
      <c r="H42" s="21" t="s">
        <v>553</v>
      </c>
      <c r="I42" s="21"/>
      <c r="J42" s="21"/>
      <c r="K42" s="21"/>
      <c r="L42" s="21"/>
      <c r="M42" s="21"/>
      <c r="N42" s="21"/>
      <c r="O42" s="21"/>
      <c r="P42" s="21"/>
      <c r="Q42" s="21"/>
      <c r="R42" s="21"/>
      <c r="S42" s="21"/>
      <c r="T42" s="21"/>
      <c r="U42" s="21"/>
      <c r="V42" s="21"/>
      <c r="W42" s="21"/>
      <c r="X42" s="21"/>
      <c r="Y42" s="21"/>
      <c r="Z42" s="21"/>
      <c r="AA42" s="21"/>
      <c r="AB42" s="21"/>
      <c r="AC42" s="21"/>
      <c r="AD42" s="21"/>
      <c r="AE42" s="27"/>
      <c r="AF42" s="38" t="s">
        <v>659</v>
      </c>
      <c r="AG42" s="34"/>
      <c r="AH42" s="35"/>
      <c r="AI42" s="33"/>
      <c r="AJ42" s="46">
        <v>6240001051046</v>
      </c>
      <c r="AK42" s="25" t="s">
        <v>731</v>
      </c>
      <c r="AL42" s="25" t="s">
        <v>732</v>
      </c>
      <c r="AM42" s="25" t="s">
        <v>733</v>
      </c>
      <c r="AN42" s="25" t="s">
        <v>734</v>
      </c>
      <c r="AO42" s="25" t="s">
        <v>637</v>
      </c>
      <c r="AP42" s="25"/>
      <c r="AQ42" s="25"/>
      <c r="AR42" s="25"/>
      <c r="AS42" s="30" t="s">
        <v>740</v>
      </c>
      <c r="AT42" s="25" t="s">
        <v>736</v>
      </c>
      <c r="AU42" s="41" t="s">
        <v>737</v>
      </c>
      <c r="AV42" s="20" t="s">
        <v>3090</v>
      </c>
    </row>
    <row r="43" spans="1:48" s="24" customFormat="1" ht="42.75" customHeight="1">
      <c r="A43" s="18" t="s">
        <v>90</v>
      </c>
      <c r="B43" s="18" t="s">
        <v>100</v>
      </c>
      <c r="C43" s="18" t="s">
        <v>615</v>
      </c>
      <c r="D43" s="18"/>
      <c r="E43" s="20" t="s">
        <v>741</v>
      </c>
      <c r="F43" s="21" t="s">
        <v>94</v>
      </c>
      <c r="G43" s="21"/>
      <c r="H43" s="21"/>
      <c r="I43" s="21"/>
      <c r="J43" s="21"/>
      <c r="K43" s="21"/>
      <c r="L43" s="21"/>
      <c r="M43" s="21"/>
      <c r="N43" s="21"/>
      <c r="O43" s="21"/>
      <c r="P43" s="21"/>
      <c r="Q43" s="21"/>
      <c r="R43" s="21"/>
      <c r="S43" s="21"/>
      <c r="T43" s="21"/>
      <c r="U43" s="21"/>
      <c r="V43" s="21"/>
      <c r="W43" s="21" t="s">
        <v>52</v>
      </c>
      <c r="X43" s="21"/>
      <c r="Y43" s="21"/>
      <c r="Z43" s="21"/>
      <c r="AA43" s="21"/>
      <c r="AB43" s="21"/>
      <c r="AC43" s="21"/>
      <c r="AD43" s="21"/>
      <c r="AE43" s="27"/>
      <c r="AF43" s="38" t="s">
        <v>644</v>
      </c>
      <c r="AG43" s="34"/>
      <c r="AH43" s="35"/>
      <c r="AI43" s="40"/>
      <c r="AJ43" s="25">
        <v>3413100102</v>
      </c>
      <c r="AK43" s="25" t="s">
        <v>742</v>
      </c>
      <c r="AL43" s="25" t="s">
        <v>743</v>
      </c>
      <c r="AM43" s="25" t="s">
        <v>744</v>
      </c>
      <c r="AN43" s="25" t="s">
        <v>745</v>
      </c>
      <c r="AO43" s="25" t="s">
        <v>564</v>
      </c>
      <c r="AP43" s="25"/>
      <c r="AQ43" s="25"/>
      <c r="AR43" s="25"/>
      <c r="AS43" s="30" t="s">
        <v>746</v>
      </c>
      <c r="AT43" s="30" t="s">
        <v>746</v>
      </c>
      <c r="AU43" s="47" t="s">
        <v>747</v>
      </c>
      <c r="AV43" s="20" t="s">
        <v>3091</v>
      </c>
    </row>
    <row r="44" spans="1:48" s="24" customFormat="1" ht="42.75" customHeight="1">
      <c r="A44" s="18" t="s">
        <v>90</v>
      </c>
      <c r="B44" s="18" t="s">
        <v>100</v>
      </c>
      <c r="C44" s="18" t="s">
        <v>574</v>
      </c>
      <c r="D44" s="18"/>
      <c r="E44" s="48" t="s">
        <v>748</v>
      </c>
      <c r="F44" s="21"/>
      <c r="G44" s="21" t="s">
        <v>52</v>
      </c>
      <c r="H44" s="21"/>
      <c r="I44" s="21"/>
      <c r="J44" s="21"/>
      <c r="K44" s="21"/>
      <c r="L44" s="21"/>
      <c r="M44" s="21"/>
      <c r="N44" s="21"/>
      <c r="O44" s="21"/>
      <c r="P44" s="21"/>
      <c r="Q44" s="21" t="s">
        <v>52</v>
      </c>
      <c r="R44" s="21" t="s">
        <v>52</v>
      </c>
      <c r="S44" s="21"/>
      <c r="T44" s="21"/>
      <c r="U44" s="21" t="s">
        <v>52</v>
      </c>
      <c r="V44" s="21" t="s">
        <v>52</v>
      </c>
      <c r="W44" s="21"/>
      <c r="X44" s="21" t="s">
        <v>52</v>
      </c>
      <c r="Y44" s="21"/>
      <c r="Z44" s="21"/>
      <c r="AA44" s="21"/>
      <c r="AB44" s="21"/>
      <c r="AC44" s="21"/>
      <c r="AD44" s="21"/>
      <c r="AE44" s="27"/>
      <c r="AF44" s="34" t="s">
        <v>644</v>
      </c>
      <c r="AG44" s="34"/>
      <c r="AH44" s="35"/>
      <c r="AI44" s="40"/>
      <c r="AJ44" s="25">
        <v>3410212587</v>
      </c>
      <c r="AK44" s="25" t="s">
        <v>749</v>
      </c>
      <c r="AL44" s="25" t="s">
        <v>750</v>
      </c>
      <c r="AM44" s="25" t="s">
        <v>733</v>
      </c>
      <c r="AN44" s="25" t="s">
        <v>751</v>
      </c>
      <c r="AO44" s="25" t="s">
        <v>707</v>
      </c>
      <c r="AP44" s="25" t="s">
        <v>564</v>
      </c>
      <c r="AQ44" s="25"/>
      <c r="AR44" s="25"/>
      <c r="AS44" s="30" t="s">
        <v>752</v>
      </c>
      <c r="AT44" s="30" t="s">
        <v>753</v>
      </c>
      <c r="AU44" s="41" t="s">
        <v>754</v>
      </c>
      <c r="AV44" s="20" t="s">
        <v>3092</v>
      </c>
    </row>
    <row r="45" spans="1:48" s="24" customFormat="1" ht="42.75" customHeight="1">
      <c r="A45" s="18" t="s">
        <v>90</v>
      </c>
      <c r="B45" s="18" t="s">
        <v>100</v>
      </c>
      <c r="C45" s="18" t="s">
        <v>574</v>
      </c>
      <c r="D45" s="27"/>
      <c r="E45" s="21" t="s">
        <v>755</v>
      </c>
      <c r="F45" s="21"/>
      <c r="G45" s="21" t="s">
        <v>52</v>
      </c>
      <c r="H45" s="21"/>
      <c r="I45" s="21"/>
      <c r="J45" s="21"/>
      <c r="K45" s="21"/>
      <c r="L45" s="21"/>
      <c r="M45" s="21"/>
      <c r="N45" s="21"/>
      <c r="O45" s="21"/>
      <c r="P45" s="21"/>
      <c r="Q45" s="21" t="s">
        <v>52</v>
      </c>
      <c r="R45" s="21" t="s">
        <v>52</v>
      </c>
      <c r="S45" s="21"/>
      <c r="T45" s="21"/>
      <c r="U45" s="21" t="s">
        <v>52</v>
      </c>
      <c r="V45" s="21" t="s">
        <v>52</v>
      </c>
      <c r="W45" s="21"/>
      <c r="X45" s="21" t="s">
        <v>52</v>
      </c>
      <c r="Y45" s="21"/>
      <c r="Z45" s="21"/>
      <c r="AA45" s="21"/>
      <c r="AB45" s="21"/>
      <c r="AC45" s="21"/>
      <c r="AD45" s="21"/>
      <c r="AE45" s="27"/>
      <c r="AF45" s="34" t="s">
        <v>644</v>
      </c>
      <c r="AG45" s="34"/>
      <c r="AH45" s="35"/>
      <c r="AI45" s="33"/>
      <c r="AJ45" s="25">
        <v>3410212588</v>
      </c>
      <c r="AK45" s="25" t="s">
        <v>749</v>
      </c>
      <c r="AL45" s="25" t="s">
        <v>750</v>
      </c>
      <c r="AM45" s="25" t="s">
        <v>756</v>
      </c>
      <c r="AN45" s="25" t="s">
        <v>757</v>
      </c>
      <c r="AO45" s="25" t="s">
        <v>707</v>
      </c>
      <c r="AP45" s="25" t="s">
        <v>564</v>
      </c>
      <c r="AQ45" s="25"/>
      <c r="AR45" s="25"/>
      <c r="AS45" s="30" t="s">
        <v>752</v>
      </c>
      <c r="AT45" s="30" t="s">
        <v>753</v>
      </c>
      <c r="AU45" s="41" t="s">
        <v>754</v>
      </c>
      <c r="AV45" s="20" t="s">
        <v>3092</v>
      </c>
    </row>
    <row r="46" spans="1:48" s="24" customFormat="1" ht="42.75" customHeight="1">
      <c r="A46" s="18" t="s">
        <v>90</v>
      </c>
      <c r="B46" s="18" t="s">
        <v>100</v>
      </c>
      <c r="C46" s="18" t="s">
        <v>574</v>
      </c>
      <c r="D46" s="27"/>
      <c r="E46" s="21" t="s">
        <v>758</v>
      </c>
      <c r="F46" s="21"/>
      <c r="G46" s="21" t="s">
        <v>52</v>
      </c>
      <c r="H46" s="21"/>
      <c r="I46" s="21"/>
      <c r="J46" s="21"/>
      <c r="K46" s="21"/>
      <c r="L46" s="21"/>
      <c r="M46" s="21"/>
      <c r="N46" s="21"/>
      <c r="O46" s="21"/>
      <c r="P46" s="21"/>
      <c r="Q46" s="21" t="s">
        <v>52</v>
      </c>
      <c r="R46" s="21" t="s">
        <v>52</v>
      </c>
      <c r="S46" s="21"/>
      <c r="T46" s="21"/>
      <c r="U46" s="21" t="s">
        <v>52</v>
      </c>
      <c r="V46" s="21" t="s">
        <v>52</v>
      </c>
      <c r="W46" s="21"/>
      <c r="X46" s="21" t="s">
        <v>52</v>
      </c>
      <c r="Y46" s="21"/>
      <c r="Z46" s="21"/>
      <c r="AA46" s="21"/>
      <c r="AB46" s="21"/>
      <c r="AC46" s="21"/>
      <c r="AD46" s="21"/>
      <c r="AE46" s="27"/>
      <c r="AF46" s="34" t="s">
        <v>644</v>
      </c>
      <c r="AG46" s="34"/>
      <c r="AH46" s="35"/>
      <c r="AI46" s="33"/>
      <c r="AJ46" s="25">
        <v>3410212589</v>
      </c>
      <c r="AK46" s="25" t="s">
        <v>749</v>
      </c>
      <c r="AL46" s="25" t="s">
        <v>750</v>
      </c>
      <c r="AM46" s="25" t="s">
        <v>759</v>
      </c>
      <c r="AN46" s="25" t="s">
        <v>760</v>
      </c>
      <c r="AO46" s="25" t="s">
        <v>707</v>
      </c>
      <c r="AP46" s="25" t="s">
        <v>564</v>
      </c>
      <c r="AQ46" s="25"/>
      <c r="AR46" s="25"/>
      <c r="AS46" s="30" t="s">
        <v>752</v>
      </c>
      <c r="AT46" s="30" t="s">
        <v>753</v>
      </c>
      <c r="AU46" s="41" t="s">
        <v>754</v>
      </c>
      <c r="AV46" s="20" t="s">
        <v>3092</v>
      </c>
    </row>
    <row r="47" spans="1:48" s="24" customFormat="1" ht="42.75" hidden="1" customHeight="1">
      <c r="A47" s="18" t="s">
        <v>47</v>
      </c>
      <c r="B47" s="18" t="s">
        <v>48</v>
      </c>
      <c r="C47" s="18" t="s">
        <v>49</v>
      </c>
      <c r="D47" s="49"/>
      <c r="E47" s="20" t="s">
        <v>3003</v>
      </c>
      <c r="F47" s="27" t="s">
        <v>68</v>
      </c>
      <c r="G47" s="27"/>
      <c r="H47" s="27"/>
      <c r="I47" s="27"/>
      <c r="J47" s="27"/>
      <c r="K47" s="27"/>
      <c r="L47" s="27"/>
      <c r="M47" s="27"/>
      <c r="N47" s="27"/>
      <c r="O47" s="27"/>
      <c r="P47" s="27"/>
      <c r="Q47" s="27"/>
      <c r="R47" s="27"/>
      <c r="S47" s="27"/>
      <c r="T47" s="27" t="s">
        <v>52</v>
      </c>
      <c r="U47" s="27"/>
      <c r="V47" s="27"/>
      <c r="W47" s="27"/>
      <c r="X47" s="27"/>
      <c r="Y47" s="27"/>
      <c r="Z47" s="27"/>
      <c r="AA47" s="27"/>
      <c r="AB47" s="27"/>
      <c r="AC47" s="27"/>
      <c r="AD47" s="27"/>
      <c r="AE47" s="27"/>
      <c r="AF47" s="50" t="s">
        <v>3004</v>
      </c>
      <c r="AG47" s="50" t="s">
        <v>3005</v>
      </c>
      <c r="AH47" s="35" t="s">
        <v>644</v>
      </c>
      <c r="AI47" s="51"/>
      <c r="AJ47" s="25">
        <v>34133000666</v>
      </c>
      <c r="AK47" s="52" t="s">
        <v>3006</v>
      </c>
      <c r="AL47" s="52" t="s">
        <v>3007</v>
      </c>
      <c r="AM47" s="25" t="s">
        <v>3008</v>
      </c>
      <c r="AN47" s="25" t="s">
        <v>3009</v>
      </c>
      <c r="AO47" s="28" t="s">
        <v>564</v>
      </c>
      <c r="AP47" s="28" t="s">
        <v>562</v>
      </c>
      <c r="AQ47" s="28"/>
      <c r="AR47" s="28"/>
      <c r="AS47" s="30" t="s">
        <v>3010</v>
      </c>
      <c r="AT47" s="30" t="s">
        <v>3011</v>
      </c>
      <c r="AU47" s="41" t="s">
        <v>3012</v>
      </c>
      <c r="AV47" s="20" t="s">
        <v>3056</v>
      </c>
    </row>
    <row r="48" spans="1:48" s="24" customFormat="1" ht="42.75" hidden="1" customHeight="1">
      <c r="A48" s="18" t="s">
        <v>47</v>
      </c>
      <c r="B48" s="18" t="s">
        <v>80</v>
      </c>
      <c r="C48" s="18" t="s">
        <v>903</v>
      </c>
      <c r="D48" s="53"/>
      <c r="E48" s="25" t="s">
        <v>3013</v>
      </c>
      <c r="F48" s="27" t="s">
        <v>68</v>
      </c>
      <c r="G48" s="27"/>
      <c r="H48" s="27"/>
      <c r="I48" s="27"/>
      <c r="J48" s="27"/>
      <c r="K48" s="27"/>
      <c r="L48" s="27"/>
      <c r="M48" s="27"/>
      <c r="N48" s="27"/>
      <c r="O48" s="27"/>
      <c r="P48" s="27"/>
      <c r="Q48" s="27"/>
      <c r="R48" s="27"/>
      <c r="S48" s="27"/>
      <c r="T48" s="27" t="s">
        <v>52</v>
      </c>
      <c r="U48" s="27"/>
      <c r="V48" s="27"/>
      <c r="W48" s="27"/>
      <c r="X48" s="27"/>
      <c r="Y48" s="27"/>
      <c r="Z48" s="27"/>
      <c r="AA48" s="27"/>
      <c r="AB48" s="27"/>
      <c r="AC48" s="27"/>
      <c r="AD48" s="27"/>
      <c r="AE48" s="27"/>
      <c r="AF48" s="50" t="s">
        <v>3014</v>
      </c>
      <c r="AG48" s="50" t="s">
        <v>3015</v>
      </c>
      <c r="AH48" s="35" t="s">
        <v>644</v>
      </c>
      <c r="AI48" s="54" t="s">
        <v>3016</v>
      </c>
      <c r="AJ48" s="25">
        <v>34133000666</v>
      </c>
      <c r="AK48" s="52" t="s">
        <v>3006</v>
      </c>
      <c r="AL48" s="52" t="s">
        <v>3007</v>
      </c>
      <c r="AM48" s="25" t="s">
        <v>3008</v>
      </c>
      <c r="AN48" s="25" t="s">
        <v>3009</v>
      </c>
      <c r="AO48" s="28" t="s">
        <v>564</v>
      </c>
      <c r="AP48" s="28" t="s">
        <v>562</v>
      </c>
      <c r="AQ48" s="28"/>
      <c r="AR48" s="28"/>
      <c r="AS48" s="30" t="s">
        <v>3010</v>
      </c>
      <c r="AT48" s="30" t="s">
        <v>3011</v>
      </c>
      <c r="AU48" s="41" t="s">
        <v>3012</v>
      </c>
      <c r="AV48" s="20" t="s">
        <v>3056</v>
      </c>
    </row>
    <row r="49" spans="1:51" s="24" customFormat="1" ht="42.75" hidden="1" customHeight="1">
      <c r="A49" s="18" t="s">
        <v>47</v>
      </c>
      <c r="B49" s="18" t="s">
        <v>80</v>
      </c>
      <c r="C49" s="18" t="s">
        <v>81</v>
      </c>
      <c r="D49" s="53"/>
      <c r="E49" s="25" t="s">
        <v>3017</v>
      </c>
      <c r="F49" s="27" t="s">
        <v>68</v>
      </c>
      <c r="G49" s="27"/>
      <c r="H49" s="27"/>
      <c r="I49" s="27"/>
      <c r="J49" s="27"/>
      <c r="K49" s="27"/>
      <c r="L49" s="27"/>
      <c r="M49" s="27"/>
      <c r="N49" s="27"/>
      <c r="O49" s="27"/>
      <c r="P49" s="27"/>
      <c r="Q49" s="27"/>
      <c r="R49" s="27"/>
      <c r="S49" s="27"/>
      <c r="T49" s="27" t="s">
        <v>52</v>
      </c>
      <c r="U49" s="27"/>
      <c r="V49" s="27"/>
      <c r="W49" s="27"/>
      <c r="X49" s="27"/>
      <c r="Y49" s="27"/>
      <c r="Z49" s="27"/>
      <c r="AA49" s="27"/>
      <c r="AB49" s="27"/>
      <c r="AC49" s="27"/>
      <c r="AD49" s="27"/>
      <c r="AE49" s="27"/>
      <c r="AF49" s="50" t="s">
        <v>3018</v>
      </c>
      <c r="AG49" s="50" t="s">
        <v>914</v>
      </c>
      <c r="AH49" s="35" t="s">
        <v>644</v>
      </c>
      <c r="AI49" s="55"/>
      <c r="AJ49" s="25">
        <v>34133000666</v>
      </c>
      <c r="AK49" s="52" t="s">
        <v>3006</v>
      </c>
      <c r="AL49" s="52" t="s">
        <v>3007</v>
      </c>
      <c r="AM49" s="25" t="s">
        <v>3008</v>
      </c>
      <c r="AN49" s="25" t="s">
        <v>3019</v>
      </c>
      <c r="AO49" s="28" t="s">
        <v>564</v>
      </c>
      <c r="AP49" s="28" t="s">
        <v>562</v>
      </c>
      <c r="AQ49" s="28"/>
      <c r="AR49" s="28"/>
      <c r="AS49" s="30" t="s">
        <v>3010</v>
      </c>
      <c r="AT49" s="30" t="s">
        <v>3011</v>
      </c>
      <c r="AU49" s="41" t="s">
        <v>3012</v>
      </c>
      <c r="AV49" s="20" t="s">
        <v>3056</v>
      </c>
    </row>
    <row r="50" spans="1:51" s="24" customFormat="1" ht="42.75" hidden="1" customHeight="1">
      <c r="A50" s="18" t="s">
        <v>47</v>
      </c>
      <c r="B50" s="18" t="s">
        <v>80</v>
      </c>
      <c r="C50" s="18" t="s">
        <v>81</v>
      </c>
      <c r="D50" s="53"/>
      <c r="E50" s="25" t="s">
        <v>3020</v>
      </c>
      <c r="F50" s="27" t="s">
        <v>68</v>
      </c>
      <c r="G50" s="27"/>
      <c r="H50" s="27"/>
      <c r="I50" s="27"/>
      <c r="J50" s="27"/>
      <c r="K50" s="27"/>
      <c r="L50" s="27"/>
      <c r="M50" s="27"/>
      <c r="N50" s="27"/>
      <c r="O50" s="27"/>
      <c r="P50" s="27"/>
      <c r="Q50" s="27"/>
      <c r="R50" s="27"/>
      <c r="S50" s="27"/>
      <c r="T50" s="27" t="s">
        <v>52</v>
      </c>
      <c r="U50" s="27"/>
      <c r="V50" s="27"/>
      <c r="W50" s="27"/>
      <c r="X50" s="27"/>
      <c r="Y50" s="27"/>
      <c r="Z50" s="27"/>
      <c r="AA50" s="27"/>
      <c r="AB50" s="27"/>
      <c r="AC50" s="27"/>
      <c r="AD50" s="27"/>
      <c r="AE50" s="27"/>
      <c r="AF50" s="50" t="s">
        <v>3021</v>
      </c>
      <c r="AG50" s="50" t="s">
        <v>3022</v>
      </c>
      <c r="AH50" s="35" t="s">
        <v>644</v>
      </c>
      <c r="AI50" s="56" t="s">
        <v>3023</v>
      </c>
      <c r="AJ50" s="25">
        <v>34133000666</v>
      </c>
      <c r="AK50" s="52" t="s">
        <v>3006</v>
      </c>
      <c r="AL50" s="52" t="s">
        <v>3007</v>
      </c>
      <c r="AM50" s="25" t="s">
        <v>3008</v>
      </c>
      <c r="AN50" s="25" t="s">
        <v>3019</v>
      </c>
      <c r="AO50" s="28" t="s">
        <v>564</v>
      </c>
      <c r="AP50" s="28" t="s">
        <v>562</v>
      </c>
      <c r="AQ50" s="28"/>
      <c r="AR50" s="28"/>
      <c r="AS50" s="30" t="s">
        <v>3010</v>
      </c>
      <c r="AT50" s="30" t="s">
        <v>3011</v>
      </c>
      <c r="AU50" s="41" t="s">
        <v>3012</v>
      </c>
      <c r="AV50" s="20" t="s">
        <v>3056</v>
      </c>
    </row>
    <row r="51" spans="1:51" s="24" customFormat="1" ht="42.75" hidden="1" customHeight="1">
      <c r="A51" s="18" t="s">
        <v>47</v>
      </c>
      <c r="B51" s="18" t="s">
        <v>66</v>
      </c>
      <c r="C51" s="18" t="s">
        <v>66</v>
      </c>
      <c r="D51" s="57"/>
      <c r="E51" s="58" t="s">
        <v>2971</v>
      </c>
      <c r="F51" s="27" t="s">
        <v>68</v>
      </c>
      <c r="G51" s="27" t="s">
        <v>553</v>
      </c>
      <c r="H51" s="27"/>
      <c r="I51" s="27"/>
      <c r="J51" s="27"/>
      <c r="K51" s="27"/>
      <c r="L51" s="27"/>
      <c r="M51" s="27"/>
      <c r="N51" s="27"/>
      <c r="O51" s="27"/>
      <c r="P51" s="27"/>
      <c r="Q51" s="27"/>
      <c r="R51" s="27"/>
      <c r="S51" s="27"/>
      <c r="T51" s="27"/>
      <c r="U51" s="27"/>
      <c r="V51" s="27"/>
      <c r="W51" s="27"/>
      <c r="X51" s="27"/>
      <c r="Y51" s="27"/>
      <c r="Z51" s="27"/>
      <c r="AA51" s="27"/>
      <c r="AB51" s="27"/>
      <c r="AC51" s="27"/>
      <c r="AD51" s="27"/>
      <c r="AE51" s="27"/>
      <c r="AF51" s="59" t="s">
        <v>2972</v>
      </c>
      <c r="AG51" s="60">
        <v>100</v>
      </c>
      <c r="AH51" s="35"/>
      <c r="AI51" s="51"/>
      <c r="AJ51" s="25">
        <v>3410119048</v>
      </c>
      <c r="AK51" s="52" t="s">
        <v>2973</v>
      </c>
      <c r="AL51" s="52" t="s">
        <v>2974</v>
      </c>
      <c r="AM51" s="25" t="s">
        <v>2975</v>
      </c>
      <c r="AN51" s="52" t="s">
        <v>2976</v>
      </c>
      <c r="AO51" s="28" t="s">
        <v>62</v>
      </c>
      <c r="AP51" s="28"/>
      <c r="AQ51" s="28"/>
      <c r="AR51" s="28"/>
      <c r="AS51" s="30" t="s">
        <v>2977</v>
      </c>
      <c r="AT51" s="30" t="s">
        <v>2978</v>
      </c>
      <c r="AU51" s="41" t="s">
        <v>2979</v>
      </c>
      <c r="AV51" s="20" t="s">
        <v>3057</v>
      </c>
    </row>
    <row r="52" spans="1:51" s="24" customFormat="1" ht="42.75" customHeight="1">
      <c r="A52" s="18" t="s">
        <v>90</v>
      </c>
      <c r="B52" s="18" t="s">
        <v>91</v>
      </c>
      <c r="C52" s="18" t="s">
        <v>2980</v>
      </c>
      <c r="D52" s="18"/>
      <c r="E52" s="20" t="s">
        <v>2981</v>
      </c>
      <c r="F52" s="27" t="s">
        <v>94</v>
      </c>
      <c r="G52" s="27" t="s">
        <v>68</v>
      </c>
      <c r="H52" s="27" t="s">
        <v>68</v>
      </c>
      <c r="I52" s="27" t="s">
        <v>68</v>
      </c>
      <c r="J52" s="27" t="s">
        <v>68</v>
      </c>
      <c r="K52" s="27" t="s">
        <v>68</v>
      </c>
      <c r="L52" s="27" t="s">
        <v>68</v>
      </c>
      <c r="M52" s="27" t="s">
        <v>68</v>
      </c>
      <c r="N52" s="27" t="s">
        <v>68</v>
      </c>
      <c r="O52" s="27" t="s">
        <v>68</v>
      </c>
      <c r="P52" s="27" t="s">
        <v>68</v>
      </c>
      <c r="Q52" s="27" t="s">
        <v>68</v>
      </c>
      <c r="R52" s="27" t="s">
        <v>68</v>
      </c>
      <c r="S52" s="27" t="s">
        <v>68</v>
      </c>
      <c r="T52" s="27" t="s">
        <v>68</v>
      </c>
      <c r="U52" s="27" t="s">
        <v>68</v>
      </c>
      <c r="V52" s="27" t="s">
        <v>68</v>
      </c>
      <c r="W52" s="27" t="s">
        <v>68</v>
      </c>
      <c r="X52" s="27" t="s">
        <v>68</v>
      </c>
      <c r="Y52" s="27" t="s">
        <v>68</v>
      </c>
      <c r="Z52" s="27" t="s">
        <v>68</v>
      </c>
      <c r="AA52" s="27" t="s">
        <v>68</v>
      </c>
      <c r="AB52" s="27" t="s">
        <v>68</v>
      </c>
      <c r="AC52" s="27" t="s">
        <v>68</v>
      </c>
      <c r="AD52" s="27" t="s">
        <v>68</v>
      </c>
      <c r="AE52" s="27"/>
      <c r="AF52" s="38" t="s">
        <v>644</v>
      </c>
      <c r="AG52" s="38" t="s">
        <v>644</v>
      </c>
      <c r="AH52" s="25" t="s">
        <v>644</v>
      </c>
      <c r="AI52" s="61" t="s">
        <v>1037</v>
      </c>
      <c r="AJ52" s="25">
        <v>3410550556</v>
      </c>
      <c r="AK52" s="28" t="s">
        <v>2982</v>
      </c>
      <c r="AL52" s="28" t="s">
        <v>2983</v>
      </c>
      <c r="AM52" s="25" t="s">
        <v>2984</v>
      </c>
      <c r="AN52" s="28" t="s">
        <v>2985</v>
      </c>
      <c r="AO52" s="28" t="s">
        <v>564</v>
      </c>
      <c r="AP52" s="28"/>
      <c r="AQ52" s="28"/>
      <c r="AR52" s="28"/>
      <c r="AS52" s="30" t="s">
        <v>2986</v>
      </c>
      <c r="AT52" s="30" t="s">
        <v>2987</v>
      </c>
      <c r="AU52" s="42" t="s">
        <v>2988</v>
      </c>
      <c r="AV52" s="20" t="s">
        <v>3052</v>
      </c>
    </row>
    <row r="53" spans="1:51" s="24" customFormat="1" ht="42.75" customHeight="1">
      <c r="A53" s="18" t="s">
        <v>90</v>
      </c>
      <c r="B53" s="18" t="s">
        <v>91</v>
      </c>
      <c r="C53" s="18" t="s">
        <v>2980</v>
      </c>
      <c r="D53" s="27"/>
      <c r="E53" s="25" t="s">
        <v>2989</v>
      </c>
      <c r="F53" s="27" t="s">
        <v>94</v>
      </c>
      <c r="G53" s="27" t="s">
        <v>68</v>
      </c>
      <c r="H53" s="27" t="s">
        <v>68</v>
      </c>
      <c r="I53" s="27" t="s">
        <v>68</v>
      </c>
      <c r="J53" s="27" t="s">
        <v>68</v>
      </c>
      <c r="K53" s="27" t="s">
        <v>68</v>
      </c>
      <c r="L53" s="27" t="s">
        <v>68</v>
      </c>
      <c r="M53" s="27" t="s">
        <v>68</v>
      </c>
      <c r="N53" s="27" t="s">
        <v>68</v>
      </c>
      <c r="O53" s="27" t="s">
        <v>68</v>
      </c>
      <c r="P53" s="27" t="s">
        <v>68</v>
      </c>
      <c r="Q53" s="27" t="s">
        <v>68</v>
      </c>
      <c r="R53" s="27" t="s">
        <v>68</v>
      </c>
      <c r="S53" s="27" t="s">
        <v>68</v>
      </c>
      <c r="T53" s="27" t="s">
        <v>68</v>
      </c>
      <c r="U53" s="27" t="s">
        <v>68</v>
      </c>
      <c r="V53" s="27" t="s">
        <v>68</v>
      </c>
      <c r="W53" s="27" t="s">
        <v>68</v>
      </c>
      <c r="X53" s="27" t="s">
        <v>68</v>
      </c>
      <c r="Y53" s="27" t="s">
        <v>68</v>
      </c>
      <c r="Z53" s="27" t="s">
        <v>68</v>
      </c>
      <c r="AA53" s="27" t="s">
        <v>68</v>
      </c>
      <c r="AB53" s="27" t="s">
        <v>68</v>
      </c>
      <c r="AC53" s="27" t="s">
        <v>68</v>
      </c>
      <c r="AD53" s="27" t="s">
        <v>68</v>
      </c>
      <c r="AE53" s="28" t="s">
        <v>2990</v>
      </c>
      <c r="AF53" s="38" t="s">
        <v>644</v>
      </c>
      <c r="AG53" s="38" t="s">
        <v>2991</v>
      </c>
      <c r="AH53" s="25" t="s">
        <v>644</v>
      </c>
      <c r="AI53" s="54" t="s">
        <v>1037</v>
      </c>
      <c r="AJ53" s="25">
        <v>3410550556</v>
      </c>
      <c r="AK53" s="28" t="s">
        <v>2992</v>
      </c>
      <c r="AL53" s="28" t="s">
        <v>2983</v>
      </c>
      <c r="AM53" s="25" t="s">
        <v>2993</v>
      </c>
      <c r="AN53" s="28" t="s">
        <v>2994</v>
      </c>
      <c r="AO53" s="28" t="s">
        <v>564</v>
      </c>
      <c r="AP53" s="28"/>
      <c r="AQ53" s="28"/>
      <c r="AR53" s="28"/>
      <c r="AS53" s="30" t="s">
        <v>2986</v>
      </c>
      <c r="AT53" s="30" t="s">
        <v>2987</v>
      </c>
      <c r="AU53" s="42" t="s">
        <v>2988</v>
      </c>
      <c r="AV53" s="20" t="s">
        <v>3052</v>
      </c>
    </row>
    <row r="54" spans="1:51" s="24" customFormat="1" ht="42.75" customHeight="1">
      <c r="A54" s="18" t="s">
        <v>90</v>
      </c>
      <c r="B54" s="18" t="s">
        <v>104</v>
      </c>
      <c r="C54" s="18" t="s">
        <v>2995</v>
      </c>
      <c r="D54" s="27"/>
      <c r="E54" s="25" t="s">
        <v>2996</v>
      </c>
      <c r="F54" s="27" t="s">
        <v>94</v>
      </c>
      <c r="G54" s="27" t="s">
        <v>68</v>
      </c>
      <c r="H54" s="27" t="s">
        <v>68</v>
      </c>
      <c r="I54" s="27" t="s">
        <v>68</v>
      </c>
      <c r="J54" s="27" t="s">
        <v>68</v>
      </c>
      <c r="K54" s="27" t="s">
        <v>68</v>
      </c>
      <c r="L54" s="27" t="s">
        <v>68</v>
      </c>
      <c r="M54" s="27" t="s">
        <v>68</v>
      </c>
      <c r="N54" s="27" t="s">
        <v>68</v>
      </c>
      <c r="O54" s="27" t="s">
        <v>68</v>
      </c>
      <c r="P54" s="27" t="s">
        <v>68</v>
      </c>
      <c r="Q54" s="27" t="s">
        <v>68</v>
      </c>
      <c r="R54" s="27" t="s">
        <v>68</v>
      </c>
      <c r="S54" s="27" t="s">
        <v>68</v>
      </c>
      <c r="T54" s="27" t="s">
        <v>68</v>
      </c>
      <c r="U54" s="27" t="s">
        <v>68</v>
      </c>
      <c r="V54" s="27" t="s">
        <v>68</v>
      </c>
      <c r="W54" s="27" t="s">
        <v>68</v>
      </c>
      <c r="X54" s="27" t="s">
        <v>68</v>
      </c>
      <c r="Y54" s="27" t="s">
        <v>68</v>
      </c>
      <c r="Z54" s="27" t="s">
        <v>68</v>
      </c>
      <c r="AA54" s="27" t="s">
        <v>68</v>
      </c>
      <c r="AB54" s="27" t="s">
        <v>68</v>
      </c>
      <c r="AC54" s="27" t="s">
        <v>68</v>
      </c>
      <c r="AD54" s="27" t="s">
        <v>68</v>
      </c>
      <c r="AE54" s="28" t="s">
        <v>2997</v>
      </c>
      <c r="AF54" s="38" t="s">
        <v>644</v>
      </c>
      <c r="AG54" s="38" t="s">
        <v>2998</v>
      </c>
      <c r="AH54" s="25" t="s">
        <v>2999</v>
      </c>
      <c r="AI54" s="54" t="s">
        <v>3000</v>
      </c>
      <c r="AJ54" s="25">
        <v>3410550556</v>
      </c>
      <c r="AK54" s="28" t="s">
        <v>2992</v>
      </c>
      <c r="AL54" s="28" t="s">
        <v>2983</v>
      </c>
      <c r="AM54" s="25" t="s">
        <v>2993</v>
      </c>
      <c r="AN54" s="28" t="s">
        <v>2994</v>
      </c>
      <c r="AO54" s="28" t="s">
        <v>564</v>
      </c>
      <c r="AP54" s="28"/>
      <c r="AQ54" s="28"/>
      <c r="AR54" s="28"/>
      <c r="AS54" s="30" t="s">
        <v>2986</v>
      </c>
      <c r="AT54" s="30" t="s">
        <v>2987</v>
      </c>
      <c r="AU54" s="42" t="s">
        <v>2988</v>
      </c>
      <c r="AV54" s="20" t="s">
        <v>3052</v>
      </c>
    </row>
    <row r="55" spans="1:51" s="24" customFormat="1" ht="42.75" customHeight="1">
      <c r="A55" s="18" t="s">
        <v>90</v>
      </c>
      <c r="B55" s="18" t="s">
        <v>49</v>
      </c>
      <c r="C55" s="18" t="s">
        <v>2995</v>
      </c>
      <c r="D55" s="53"/>
      <c r="E55" s="25" t="s">
        <v>3001</v>
      </c>
      <c r="F55" s="27" t="s">
        <v>94</v>
      </c>
      <c r="G55" s="27" t="s">
        <v>68</v>
      </c>
      <c r="H55" s="27" t="s">
        <v>68</v>
      </c>
      <c r="I55" s="27" t="s">
        <v>68</v>
      </c>
      <c r="J55" s="27" t="s">
        <v>68</v>
      </c>
      <c r="K55" s="27" t="s">
        <v>68</v>
      </c>
      <c r="L55" s="27" t="s">
        <v>68</v>
      </c>
      <c r="M55" s="27" t="s">
        <v>68</v>
      </c>
      <c r="N55" s="27" t="s">
        <v>68</v>
      </c>
      <c r="O55" s="27" t="s">
        <v>68</v>
      </c>
      <c r="P55" s="27" t="s">
        <v>68</v>
      </c>
      <c r="Q55" s="27" t="s">
        <v>68</v>
      </c>
      <c r="R55" s="27" t="s">
        <v>68</v>
      </c>
      <c r="S55" s="27" t="s">
        <v>68</v>
      </c>
      <c r="T55" s="27" t="s">
        <v>68</v>
      </c>
      <c r="U55" s="27" t="s">
        <v>68</v>
      </c>
      <c r="V55" s="27" t="s">
        <v>68</v>
      </c>
      <c r="W55" s="27" t="s">
        <v>68</v>
      </c>
      <c r="X55" s="27" t="s">
        <v>68</v>
      </c>
      <c r="Y55" s="27" t="s">
        <v>68</v>
      </c>
      <c r="Z55" s="27" t="s">
        <v>68</v>
      </c>
      <c r="AA55" s="27" t="s">
        <v>68</v>
      </c>
      <c r="AB55" s="27" t="s">
        <v>68</v>
      </c>
      <c r="AC55" s="27" t="s">
        <v>68</v>
      </c>
      <c r="AD55" s="27" t="s">
        <v>68</v>
      </c>
      <c r="AE55" s="27"/>
      <c r="AF55" s="38" t="s">
        <v>644</v>
      </c>
      <c r="AG55" s="38" t="s">
        <v>644</v>
      </c>
      <c r="AH55" s="25" t="s">
        <v>644</v>
      </c>
      <c r="AI55" s="54" t="s">
        <v>3002</v>
      </c>
      <c r="AJ55" s="25">
        <v>3410550556</v>
      </c>
      <c r="AK55" s="28" t="s">
        <v>2992</v>
      </c>
      <c r="AL55" s="28" t="s">
        <v>2983</v>
      </c>
      <c r="AM55" s="25" t="s">
        <v>2993</v>
      </c>
      <c r="AN55" s="28" t="s">
        <v>2994</v>
      </c>
      <c r="AO55" s="28" t="s">
        <v>564</v>
      </c>
      <c r="AP55" s="28"/>
      <c r="AQ55" s="28"/>
      <c r="AR55" s="28"/>
      <c r="AS55" s="30" t="s">
        <v>2986</v>
      </c>
      <c r="AT55" s="30" t="s">
        <v>2987</v>
      </c>
      <c r="AU55" s="42" t="s">
        <v>2988</v>
      </c>
      <c r="AV55" s="20" t="s">
        <v>3052</v>
      </c>
      <c r="AY55" s="24">
        <v>1</v>
      </c>
    </row>
    <row r="56" spans="1:51" s="24" customFormat="1" ht="42.75" hidden="1" customHeight="1">
      <c r="A56" s="18" t="s">
        <v>47</v>
      </c>
      <c r="B56" s="18" t="s">
        <v>66</v>
      </c>
      <c r="C56" s="18" t="s">
        <v>66</v>
      </c>
      <c r="D56" s="18"/>
      <c r="E56" s="20" t="s">
        <v>761</v>
      </c>
      <c r="F56" s="21" t="s">
        <v>68</v>
      </c>
      <c r="G56" s="21"/>
      <c r="H56" s="21"/>
      <c r="I56" s="21"/>
      <c r="J56" s="21"/>
      <c r="K56" s="21"/>
      <c r="L56" s="21"/>
      <c r="M56" s="21"/>
      <c r="N56" s="21"/>
      <c r="O56" s="21"/>
      <c r="P56" s="21"/>
      <c r="Q56" s="21"/>
      <c r="R56" s="21"/>
      <c r="S56" s="21"/>
      <c r="T56" s="21"/>
      <c r="U56" s="21" t="s">
        <v>553</v>
      </c>
      <c r="V56" s="21"/>
      <c r="W56" s="21"/>
      <c r="X56" s="21"/>
      <c r="Y56" s="21"/>
      <c r="Z56" s="21"/>
      <c r="AA56" s="21"/>
      <c r="AB56" s="21"/>
      <c r="AC56" s="21"/>
      <c r="AD56" s="21"/>
      <c r="AE56" s="27"/>
      <c r="AF56" s="38" t="s">
        <v>644</v>
      </c>
      <c r="AG56" s="38" t="s">
        <v>762</v>
      </c>
      <c r="AH56" s="28" t="s">
        <v>763</v>
      </c>
      <c r="AI56" s="45"/>
      <c r="AJ56" s="25">
        <v>34132000292</v>
      </c>
      <c r="AK56" s="25" t="s">
        <v>764</v>
      </c>
      <c r="AL56" s="25" t="s">
        <v>765</v>
      </c>
      <c r="AM56" s="25">
        <v>7350006</v>
      </c>
      <c r="AN56" s="25" t="s">
        <v>766</v>
      </c>
      <c r="AO56" s="25" t="s">
        <v>564</v>
      </c>
      <c r="AP56" s="25"/>
      <c r="AQ56" s="25"/>
      <c r="AR56" s="25"/>
      <c r="AS56" s="30" t="s">
        <v>767</v>
      </c>
      <c r="AT56" s="30" t="s">
        <v>767</v>
      </c>
      <c r="AU56" s="41" t="s">
        <v>768</v>
      </c>
      <c r="AV56" s="20"/>
    </row>
    <row r="57" spans="1:51" s="24" customFormat="1" ht="42.75" hidden="1" customHeight="1">
      <c r="A57" s="18" t="s">
        <v>47</v>
      </c>
      <c r="B57" s="18" t="s">
        <v>80</v>
      </c>
      <c r="C57" s="18" t="s">
        <v>81</v>
      </c>
      <c r="D57" s="27"/>
      <c r="E57" s="25" t="s">
        <v>769</v>
      </c>
      <c r="F57" s="21" t="s">
        <v>68</v>
      </c>
      <c r="G57" s="21"/>
      <c r="H57" s="21"/>
      <c r="I57" s="21"/>
      <c r="J57" s="21"/>
      <c r="K57" s="21"/>
      <c r="L57" s="21"/>
      <c r="M57" s="21"/>
      <c r="N57" s="21"/>
      <c r="O57" s="21"/>
      <c r="P57" s="21"/>
      <c r="Q57" s="21"/>
      <c r="R57" s="21"/>
      <c r="S57" s="21"/>
      <c r="T57" s="21"/>
      <c r="U57" s="21" t="s">
        <v>553</v>
      </c>
      <c r="V57" s="21"/>
      <c r="W57" s="21"/>
      <c r="X57" s="21"/>
      <c r="Y57" s="21"/>
      <c r="Z57" s="21"/>
      <c r="AA57" s="21"/>
      <c r="AB57" s="21"/>
      <c r="AC57" s="21"/>
      <c r="AD57" s="21"/>
      <c r="AE57" s="27"/>
      <c r="AF57" s="38" t="s">
        <v>644</v>
      </c>
      <c r="AG57" s="38" t="s">
        <v>770</v>
      </c>
      <c r="AH57" s="50" t="s">
        <v>644</v>
      </c>
      <c r="AI57" s="33"/>
      <c r="AJ57" s="25">
        <v>34132000292</v>
      </c>
      <c r="AK57" s="25" t="s">
        <v>764</v>
      </c>
      <c r="AL57" s="25" t="s">
        <v>765</v>
      </c>
      <c r="AM57" s="25">
        <v>7350006</v>
      </c>
      <c r="AN57" s="25" t="s">
        <v>766</v>
      </c>
      <c r="AO57" s="25" t="s">
        <v>564</v>
      </c>
      <c r="AP57" s="25"/>
      <c r="AQ57" s="25"/>
      <c r="AR57" s="25"/>
      <c r="AS57" s="30" t="s">
        <v>767</v>
      </c>
      <c r="AT57" s="30" t="s">
        <v>767</v>
      </c>
      <c r="AU57" s="42" t="s">
        <v>768</v>
      </c>
      <c r="AV57" s="20"/>
    </row>
    <row r="58" spans="1:51" s="24" customFormat="1" ht="42.75" customHeight="1">
      <c r="A58" s="18" t="s">
        <v>90</v>
      </c>
      <c r="B58" s="18" t="s">
        <v>49</v>
      </c>
      <c r="C58" s="18" t="s">
        <v>771</v>
      </c>
      <c r="D58" s="27"/>
      <c r="E58" s="25" t="s">
        <v>772</v>
      </c>
      <c r="F58" s="21" t="s">
        <v>94</v>
      </c>
      <c r="G58" s="21"/>
      <c r="H58" s="21"/>
      <c r="I58" s="21"/>
      <c r="J58" s="21"/>
      <c r="K58" s="21"/>
      <c r="L58" s="21"/>
      <c r="M58" s="21"/>
      <c r="N58" s="21"/>
      <c r="O58" s="21"/>
      <c r="P58" s="21"/>
      <c r="Q58" s="21"/>
      <c r="R58" s="21"/>
      <c r="S58" s="21"/>
      <c r="T58" s="21"/>
      <c r="U58" s="21" t="s">
        <v>553</v>
      </c>
      <c r="V58" s="21"/>
      <c r="W58" s="21"/>
      <c r="X58" s="21"/>
      <c r="Y58" s="21"/>
      <c r="Z58" s="21"/>
      <c r="AA58" s="21"/>
      <c r="AB58" s="21"/>
      <c r="AC58" s="21"/>
      <c r="AD58" s="21"/>
      <c r="AE58" s="27"/>
      <c r="AF58" s="38" t="s">
        <v>644</v>
      </c>
      <c r="AG58" s="38" t="s">
        <v>644</v>
      </c>
      <c r="AH58" s="50" t="s">
        <v>644</v>
      </c>
      <c r="AI58" s="33"/>
      <c r="AJ58" s="25">
        <v>34132000292</v>
      </c>
      <c r="AK58" s="25" t="s">
        <v>764</v>
      </c>
      <c r="AL58" s="25" t="s">
        <v>765</v>
      </c>
      <c r="AM58" s="25">
        <v>7350006</v>
      </c>
      <c r="AN58" s="25" t="s">
        <v>766</v>
      </c>
      <c r="AO58" s="25" t="s">
        <v>564</v>
      </c>
      <c r="AP58" s="25"/>
      <c r="AQ58" s="25"/>
      <c r="AR58" s="25"/>
      <c r="AS58" s="30" t="s">
        <v>767</v>
      </c>
      <c r="AT58" s="30" t="s">
        <v>767</v>
      </c>
      <c r="AU58" s="42" t="s">
        <v>768</v>
      </c>
      <c r="AV58" s="20"/>
    </row>
    <row r="59" spans="1:51" s="24" customFormat="1" ht="42.75" customHeight="1">
      <c r="A59" s="18" t="s">
        <v>90</v>
      </c>
      <c r="B59" s="18" t="s">
        <v>100</v>
      </c>
      <c r="C59" s="18" t="s">
        <v>574</v>
      </c>
      <c r="D59" s="27"/>
      <c r="E59" s="25" t="s">
        <v>773</v>
      </c>
      <c r="F59" s="21" t="s">
        <v>94</v>
      </c>
      <c r="G59" s="21"/>
      <c r="H59" s="21"/>
      <c r="I59" s="21"/>
      <c r="J59" s="21"/>
      <c r="K59" s="21"/>
      <c r="L59" s="21"/>
      <c r="M59" s="21"/>
      <c r="N59" s="21"/>
      <c r="O59" s="21"/>
      <c r="P59" s="21"/>
      <c r="Q59" s="21"/>
      <c r="R59" s="21"/>
      <c r="S59" s="21"/>
      <c r="T59" s="21"/>
      <c r="U59" s="21" t="s">
        <v>553</v>
      </c>
      <c r="V59" s="21"/>
      <c r="W59" s="21"/>
      <c r="X59" s="21"/>
      <c r="Y59" s="21"/>
      <c r="Z59" s="21"/>
      <c r="AA59" s="21"/>
      <c r="AB59" s="21"/>
      <c r="AC59" s="21"/>
      <c r="AD59" s="21"/>
      <c r="AE59" s="27"/>
      <c r="AF59" s="38" t="s">
        <v>644</v>
      </c>
      <c r="AG59" s="38" t="s">
        <v>644</v>
      </c>
      <c r="AH59" s="50" t="s">
        <v>644</v>
      </c>
      <c r="AI59" s="33"/>
      <c r="AJ59" s="25">
        <v>34132000292</v>
      </c>
      <c r="AK59" s="25" t="s">
        <v>764</v>
      </c>
      <c r="AL59" s="25" t="s">
        <v>765</v>
      </c>
      <c r="AM59" s="25">
        <v>7350006</v>
      </c>
      <c r="AN59" s="25" t="s">
        <v>766</v>
      </c>
      <c r="AO59" s="25" t="s">
        <v>564</v>
      </c>
      <c r="AP59" s="25"/>
      <c r="AQ59" s="25"/>
      <c r="AR59" s="25"/>
      <c r="AS59" s="30" t="s">
        <v>767</v>
      </c>
      <c r="AT59" s="30" t="s">
        <v>767</v>
      </c>
      <c r="AU59" s="42" t="s">
        <v>768</v>
      </c>
      <c r="AV59" s="20"/>
    </row>
    <row r="60" spans="1:51" s="24" customFormat="1" ht="42.75" customHeight="1">
      <c r="A60" s="18" t="s">
        <v>90</v>
      </c>
      <c r="B60" s="18" t="s">
        <v>100</v>
      </c>
      <c r="C60" s="18" t="s">
        <v>574</v>
      </c>
      <c r="D60" s="18"/>
      <c r="E60" s="20" t="s">
        <v>774</v>
      </c>
      <c r="F60" s="21" t="s">
        <v>94</v>
      </c>
      <c r="G60" s="21" t="s">
        <v>68</v>
      </c>
      <c r="H60" s="21"/>
      <c r="I60" s="21"/>
      <c r="J60" s="21"/>
      <c r="K60" s="21"/>
      <c r="L60" s="21"/>
      <c r="M60" s="21"/>
      <c r="N60" s="21"/>
      <c r="O60" s="21"/>
      <c r="P60" s="21"/>
      <c r="Q60" s="21"/>
      <c r="R60" s="21"/>
      <c r="S60" s="21"/>
      <c r="T60" s="21"/>
      <c r="U60" s="21" t="s">
        <v>68</v>
      </c>
      <c r="V60" s="21" t="s">
        <v>68</v>
      </c>
      <c r="W60" s="21"/>
      <c r="X60" s="21"/>
      <c r="Y60" s="21"/>
      <c r="Z60" s="21"/>
      <c r="AA60" s="21"/>
      <c r="AB60" s="21"/>
      <c r="AC60" s="21"/>
      <c r="AD60" s="21"/>
      <c r="AE60" s="27"/>
      <c r="AF60" s="38" t="s">
        <v>644</v>
      </c>
      <c r="AG60" s="38" t="s">
        <v>644</v>
      </c>
      <c r="AH60" s="35"/>
      <c r="AI60" s="40"/>
      <c r="AJ60" s="25">
        <v>3410220317</v>
      </c>
      <c r="AK60" s="25" t="s">
        <v>775</v>
      </c>
      <c r="AL60" s="25" t="s">
        <v>776</v>
      </c>
      <c r="AM60" s="25" t="s">
        <v>733</v>
      </c>
      <c r="AN60" s="25" t="s">
        <v>777</v>
      </c>
      <c r="AO60" s="25" t="s">
        <v>564</v>
      </c>
      <c r="AP60" s="25"/>
      <c r="AQ60" s="25"/>
      <c r="AR60" s="25"/>
      <c r="AS60" s="30" t="s">
        <v>778</v>
      </c>
      <c r="AT60" s="30" t="s">
        <v>779</v>
      </c>
      <c r="AU60" s="41" t="s">
        <v>780</v>
      </c>
      <c r="AV60" s="20" t="s">
        <v>3093</v>
      </c>
    </row>
    <row r="61" spans="1:51" s="24" customFormat="1" ht="42.75" hidden="1" customHeight="1">
      <c r="A61" s="18" t="s">
        <v>47</v>
      </c>
      <c r="B61" s="18" t="s">
        <v>80</v>
      </c>
      <c r="C61" s="18" t="s">
        <v>781</v>
      </c>
      <c r="D61" s="27"/>
      <c r="E61" s="25" t="s">
        <v>782</v>
      </c>
      <c r="F61" s="21" t="s">
        <v>68</v>
      </c>
      <c r="G61" s="21" t="s">
        <v>68</v>
      </c>
      <c r="H61" s="21"/>
      <c r="I61" s="21"/>
      <c r="J61" s="21"/>
      <c r="K61" s="21"/>
      <c r="L61" s="21"/>
      <c r="M61" s="21"/>
      <c r="N61" s="21"/>
      <c r="O61" s="21"/>
      <c r="P61" s="21"/>
      <c r="Q61" s="21"/>
      <c r="R61" s="21"/>
      <c r="S61" s="21"/>
      <c r="T61" s="21"/>
      <c r="U61" s="21"/>
      <c r="V61" s="21"/>
      <c r="W61" s="21"/>
      <c r="X61" s="21"/>
      <c r="Y61" s="21"/>
      <c r="Z61" s="21"/>
      <c r="AA61" s="21"/>
      <c r="AB61" s="21"/>
      <c r="AC61" s="21"/>
      <c r="AD61" s="21"/>
      <c r="AE61" s="27"/>
      <c r="AF61" s="38" t="s">
        <v>644</v>
      </c>
      <c r="AG61" s="38" t="s">
        <v>644</v>
      </c>
      <c r="AH61" s="35"/>
      <c r="AI61" s="33"/>
      <c r="AJ61" s="25">
        <v>3410220317</v>
      </c>
      <c r="AK61" s="25" t="s">
        <v>775</v>
      </c>
      <c r="AL61" s="25" t="s">
        <v>776</v>
      </c>
      <c r="AM61" s="25" t="s">
        <v>783</v>
      </c>
      <c r="AN61" s="25" t="s">
        <v>777</v>
      </c>
      <c r="AO61" s="25" t="s">
        <v>564</v>
      </c>
      <c r="AP61" s="25"/>
      <c r="AQ61" s="25"/>
      <c r="AR61" s="25"/>
      <c r="AS61" s="25" t="s">
        <v>784</v>
      </c>
      <c r="AT61" s="25" t="s">
        <v>785</v>
      </c>
      <c r="AU61" s="41" t="s">
        <v>780</v>
      </c>
      <c r="AV61" s="20" t="s">
        <v>3093</v>
      </c>
    </row>
    <row r="62" spans="1:51" s="24" customFormat="1" ht="42.75" hidden="1" customHeight="1">
      <c r="A62" s="18" t="s">
        <v>47</v>
      </c>
      <c r="B62" s="18" t="s">
        <v>80</v>
      </c>
      <c r="C62" s="18" t="s">
        <v>81</v>
      </c>
      <c r="D62" s="27"/>
      <c r="E62" s="25" t="s">
        <v>786</v>
      </c>
      <c r="F62" s="21" t="s">
        <v>68</v>
      </c>
      <c r="G62" s="21" t="s">
        <v>68</v>
      </c>
      <c r="H62" s="21"/>
      <c r="I62" s="21"/>
      <c r="J62" s="21"/>
      <c r="K62" s="21"/>
      <c r="L62" s="21"/>
      <c r="M62" s="21"/>
      <c r="N62" s="21"/>
      <c r="O62" s="21"/>
      <c r="P62" s="21"/>
      <c r="Q62" s="21"/>
      <c r="R62" s="21"/>
      <c r="S62" s="21"/>
      <c r="T62" s="21"/>
      <c r="U62" s="21"/>
      <c r="V62" s="21"/>
      <c r="W62" s="21"/>
      <c r="X62" s="21"/>
      <c r="Y62" s="21"/>
      <c r="Z62" s="21"/>
      <c r="AA62" s="21"/>
      <c r="AB62" s="21"/>
      <c r="AC62" s="21"/>
      <c r="AD62" s="21"/>
      <c r="AE62" s="27"/>
      <c r="AF62" s="38" t="s">
        <v>644</v>
      </c>
      <c r="AG62" s="38" t="s">
        <v>644</v>
      </c>
      <c r="AH62" s="35"/>
      <c r="AI62" s="33"/>
      <c r="AJ62" s="25">
        <v>3410220317</v>
      </c>
      <c r="AK62" s="25" t="s">
        <v>775</v>
      </c>
      <c r="AL62" s="25" t="s">
        <v>776</v>
      </c>
      <c r="AM62" s="25" t="s">
        <v>783</v>
      </c>
      <c r="AN62" s="25" t="s">
        <v>777</v>
      </c>
      <c r="AO62" s="25" t="s">
        <v>564</v>
      </c>
      <c r="AP62" s="25"/>
      <c r="AQ62" s="25"/>
      <c r="AR62" s="25"/>
      <c r="AS62" s="25" t="s">
        <v>784</v>
      </c>
      <c r="AT62" s="25" t="s">
        <v>785</v>
      </c>
      <c r="AU62" s="41" t="s">
        <v>780</v>
      </c>
      <c r="AV62" s="20" t="s">
        <v>3093</v>
      </c>
    </row>
    <row r="63" spans="1:51" s="24" customFormat="1" ht="42.75" hidden="1" customHeight="1">
      <c r="A63" s="18" t="s">
        <v>47</v>
      </c>
      <c r="B63" s="18" t="s">
        <v>80</v>
      </c>
      <c r="C63" s="18" t="s">
        <v>81</v>
      </c>
      <c r="D63" s="18"/>
      <c r="E63" s="20" t="s">
        <v>787</v>
      </c>
      <c r="F63" s="21" t="s">
        <v>68</v>
      </c>
      <c r="G63" s="21" t="s">
        <v>52</v>
      </c>
      <c r="H63" s="21"/>
      <c r="I63" s="21"/>
      <c r="J63" s="21"/>
      <c r="K63" s="21"/>
      <c r="L63" s="21"/>
      <c r="M63" s="21"/>
      <c r="N63" s="21"/>
      <c r="O63" s="21"/>
      <c r="P63" s="21"/>
      <c r="Q63" s="21"/>
      <c r="R63" s="21"/>
      <c r="S63" s="21"/>
      <c r="T63" s="21"/>
      <c r="U63" s="21"/>
      <c r="V63" s="21"/>
      <c r="W63" s="21"/>
      <c r="X63" s="21"/>
      <c r="Y63" s="21"/>
      <c r="Z63" s="21"/>
      <c r="AA63" s="21"/>
      <c r="AB63" s="21"/>
      <c r="AC63" s="21"/>
      <c r="AD63" s="21"/>
      <c r="AE63" s="27"/>
      <c r="AF63" s="62" t="s">
        <v>788</v>
      </c>
      <c r="AG63" s="38" t="s">
        <v>789</v>
      </c>
      <c r="AH63" s="35"/>
      <c r="AI63" s="40"/>
      <c r="AJ63" s="25">
        <v>3410203677</v>
      </c>
      <c r="AK63" s="25" t="s">
        <v>790</v>
      </c>
      <c r="AL63" s="25" t="s">
        <v>791</v>
      </c>
      <c r="AM63" s="25" t="s">
        <v>792</v>
      </c>
      <c r="AN63" s="25" t="s">
        <v>793</v>
      </c>
      <c r="AO63" s="25" t="s">
        <v>562</v>
      </c>
      <c r="AP63" s="25" t="s">
        <v>564</v>
      </c>
      <c r="AQ63" s="25"/>
      <c r="AR63" s="25"/>
      <c r="AS63" s="30" t="s">
        <v>794</v>
      </c>
      <c r="AT63" s="30" t="s">
        <v>795</v>
      </c>
      <c r="AU63" s="41" t="s">
        <v>796</v>
      </c>
      <c r="AV63" s="20"/>
    </row>
    <row r="64" spans="1:51" s="24" customFormat="1" ht="42.75" hidden="1" customHeight="1">
      <c r="A64" s="18" t="s">
        <v>47</v>
      </c>
      <c r="B64" s="18" t="s">
        <v>48</v>
      </c>
      <c r="C64" s="18" t="s">
        <v>49</v>
      </c>
      <c r="D64" s="18"/>
      <c r="E64" s="20" t="s">
        <v>797</v>
      </c>
      <c r="F64" s="21" t="s">
        <v>68</v>
      </c>
      <c r="G64" s="21" t="s">
        <v>52</v>
      </c>
      <c r="H64" s="21" t="s">
        <v>52</v>
      </c>
      <c r="I64" s="21" t="s">
        <v>52</v>
      </c>
      <c r="J64" s="21" t="s">
        <v>52</v>
      </c>
      <c r="K64" s="21" t="s">
        <v>52</v>
      </c>
      <c r="L64" s="21" t="s">
        <v>52</v>
      </c>
      <c r="M64" s="21" t="s">
        <v>52</v>
      </c>
      <c r="N64" s="21" t="s">
        <v>52</v>
      </c>
      <c r="O64" s="21" t="s">
        <v>52</v>
      </c>
      <c r="P64" s="21" t="s">
        <v>52</v>
      </c>
      <c r="Q64" s="21" t="s">
        <v>52</v>
      </c>
      <c r="R64" s="21" t="s">
        <v>52</v>
      </c>
      <c r="S64" s="21" t="s">
        <v>52</v>
      </c>
      <c r="T64" s="21" t="s">
        <v>52</v>
      </c>
      <c r="U64" s="21" t="s">
        <v>52</v>
      </c>
      <c r="V64" s="21" t="s">
        <v>52</v>
      </c>
      <c r="W64" s="21" t="s">
        <v>52</v>
      </c>
      <c r="X64" s="21" t="s">
        <v>52</v>
      </c>
      <c r="Y64" s="21" t="s">
        <v>52</v>
      </c>
      <c r="Z64" s="21" t="s">
        <v>52</v>
      </c>
      <c r="AA64" s="21" t="s">
        <v>52</v>
      </c>
      <c r="AB64" s="21" t="s">
        <v>52</v>
      </c>
      <c r="AC64" s="21" t="s">
        <v>52</v>
      </c>
      <c r="AD64" s="21" t="s">
        <v>52</v>
      </c>
      <c r="AE64" s="27"/>
      <c r="AF64" s="34" t="s">
        <v>659</v>
      </c>
      <c r="AG64" s="34" t="s">
        <v>570</v>
      </c>
      <c r="AH64" s="35"/>
      <c r="AI64" s="40"/>
      <c r="AJ64" s="25">
        <v>3410900504</v>
      </c>
      <c r="AK64" s="25" t="s">
        <v>798</v>
      </c>
      <c r="AL64" s="25" t="s">
        <v>799</v>
      </c>
      <c r="AM64" s="25" t="s">
        <v>800</v>
      </c>
      <c r="AN64" s="25" t="s">
        <v>801</v>
      </c>
      <c r="AO64" s="25" t="s">
        <v>564</v>
      </c>
      <c r="AP64" s="25" t="s">
        <v>562</v>
      </c>
      <c r="AQ64" s="25"/>
      <c r="AR64" s="25"/>
      <c r="AS64" s="30" t="s">
        <v>802</v>
      </c>
      <c r="AT64" s="30" t="s">
        <v>802</v>
      </c>
      <c r="AU64" s="41" t="s">
        <v>803</v>
      </c>
      <c r="AV64" s="20" t="s">
        <v>3094</v>
      </c>
    </row>
    <row r="65" spans="1:48" s="24" customFormat="1" ht="42.75" hidden="1" customHeight="1">
      <c r="A65" s="18" t="s">
        <v>47</v>
      </c>
      <c r="B65" s="18" t="s">
        <v>48</v>
      </c>
      <c r="C65" s="18" t="s">
        <v>49</v>
      </c>
      <c r="D65" s="27"/>
      <c r="E65" s="25" t="s">
        <v>804</v>
      </c>
      <c r="F65" s="21" t="s">
        <v>68</v>
      </c>
      <c r="G65" s="21" t="s">
        <v>52</v>
      </c>
      <c r="H65" s="21" t="s">
        <v>52</v>
      </c>
      <c r="I65" s="21" t="s">
        <v>52</v>
      </c>
      <c r="J65" s="21" t="s">
        <v>52</v>
      </c>
      <c r="K65" s="21" t="s">
        <v>52</v>
      </c>
      <c r="L65" s="21" t="s">
        <v>52</v>
      </c>
      <c r="M65" s="21" t="s">
        <v>52</v>
      </c>
      <c r="N65" s="21" t="s">
        <v>52</v>
      </c>
      <c r="O65" s="21" t="s">
        <v>52</v>
      </c>
      <c r="P65" s="21" t="s">
        <v>52</v>
      </c>
      <c r="Q65" s="21" t="s">
        <v>52</v>
      </c>
      <c r="R65" s="21" t="s">
        <v>52</v>
      </c>
      <c r="S65" s="21" t="s">
        <v>52</v>
      </c>
      <c r="T65" s="21" t="s">
        <v>52</v>
      </c>
      <c r="U65" s="21" t="s">
        <v>52</v>
      </c>
      <c r="V65" s="21" t="s">
        <v>52</v>
      </c>
      <c r="W65" s="21" t="s">
        <v>52</v>
      </c>
      <c r="X65" s="21" t="s">
        <v>52</v>
      </c>
      <c r="Y65" s="21" t="s">
        <v>52</v>
      </c>
      <c r="Z65" s="21" t="s">
        <v>52</v>
      </c>
      <c r="AA65" s="21" t="s">
        <v>52</v>
      </c>
      <c r="AB65" s="21" t="s">
        <v>52</v>
      </c>
      <c r="AC65" s="21" t="s">
        <v>52</v>
      </c>
      <c r="AD65" s="21" t="s">
        <v>52</v>
      </c>
      <c r="AE65" s="27"/>
      <c r="AF65" s="34" t="s">
        <v>659</v>
      </c>
      <c r="AG65" s="34"/>
      <c r="AH65" s="35"/>
      <c r="AI65" s="33"/>
      <c r="AJ65" s="25">
        <v>3410900504</v>
      </c>
      <c r="AK65" s="25" t="s">
        <v>798</v>
      </c>
      <c r="AL65" s="25" t="s">
        <v>799</v>
      </c>
      <c r="AM65" s="25" t="s">
        <v>800</v>
      </c>
      <c r="AN65" s="25" t="s">
        <v>801</v>
      </c>
      <c r="AO65" s="25" t="s">
        <v>564</v>
      </c>
      <c r="AP65" s="25" t="s">
        <v>562</v>
      </c>
      <c r="AQ65" s="25"/>
      <c r="AR65" s="25"/>
      <c r="AS65" s="30" t="s">
        <v>802</v>
      </c>
      <c r="AT65" s="30" t="s">
        <v>802</v>
      </c>
      <c r="AU65" s="41" t="s">
        <v>803</v>
      </c>
      <c r="AV65" s="20" t="s">
        <v>3094</v>
      </c>
    </row>
    <row r="66" spans="1:48" s="24" customFormat="1" ht="42.75" hidden="1" customHeight="1">
      <c r="A66" s="18" t="s">
        <v>47</v>
      </c>
      <c r="B66" s="18" t="s">
        <v>66</v>
      </c>
      <c r="C66" s="18" t="s">
        <v>66</v>
      </c>
      <c r="D66" s="27"/>
      <c r="E66" s="25" t="s">
        <v>805</v>
      </c>
      <c r="F66" s="21" t="s">
        <v>68</v>
      </c>
      <c r="G66" s="21" t="s">
        <v>52</v>
      </c>
      <c r="H66" s="21" t="s">
        <v>52</v>
      </c>
      <c r="I66" s="21" t="s">
        <v>52</v>
      </c>
      <c r="J66" s="21" t="s">
        <v>52</v>
      </c>
      <c r="K66" s="21" t="s">
        <v>52</v>
      </c>
      <c r="L66" s="21" t="s">
        <v>52</v>
      </c>
      <c r="M66" s="21" t="s">
        <v>52</v>
      </c>
      <c r="N66" s="21" t="s">
        <v>52</v>
      </c>
      <c r="O66" s="21" t="s">
        <v>52</v>
      </c>
      <c r="P66" s="21" t="s">
        <v>52</v>
      </c>
      <c r="Q66" s="21" t="s">
        <v>52</v>
      </c>
      <c r="R66" s="21" t="s">
        <v>52</v>
      </c>
      <c r="S66" s="21" t="s">
        <v>52</v>
      </c>
      <c r="T66" s="21" t="s">
        <v>52</v>
      </c>
      <c r="U66" s="21" t="s">
        <v>52</v>
      </c>
      <c r="V66" s="21" t="s">
        <v>52</v>
      </c>
      <c r="W66" s="21" t="s">
        <v>52</v>
      </c>
      <c r="X66" s="21" t="s">
        <v>52</v>
      </c>
      <c r="Y66" s="21" t="s">
        <v>52</v>
      </c>
      <c r="Z66" s="21" t="s">
        <v>52</v>
      </c>
      <c r="AA66" s="21" t="s">
        <v>52</v>
      </c>
      <c r="AB66" s="21" t="s">
        <v>52</v>
      </c>
      <c r="AC66" s="21" t="s">
        <v>52</v>
      </c>
      <c r="AD66" s="21" t="s">
        <v>52</v>
      </c>
      <c r="AE66" s="27"/>
      <c r="AF66" s="34" t="s">
        <v>659</v>
      </c>
      <c r="AG66" s="34" t="s">
        <v>806</v>
      </c>
      <c r="AH66" s="35"/>
      <c r="AI66" s="33"/>
      <c r="AJ66" s="25">
        <v>3410900504</v>
      </c>
      <c r="AK66" s="25" t="s">
        <v>798</v>
      </c>
      <c r="AL66" s="25" t="s">
        <v>799</v>
      </c>
      <c r="AM66" s="25" t="s">
        <v>800</v>
      </c>
      <c r="AN66" s="25" t="s">
        <v>801</v>
      </c>
      <c r="AO66" s="25" t="s">
        <v>564</v>
      </c>
      <c r="AP66" s="25" t="s">
        <v>562</v>
      </c>
      <c r="AQ66" s="25"/>
      <c r="AR66" s="25"/>
      <c r="AS66" s="30" t="s">
        <v>802</v>
      </c>
      <c r="AT66" s="30" t="s">
        <v>802</v>
      </c>
      <c r="AU66" s="41" t="s">
        <v>803</v>
      </c>
      <c r="AV66" s="20" t="s">
        <v>3094</v>
      </c>
    </row>
    <row r="67" spans="1:48" s="24" customFormat="1" ht="42.75" hidden="1" customHeight="1">
      <c r="A67" s="18" t="s">
        <v>47</v>
      </c>
      <c r="B67" s="18" t="s">
        <v>66</v>
      </c>
      <c r="C67" s="18" t="s">
        <v>66</v>
      </c>
      <c r="D67" s="27"/>
      <c r="E67" s="25" t="s">
        <v>807</v>
      </c>
      <c r="F67" s="21" t="s">
        <v>68</v>
      </c>
      <c r="G67" s="21" t="s">
        <v>52</v>
      </c>
      <c r="H67" s="21" t="s">
        <v>52</v>
      </c>
      <c r="I67" s="21" t="s">
        <v>52</v>
      </c>
      <c r="J67" s="21" t="s">
        <v>52</v>
      </c>
      <c r="K67" s="21" t="s">
        <v>52</v>
      </c>
      <c r="L67" s="21" t="s">
        <v>52</v>
      </c>
      <c r="M67" s="21" t="s">
        <v>52</v>
      </c>
      <c r="N67" s="21" t="s">
        <v>52</v>
      </c>
      <c r="O67" s="21" t="s">
        <v>52</v>
      </c>
      <c r="P67" s="21" t="s">
        <v>52</v>
      </c>
      <c r="Q67" s="21" t="s">
        <v>52</v>
      </c>
      <c r="R67" s="21" t="s">
        <v>52</v>
      </c>
      <c r="S67" s="21" t="s">
        <v>52</v>
      </c>
      <c r="T67" s="21" t="s">
        <v>52</v>
      </c>
      <c r="U67" s="21" t="s">
        <v>52</v>
      </c>
      <c r="V67" s="21" t="s">
        <v>52</v>
      </c>
      <c r="W67" s="21" t="s">
        <v>52</v>
      </c>
      <c r="X67" s="21" t="s">
        <v>52</v>
      </c>
      <c r="Y67" s="21" t="s">
        <v>52</v>
      </c>
      <c r="Z67" s="21" t="s">
        <v>52</v>
      </c>
      <c r="AA67" s="21" t="s">
        <v>52</v>
      </c>
      <c r="AB67" s="21" t="s">
        <v>52</v>
      </c>
      <c r="AC67" s="21" t="s">
        <v>52</v>
      </c>
      <c r="AD67" s="21" t="s">
        <v>52</v>
      </c>
      <c r="AE67" s="27"/>
      <c r="AF67" s="34" t="s">
        <v>659</v>
      </c>
      <c r="AG67" s="34"/>
      <c r="AH67" s="35"/>
      <c r="AI67" s="33"/>
      <c r="AJ67" s="25">
        <v>3410900504</v>
      </c>
      <c r="AK67" s="25" t="s">
        <v>798</v>
      </c>
      <c r="AL67" s="25" t="s">
        <v>799</v>
      </c>
      <c r="AM67" s="25" t="s">
        <v>800</v>
      </c>
      <c r="AN67" s="25" t="s">
        <v>801</v>
      </c>
      <c r="AO67" s="25" t="s">
        <v>564</v>
      </c>
      <c r="AP67" s="25" t="s">
        <v>562</v>
      </c>
      <c r="AQ67" s="25"/>
      <c r="AR67" s="25"/>
      <c r="AS67" s="30" t="s">
        <v>802</v>
      </c>
      <c r="AT67" s="30" t="s">
        <v>802</v>
      </c>
      <c r="AU67" s="41" t="s">
        <v>803</v>
      </c>
      <c r="AV67" s="20" t="s">
        <v>3094</v>
      </c>
    </row>
    <row r="68" spans="1:48" s="24" customFormat="1" ht="42.75" customHeight="1">
      <c r="A68" s="18" t="s">
        <v>90</v>
      </c>
      <c r="B68" s="18" t="s">
        <v>100</v>
      </c>
      <c r="C68" s="18" t="s">
        <v>574</v>
      </c>
      <c r="D68" s="27"/>
      <c r="E68" s="25" t="s">
        <v>808</v>
      </c>
      <c r="F68" s="21" t="s">
        <v>94</v>
      </c>
      <c r="G68" s="21"/>
      <c r="H68" s="21"/>
      <c r="I68" s="21"/>
      <c r="J68" s="21" t="s">
        <v>52</v>
      </c>
      <c r="K68" s="21"/>
      <c r="L68" s="21"/>
      <c r="M68" s="21"/>
      <c r="N68" s="21"/>
      <c r="O68" s="21"/>
      <c r="P68" s="21"/>
      <c r="Q68" s="21"/>
      <c r="R68" s="21"/>
      <c r="S68" s="21"/>
      <c r="T68" s="21"/>
      <c r="U68" s="21"/>
      <c r="V68" s="21"/>
      <c r="W68" s="21"/>
      <c r="X68" s="21"/>
      <c r="Y68" s="21"/>
      <c r="Z68" s="21"/>
      <c r="AA68" s="21"/>
      <c r="AB68" s="21"/>
      <c r="AC68" s="21"/>
      <c r="AD68" s="21"/>
      <c r="AE68" s="27"/>
      <c r="AF68" s="34" t="s">
        <v>659</v>
      </c>
      <c r="AG68" s="34"/>
      <c r="AH68" s="35"/>
      <c r="AI68" s="33"/>
      <c r="AJ68" s="25">
        <v>3410900504</v>
      </c>
      <c r="AK68" s="25" t="s">
        <v>798</v>
      </c>
      <c r="AL68" s="25" t="s">
        <v>799</v>
      </c>
      <c r="AM68" s="25" t="s">
        <v>800</v>
      </c>
      <c r="AN68" s="25" t="s">
        <v>801</v>
      </c>
      <c r="AO68" s="25" t="s">
        <v>564</v>
      </c>
      <c r="AP68" s="25" t="s">
        <v>562</v>
      </c>
      <c r="AQ68" s="25"/>
      <c r="AR68" s="25"/>
      <c r="AS68" s="30" t="s">
        <v>802</v>
      </c>
      <c r="AT68" s="30" t="s">
        <v>802</v>
      </c>
      <c r="AU68" s="41" t="s">
        <v>803</v>
      </c>
      <c r="AV68" s="20" t="s">
        <v>3094</v>
      </c>
    </row>
    <row r="69" spans="1:48" s="24" customFormat="1" ht="42.75" customHeight="1">
      <c r="A69" s="18" t="s">
        <v>90</v>
      </c>
      <c r="B69" s="18" t="s">
        <v>100</v>
      </c>
      <c r="C69" s="18" t="s">
        <v>615</v>
      </c>
      <c r="D69" s="27"/>
      <c r="E69" s="25" t="s">
        <v>809</v>
      </c>
      <c r="F69" s="21" t="s">
        <v>94</v>
      </c>
      <c r="G69" s="21"/>
      <c r="H69" s="21"/>
      <c r="I69" s="21"/>
      <c r="J69" s="21" t="s">
        <v>52</v>
      </c>
      <c r="K69" s="21"/>
      <c r="L69" s="21"/>
      <c r="M69" s="21"/>
      <c r="N69" s="21"/>
      <c r="O69" s="21"/>
      <c r="P69" s="21"/>
      <c r="Q69" s="21"/>
      <c r="R69" s="21"/>
      <c r="S69" s="21"/>
      <c r="T69" s="21"/>
      <c r="U69" s="21"/>
      <c r="V69" s="21"/>
      <c r="W69" s="21"/>
      <c r="X69" s="21"/>
      <c r="Y69" s="21"/>
      <c r="Z69" s="21"/>
      <c r="AA69" s="21"/>
      <c r="AB69" s="21"/>
      <c r="AC69" s="21"/>
      <c r="AD69" s="21"/>
      <c r="AE69" s="27"/>
      <c r="AF69" s="34" t="s">
        <v>659</v>
      </c>
      <c r="AG69" s="34"/>
      <c r="AH69" s="35"/>
      <c r="AI69" s="33"/>
      <c r="AJ69" s="25">
        <v>3410900504</v>
      </c>
      <c r="AK69" s="25" t="s">
        <v>798</v>
      </c>
      <c r="AL69" s="25" t="s">
        <v>799</v>
      </c>
      <c r="AM69" s="25" t="s">
        <v>800</v>
      </c>
      <c r="AN69" s="25" t="s">
        <v>801</v>
      </c>
      <c r="AO69" s="25" t="s">
        <v>564</v>
      </c>
      <c r="AP69" s="25" t="s">
        <v>562</v>
      </c>
      <c r="AQ69" s="25"/>
      <c r="AR69" s="25"/>
      <c r="AS69" s="30" t="s">
        <v>802</v>
      </c>
      <c r="AT69" s="30" t="s">
        <v>802</v>
      </c>
      <c r="AU69" s="41" t="s">
        <v>803</v>
      </c>
      <c r="AV69" s="20" t="s">
        <v>3094</v>
      </c>
    </row>
    <row r="70" spans="1:48" s="24" customFormat="1" ht="42.75" hidden="1" customHeight="1">
      <c r="A70" s="18" t="s">
        <v>47</v>
      </c>
      <c r="B70" s="18" t="s">
        <v>66</v>
      </c>
      <c r="C70" s="18" t="s">
        <v>66</v>
      </c>
      <c r="D70" s="27"/>
      <c r="E70" s="25" t="s">
        <v>810</v>
      </c>
      <c r="F70" s="21" t="s">
        <v>68</v>
      </c>
      <c r="G70" s="21" t="s">
        <v>52</v>
      </c>
      <c r="H70" s="21" t="s">
        <v>52</v>
      </c>
      <c r="I70" s="21" t="s">
        <v>52</v>
      </c>
      <c r="J70" s="21" t="s">
        <v>52</v>
      </c>
      <c r="K70" s="21" t="s">
        <v>52</v>
      </c>
      <c r="L70" s="21" t="s">
        <v>52</v>
      </c>
      <c r="M70" s="21" t="s">
        <v>52</v>
      </c>
      <c r="N70" s="21" t="s">
        <v>52</v>
      </c>
      <c r="O70" s="21" t="s">
        <v>52</v>
      </c>
      <c r="P70" s="21" t="s">
        <v>52</v>
      </c>
      <c r="Q70" s="21" t="s">
        <v>52</v>
      </c>
      <c r="R70" s="21" t="s">
        <v>52</v>
      </c>
      <c r="S70" s="21" t="s">
        <v>52</v>
      </c>
      <c r="T70" s="21" t="s">
        <v>52</v>
      </c>
      <c r="U70" s="21" t="s">
        <v>52</v>
      </c>
      <c r="V70" s="21" t="s">
        <v>52</v>
      </c>
      <c r="W70" s="21" t="s">
        <v>52</v>
      </c>
      <c r="X70" s="21" t="s">
        <v>52</v>
      </c>
      <c r="Y70" s="21" t="s">
        <v>52</v>
      </c>
      <c r="Z70" s="21" t="s">
        <v>52</v>
      </c>
      <c r="AA70" s="21" t="s">
        <v>52</v>
      </c>
      <c r="AB70" s="21" t="s">
        <v>52</v>
      </c>
      <c r="AC70" s="21" t="s">
        <v>52</v>
      </c>
      <c r="AD70" s="21" t="s">
        <v>52</v>
      </c>
      <c r="AE70" s="27"/>
      <c r="AF70" s="34" t="s">
        <v>659</v>
      </c>
      <c r="AG70" s="34"/>
      <c r="AH70" s="35"/>
      <c r="AI70" s="33"/>
      <c r="AJ70" s="25">
        <v>3410900504</v>
      </c>
      <c r="AK70" s="25" t="s">
        <v>798</v>
      </c>
      <c r="AL70" s="25" t="s">
        <v>799</v>
      </c>
      <c r="AM70" s="25" t="s">
        <v>800</v>
      </c>
      <c r="AN70" s="25" t="s">
        <v>801</v>
      </c>
      <c r="AO70" s="25" t="s">
        <v>564</v>
      </c>
      <c r="AP70" s="25" t="s">
        <v>562</v>
      </c>
      <c r="AQ70" s="25"/>
      <c r="AR70" s="25"/>
      <c r="AS70" s="30" t="s">
        <v>802</v>
      </c>
      <c r="AT70" s="30" t="s">
        <v>802</v>
      </c>
      <c r="AU70" s="41" t="s">
        <v>803</v>
      </c>
      <c r="AV70" s="20" t="s">
        <v>3094</v>
      </c>
    </row>
    <row r="71" spans="1:48" s="24" customFormat="1" ht="42.75" hidden="1" customHeight="1">
      <c r="A71" s="18" t="s">
        <v>47</v>
      </c>
      <c r="B71" s="18" t="s">
        <v>66</v>
      </c>
      <c r="C71" s="18" t="s">
        <v>66</v>
      </c>
      <c r="D71" s="18"/>
      <c r="E71" s="20" t="s">
        <v>811</v>
      </c>
      <c r="F71" s="21" t="s">
        <v>68</v>
      </c>
      <c r="G71" s="21" t="s">
        <v>52</v>
      </c>
      <c r="H71" s="21"/>
      <c r="I71" s="21"/>
      <c r="J71" s="21"/>
      <c r="K71" s="21"/>
      <c r="L71" s="21"/>
      <c r="M71" s="21"/>
      <c r="N71" s="21"/>
      <c r="O71" s="21"/>
      <c r="P71" s="21"/>
      <c r="Q71" s="21"/>
      <c r="R71" s="21"/>
      <c r="S71" s="21"/>
      <c r="T71" s="21"/>
      <c r="U71" s="21"/>
      <c r="V71" s="21"/>
      <c r="W71" s="21"/>
      <c r="X71" s="21"/>
      <c r="Y71" s="21"/>
      <c r="Z71" s="21"/>
      <c r="AA71" s="21"/>
      <c r="AB71" s="21"/>
      <c r="AC71" s="21"/>
      <c r="AD71" s="21"/>
      <c r="AE71" s="27"/>
      <c r="AF71" s="38" t="s">
        <v>812</v>
      </c>
      <c r="AG71" s="34" t="s">
        <v>813</v>
      </c>
      <c r="AH71" s="35"/>
      <c r="AI71" s="40" t="s">
        <v>814</v>
      </c>
      <c r="AJ71" s="25">
        <v>3410205417</v>
      </c>
      <c r="AK71" s="25" t="s">
        <v>790</v>
      </c>
      <c r="AL71" s="25" t="s">
        <v>815</v>
      </c>
      <c r="AM71" s="25" t="s">
        <v>792</v>
      </c>
      <c r="AN71" s="25" t="s">
        <v>793</v>
      </c>
      <c r="AO71" s="25" t="s">
        <v>564</v>
      </c>
      <c r="AP71" s="25"/>
      <c r="AQ71" s="25"/>
      <c r="AR71" s="25"/>
      <c r="AS71" s="30" t="s">
        <v>794</v>
      </c>
      <c r="AT71" s="30" t="s">
        <v>795</v>
      </c>
      <c r="AU71" s="41" t="s">
        <v>816</v>
      </c>
      <c r="AV71" s="20"/>
    </row>
    <row r="72" spans="1:48" s="24" customFormat="1" ht="42.75" hidden="1" customHeight="1">
      <c r="A72" s="18" t="s">
        <v>47</v>
      </c>
      <c r="B72" s="18" t="s">
        <v>66</v>
      </c>
      <c r="C72" s="18" t="s">
        <v>66</v>
      </c>
      <c r="D72" s="27"/>
      <c r="E72" s="27" t="s">
        <v>817</v>
      </c>
      <c r="F72" s="21" t="s">
        <v>68</v>
      </c>
      <c r="G72" s="21" t="s">
        <v>52</v>
      </c>
      <c r="H72" s="21"/>
      <c r="I72" s="21"/>
      <c r="J72" s="21"/>
      <c r="K72" s="21"/>
      <c r="L72" s="21"/>
      <c r="M72" s="21"/>
      <c r="N72" s="21"/>
      <c r="O72" s="21"/>
      <c r="P72" s="21"/>
      <c r="Q72" s="21"/>
      <c r="R72" s="21"/>
      <c r="S72" s="21"/>
      <c r="T72" s="21"/>
      <c r="U72" s="21"/>
      <c r="V72" s="21"/>
      <c r="W72" s="21"/>
      <c r="X72" s="21"/>
      <c r="Y72" s="21"/>
      <c r="Z72" s="21"/>
      <c r="AA72" s="21"/>
      <c r="AB72" s="21"/>
      <c r="AC72" s="21"/>
      <c r="AD72" s="21"/>
      <c r="AE72" s="27"/>
      <c r="AF72" s="38" t="s">
        <v>818</v>
      </c>
      <c r="AG72" s="34" t="s">
        <v>819</v>
      </c>
      <c r="AH72" s="35"/>
      <c r="AI72" s="63" t="s">
        <v>820</v>
      </c>
      <c r="AJ72" s="25">
        <v>3410205417</v>
      </c>
      <c r="AK72" s="25" t="s">
        <v>790</v>
      </c>
      <c r="AL72" s="25" t="s">
        <v>815</v>
      </c>
      <c r="AM72" s="25" t="s">
        <v>792</v>
      </c>
      <c r="AN72" s="25" t="s">
        <v>821</v>
      </c>
      <c r="AO72" s="25" t="s">
        <v>564</v>
      </c>
      <c r="AP72" s="25"/>
      <c r="AQ72" s="25"/>
      <c r="AR72" s="25"/>
      <c r="AS72" s="25" t="s">
        <v>822</v>
      </c>
      <c r="AT72" s="25" t="s">
        <v>823</v>
      </c>
      <c r="AU72" s="42" t="s">
        <v>816</v>
      </c>
      <c r="AV72" s="20"/>
    </row>
    <row r="73" spans="1:48" s="24" customFormat="1" ht="42.75" hidden="1" customHeight="1">
      <c r="A73" s="18" t="s">
        <v>47</v>
      </c>
      <c r="B73" s="18" t="s">
        <v>80</v>
      </c>
      <c r="C73" s="18" t="s">
        <v>81</v>
      </c>
      <c r="D73" s="27"/>
      <c r="E73" s="25" t="s">
        <v>824</v>
      </c>
      <c r="F73" s="21" t="s">
        <v>68</v>
      </c>
      <c r="G73" s="21" t="s">
        <v>52</v>
      </c>
      <c r="H73" s="21"/>
      <c r="I73" s="21"/>
      <c r="J73" s="21"/>
      <c r="K73" s="21"/>
      <c r="L73" s="21"/>
      <c r="M73" s="21"/>
      <c r="N73" s="21"/>
      <c r="O73" s="21"/>
      <c r="P73" s="21"/>
      <c r="Q73" s="21"/>
      <c r="R73" s="21"/>
      <c r="S73" s="21"/>
      <c r="T73" s="21"/>
      <c r="U73" s="21"/>
      <c r="V73" s="21"/>
      <c r="W73" s="21"/>
      <c r="X73" s="21"/>
      <c r="Y73" s="21"/>
      <c r="Z73" s="21"/>
      <c r="AA73" s="21"/>
      <c r="AB73" s="21"/>
      <c r="AC73" s="21"/>
      <c r="AD73" s="21"/>
      <c r="AE73" s="27"/>
      <c r="AF73" s="38" t="s">
        <v>825</v>
      </c>
      <c r="AG73" s="34" t="s">
        <v>819</v>
      </c>
      <c r="AH73" s="35"/>
      <c r="AI73" s="33"/>
      <c r="AJ73" s="25">
        <v>3410205417</v>
      </c>
      <c r="AK73" s="25" t="s">
        <v>826</v>
      </c>
      <c r="AL73" s="25" t="s">
        <v>815</v>
      </c>
      <c r="AM73" s="25" t="s">
        <v>792</v>
      </c>
      <c r="AN73" s="25" t="s">
        <v>793</v>
      </c>
      <c r="AO73" s="25" t="s">
        <v>564</v>
      </c>
      <c r="AP73" s="25"/>
      <c r="AQ73" s="25"/>
      <c r="AR73" s="25"/>
      <c r="AS73" s="25" t="s">
        <v>794</v>
      </c>
      <c r="AT73" s="25" t="s">
        <v>795</v>
      </c>
      <c r="AU73" s="42" t="s">
        <v>816</v>
      </c>
      <c r="AV73" s="20"/>
    </row>
    <row r="74" spans="1:48" s="24" customFormat="1" ht="42.75" hidden="1" customHeight="1">
      <c r="A74" s="18" t="s">
        <v>47</v>
      </c>
      <c r="B74" s="18" t="s">
        <v>80</v>
      </c>
      <c r="C74" s="18" t="s">
        <v>81</v>
      </c>
      <c r="D74" s="27"/>
      <c r="E74" s="25" t="s">
        <v>827</v>
      </c>
      <c r="F74" s="21" t="s">
        <v>68</v>
      </c>
      <c r="G74" s="21" t="s">
        <v>52</v>
      </c>
      <c r="H74" s="21"/>
      <c r="I74" s="21"/>
      <c r="J74" s="21"/>
      <c r="K74" s="21"/>
      <c r="L74" s="21"/>
      <c r="M74" s="21"/>
      <c r="N74" s="21"/>
      <c r="O74" s="21"/>
      <c r="P74" s="21"/>
      <c r="Q74" s="21"/>
      <c r="R74" s="21"/>
      <c r="S74" s="21"/>
      <c r="T74" s="21"/>
      <c r="U74" s="21"/>
      <c r="V74" s="21"/>
      <c r="W74" s="21"/>
      <c r="X74" s="21"/>
      <c r="Y74" s="21"/>
      <c r="Z74" s="21"/>
      <c r="AA74" s="21"/>
      <c r="AB74" s="21"/>
      <c r="AC74" s="21"/>
      <c r="AD74" s="21"/>
      <c r="AE74" s="27"/>
      <c r="AF74" s="38" t="s">
        <v>825</v>
      </c>
      <c r="AG74" s="34" t="s">
        <v>806</v>
      </c>
      <c r="AH74" s="35"/>
      <c r="AI74" s="33"/>
      <c r="AJ74" s="25">
        <v>3410205417</v>
      </c>
      <c r="AK74" s="25" t="s">
        <v>826</v>
      </c>
      <c r="AL74" s="25" t="s">
        <v>815</v>
      </c>
      <c r="AM74" s="25" t="s">
        <v>792</v>
      </c>
      <c r="AN74" s="25" t="s">
        <v>793</v>
      </c>
      <c r="AO74" s="25" t="s">
        <v>564</v>
      </c>
      <c r="AP74" s="25"/>
      <c r="AQ74" s="25"/>
      <c r="AR74" s="25"/>
      <c r="AS74" s="25" t="s">
        <v>794</v>
      </c>
      <c r="AT74" s="25" t="s">
        <v>795</v>
      </c>
      <c r="AU74" s="42" t="s">
        <v>816</v>
      </c>
      <c r="AV74" s="20"/>
    </row>
    <row r="75" spans="1:48" s="24" customFormat="1" ht="42.75" hidden="1" customHeight="1">
      <c r="A75" s="18" t="s">
        <v>110</v>
      </c>
      <c r="B75" s="18" t="s">
        <v>492</v>
      </c>
      <c r="C75" s="18" t="s">
        <v>492</v>
      </c>
      <c r="D75" s="18"/>
      <c r="E75" s="20" t="s">
        <v>828</v>
      </c>
      <c r="F75" s="21" t="s">
        <v>52</v>
      </c>
      <c r="G75" s="21" t="s">
        <v>52</v>
      </c>
      <c r="H75" s="21"/>
      <c r="I75" s="21"/>
      <c r="J75" s="21"/>
      <c r="K75" s="21"/>
      <c r="L75" s="21"/>
      <c r="M75" s="21"/>
      <c r="N75" s="21"/>
      <c r="O75" s="21"/>
      <c r="P75" s="21"/>
      <c r="Q75" s="21"/>
      <c r="R75" s="21"/>
      <c r="S75" s="21"/>
      <c r="T75" s="21"/>
      <c r="U75" s="21"/>
      <c r="V75" s="21"/>
      <c r="W75" s="21"/>
      <c r="X75" s="21"/>
      <c r="Y75" s="21"/>
      <c r="Z75" s="21"/>
      <c r="AA75" s="21"/>
      <c r="AB75" s="21"/>
      <c r="AC75" s="21"/>
      <c r="AD75" s="21"/>
      <c r="AE75" s="27"/>
      <c r="AF75" s="38" t="s">
        <v>829</v>
      </c>
      <c r="AG75" s="38" t="s">
        <v>830</v>
      </c>
      <c r="AH75" s="35"/>
      <c r="AI75" s="40" t="s">
        <v>831</v>
      </c>
      <c r="AJ75" s="25">
        <v>3410215176</v>
      </c>
      <c r="AK75" s="25" t="s">
        <v>832</v>
      </c>
      <c r="AL75" s="25" t="s">
        <v>833</v>
      </c>
      <c r="AM75" s="25" t="s">
        <v>834</v>
      </c>
      <c r="AN75" s="25" t="s">
        <v>835</v>
      </c>
      <c r="AO75" s="25" t="s">
        <v>564</v>
      </c>
      <c r="AP75" s="25"/>
      <c r="AQ75" s="25"/>
      <c r="AR75" s="25"/>
      <c r="AS75" s="30" t="s">
        <v>836</v>
      </c>
      <c r="AT75" s="30" t="s">
        <v>837</v>
      </c>
      <c r="AU75" s="30"/>
      <c r="AV75" s="20" t="s">
        <v>3095</v>
      </c>
    </row>
    <row r="76" spans="1:48" s="24" customFormat="1" ht="42.75" customHeight="1">
      <c r="A76" s="18" t="s">
        <v>90</v>
      </c>
      <c r="B76" s="18" t="s">
        <v>49</v>
      </c>
      <c r="C76" s="18" t="s">
        <v>771</v>
      </c>
      <c r="D76" s="18"/>
      <c r="E76" s="20" t="s">
        <v>838</v>
      </c>
      <c r="F76" s="21" t="s">
        <v>94</v>
      </c>
      <c r="G76" s="21" t="s">
        <v>52</v>
      </c>
      <c r="H76" s="21" t="s">
        <v>52</v>
      </c>
      <c r="I76" s="21" t="s">
        <v>52</v>
      </c>
      <c r="J76" s="21" t="s">
        <v>52</v>
      </c>
      <c r="K76" s="21" t="s">
        <v>52</v>
      </c>
      <c r="L76" s="21" t="s">
        <v>52</v>
      </c>
      <c r="M76" s="21" t="s">
        <v>52</v>
      </c>
      <c r="N76" s="21" t="s">
        <v>52</v>
      </c>
      <c r="O76" s="21" t="s">
        <v>52</v>
      </c>
      <c r="P76" s="21" t="s">
        <v>52</v>
      </c>
      <c r="Q76" s="21" t="s">
        <v>52</v>
      </c>
      <c r="R76" s="21" t="s">
        <v>52</v>
      </c>
      <c r="S76" s="21" t="s">
        <v>52</v>
      </c>
      <c r="T76" s="21" t="s">
        <v>52</v>
      </c>
      <c r="U76" s="21" t="s">
        <v>52</v>
      </c>
      <c r="V76" s="21" t="s">
        <v>52</v>
      </c>
      <c r="W76" s="21" t="s">
        <v>52</v>
      </c>
      <c r="X76" s="21" t="s">
        <v>52</v>
      </c>
      <c r="Y76" s="21" t="s">
        <v>52</v>
      </c>
      <c r="Z76" s="21" t="s">
        <v>52</v>
      </c>
      <c r="AA76" s="21" t="s">
        <v>52</v>
      </c>
      <c r="AB76" s="21" t="s">
        <v>52</v>
      </c>
      <c r="AC76" s="21" t="s">
        <v>52</v>
      </c>
      <c r="AD76" s="21" t="s">
        <v>52</v>
      </c>
      <c r="AE76" s="27"/>
      <c r="AF76" s="38" t="s">
        <v>659</v>
      </c>
      <c r="AG76" s="38" t="s">
        <v>659</v>
      </c>
      <c r="AH76" s="35"/>
      <c r="AI76" s="40"/>
      <c r="AJ76" s="25">
        <v>3410118677</v>
      </c>
      <c r="AK76" s="25" t="s">
        <v>839</v>
      </c>
      <c r="AL76" s="25" t="s">
        <v>840</v>
      </c>
      <c r="AM76" s="25" t="s">
        <v>841</v>
      </c>
      <c r="AN76" s="25" t="s">
        <v>842</v>
      </c>
      <c r="AO76" s="25" t="s">
        <v>564</v>
      </c>
      <c r="AP76" s="25"/>
      <c r="AQ76" s="25"/>
      <c r="AR76" s="25"/>
      <c r="AS76" s="30" t="s">
        <v>843</v>
      </c>
      <c r="AT76" s="30" t="s">
        <v>844</v>
      </c>
      <c r="AU76" s="41" t="s">
        <v>845</v>
      </c>
      <c r="AV76" s="20" t="s">
        <v>3096</v>
      </c>
    </row>
    <row r="77" spans="1:48" s="24" customFormat="1" ht="42.75" hidden="1" customHeight="1">
      <c r="A77" s="18" t="s">
        <v>47</v>
      </c>
      <c r="B77" s="18" t="s">
        <v>66</v>
      </c>
      <c r="C77" s="18" t="s">
        <v>66</v>
      </c>
      <c r="D77" s="18" t="s">
        <v>846</v>
      </c>
      <c r="E77" s="20" t="s">
        <v>847</v>
      </c>
      <c r="F77" s="21" t="s">
        <v>68</v>
      </c>
      <c r="G77" s="21" t="s">
        <v>553</v>
      </c>
      <c r="H77" s="21"/>
      <c r="I77" s="21"/>
      <c r="J77" s="21"/>
      <c r="K77" s="21"/>
      <c r="L77" s="21"/>
      <c r="M77" s="21"/>
      <c r="N77" s="21"/>
      <c r="O77" s="21"/>
      <c r="P77" s="21"/>
      <c r="Q77" s="21" t="s">
        <v>553</v>
      </c>
      <c r="R77" s="21"/>
      <c r="S77" s="21"/>
      <c r="T77" s="21"/>
      <c r="U77" s="21"/>
      <c r="V77" s="21"/>
      <c r="W77" s="21"/>
      <c r="X77" s="21"/>
      <c r="Y77" s="21"/>
      <c r="Z77" s="21"/>
      <c r="AA77" s="21"/>
      <c r="AB77" s="21"/>
      <c r="AC77" s="21"/>
      <c r="AD77" s="21"/>
      <c r="AE77" s="27"/>
      <c r="AF77" s="38" t="s">
        <v>848</v>
      </c>
      <c r="AG77" s="38" t="s">
        <v>849</v>
      </c>
      <c r="AH77" s="35"/>
      <c r="AI77" s="40"/>
      <c r="AJ77" s="25">
        <v>3412500104</v>
      </c>
      <c r="AK77" s="25" t="s">
        <v>850</v>
      </c>
      <c r="AL77" s="25" t="s">
        <v>851</v>
      </c>
      <c r="AM77" s="25" t="s">
        <v>852</v>
      </c>
      <c r="AN77" s="25" t="s">
        <v>853</v>
      </c>
      <c r="AO77" s="25" t="s">
        <v>562</v>
      </c>
      <c r="AP77" s="25" t="s">
        <v>707</v>
      </c>
      <c r="AQ77" s="25"/>
      <c r="AR77" s="25"/>
      <c r="AS77" s="30" t="s">
        <v>854</v>
      </c>
      <c r="AT77" s="30" t="s">
        <v>855</v>
      </c>
      <c r="AU77" s="41" t="s">
        <v>856</v>
      </c>
      <c r="AV77" s="20" t="s">
        <v>3097</v>
      </c>
    </row>
    <row r="78" spans="1:48" s="24" customFormat="1" ht="42.75" hidden="1" customHeight="1">
      <c r="A78" s="18" t="s">
        <v>47</v>
      </c>
      <c r="B78" s="18" t="s">
        <v>857</v>
      </c>
      <c r="C78" s="18" t="s">
        <v>858</v>
      </c>
      <c r="D78" s="27"/>
      <c r="E78" s="25" t="s">
        <v>859</v>
      </c>
      <c r="F78" s="21" t="s">
        <v>568</v>
      </c>
      <c r="G78" s="21"/>
      <c r="H78" s="21"/>
      <c r="I78" s="21"/>
      <c r="J78" s="21"/>
      <c r="K78" s="21"/>
      <c r="L78" s="21"/>
      <c r="M78" s="21"/>
      <c r="N78" s="21"/>
      <c r="O78" s="21"/>
      <c r="P78" s="21"/>
      <c r="Q78" s="21" t="s">
        <v>553</v>
      </c>
      <c r="R78" s="21"/>
      <c r="S78" s="21"/>
      <c r="T78" s="21"/>
      <c r="U78" s="21"/>
      <c r="V78" s="21"/>
      <c r="W78" s="21"/>
      <c r="X78" s="21"/>
      <c r="Y78" s="21"/>
      <c r="Z78" s="21"/>
      <c r="AA78" s="21"/>
      <c r="AB78" s="21"/>
      <c r="AC78" s="21"/>
      <c r="AD78" s="21"/>
      <c r="AE78" s="27"/>
      <c r="AF78" s="38" t="s">
        <v>860</v>
      </c>
      <c r="AG78" s="38"/>
      <c r="AH78" s="35"/>
      <c r="AI78" s="33"/>
      <c r="AJ78" s="25">
        <v>3412500104</v>
      </c>
      <c r="AK78" s="25" t="s">
        <v>850</v>
      </c>
      <c r="AL78" s="25" t="s">
        <v>851</v>
      </c>
      <c r="AM78" s="25" t="s">
        <v>852</v>
      </c>
      <c r="AN78" s="25" t="s">
        <v>853</v>
      </c>
      <c r="AO78" s="25" t="s">
        <v>562</v>
      </c>
      <c r="AP78" s="25" t="s">
        <v>707</v>
      </c>
      <c r="AQ78" s="25"/>
      <c r="AR78" s="25"/>
      <c r="AS78" s="30" t="s">
        <v>854</v>
      </c>
      <c r="AT78" s="30" t="s">
        <v>855</v>
      </c>
      <c r="AU78" s="41" t="s">
        <v>856</v>
      </c>
      <c r="AV78" s="20" t="s">
        <v>3097</v>
      </c>
    </row>
    <row r="79" spans="1:48" s="24" customFormat="1" ht="42.75" hidden="1" customHeight="1">
      <c r="A79" s="18" t="s">
        <v>47</v>
      </c>
      <c r="B79" s="18" t="s">
        <v>66</v>
      </c>
      <c r="C79" s="18" t="s">
        <v>66</v>
      </c>
      <c r="D79" s="18"/>
      <c r="E79" s="20" t="s">
        <v>494</v>
      </c>
      <c r="F79" s="21" t="s">
        <v>52</v>
      </c>
      <c r="G79" s="21"/>
      <c r="H79" s="21"/>
      <c r="I79" s="21"/>
      <c r="J79" s="21"/>
      <c r="K79" s="21"/>
      <c r="L79" s="21" t="s">
        <v>52</v>
      </c>
      <c r="M79" s="21"/>
      <c r="N79" s="21"/>
      <c r="O79" s="21"/>
      <c r="P79" s="21"/>
      <c r="Q79" s="21"/>
      <c r="R79" s="21"/>
      <c r="S79" s="21"/>
      <c r="T79" s="21"/>
      <c r="U79" s="21"/>
      <c r="V79" s="21"/>
      <c r="W79" s="21"/>
      <c r="X79" s="21"/>
      <c r="Y79" s="21"/>
      <c r="Z79" s="21"/>
      <c r="AA79" s="21"/>
      <c r="AB79" s="21"/>
      <c r="AC79" s="21"/>
      <c r="AD79" s="21"/>
      <c r="AE79" s="27"/>
      <c r="AF79" s="27" t="s">
        <v>861</v>
      </c>
      <c r="AG79" s="27" t="s">
        <v>862</v>
      </c>
      <c r="AH79" s="35" t="s">
        <v>659</v>
      </c>
      <c r="AI79" s="40" t="s">
        <v>863</v>
      </c>
      <c r="AJ79" s="25">
        <v>3411503356</v>
      </c>
      <c r="AK79" s="25" t="s">
        <v>864</v>
      </c>
      <c r="AL79" s="25" t="s">
        <v>865</v>
      </c>
      <c r="AM79" s="25" t="s">
        <v>866</v>
      </c>
      <c r="AN79" s="25" t="s">
        <v>867</v>
      </c>
      <c r="AO79" s="25" t="s">
        <v>564</v>
      </c>
      <c r="AP79" s="25"/>
      <c r="AQ79" s="25"/>
      <c r="AR79" s="25"/>
      <c r="AS79" s="30" t="s">
        <v>868</v>
      </c>
      <c r="AT79" s="30" t="s">
        <v>869</v>
      </c>
      <c r="AU79" s="41" t="s">
        <v>870</v>
      </c>
      <c r="AV79" s="20" t="s">
        <v>3098</v>
      </c>
    </row>
    <row r="80" spans="1:48" s="24" customFormat="1" ht="42.75" customHeight="1">
      <c r="A80" s="18" t="s">
        <v>90</v>
      </c>
      <c r="B80" s="18" t="s">
        <v>49</v>
      </c>
      <c r="C80" s="18" t="s">
        <v>92</v>
      </c>
      <c r="D80" s="18"/>
      <c r="E80" s="20" t="s">
        <v>871</v>
      </c>
      <c r="F80" s="21" t="s">
        <v>94</v>
      </c>
      <c r="G80" s="21" t="s">
        <v>52</v>
      </c>
      <c r="H80" s="21"/>
      <c r="I80" s="21"/>
      <c r="J80" s="21"/>
      <c r="K80" s="21"/>
      <c r="L80" s="21"/>
      <c r="M80" s="21"/>
      <c r="N80" s="21"/>
      <c r="O80" s="21"/>
      <c r="P80" s="21"/>
      <c r="Q80" s="21"/>
      <c r="R80" s="21"/>
      <c r="S80" s="21"/>
      <c r="T80" s="21"/>
      <c r="U80" s="21" t="s">
        <v>52</v>
      </c>
      <c r="V80" s="21"/>
      <c r="W80" s="21"/>
      <c r="X80" s="21"/>
      <c r="Y80" s="21"/>
      <c r="Z80" s="21"/>
      <c r="AA80" s="21"/>
      <c r="AB80" s="21"/>
      <c r="AC80" s="21"/>
      <c r="AD80" s="21"/>
      <c r="AE80" s="27"/>
      <c r="AF80" s="34"/>
      <c r="AG80" s="34"/>
      <c r="AH80" s="35"/>
      <c r="AI80" s="40"/>
      <c r="AJ80" s="25">
        <v>3410215655</v>
      </c>
      <c r="AK80" s="25" t="s">
        <v>872</v>
      </c>
      <c r="AL80" s="25" t="s">
        <v>873</v>
      </c>
      <c r="AM80" s="25" t="s">
        <v>874</v>
      </c>
      <c r="AN80" s="25" t="s">
        <v>875</v>
      </c>
      <c r="AO80" s="25" t="s">
        <v>564</v>
      </c>
      <c r="AP80" s="25"/>
      <c r="AQ80" s="25"/>
      <c r="AR80" s="25"/>
      <c r="AS80" s="30" t="s">
        <v>876</v>
      </c>
      <c r="AT80" s="30" t="s">
        <v>877</v>
      </c>
      <c r="AU80" s="41" t="s">
        <v>878</v>
      </c>
      <c r="AV80" s="20" t="s">
        <v>3158</v>
      </c>
    </row>
    <row r="81" spans="1:48" s="24" customFormat="1" ht="42.75" customHeight="1">
      <c r="A81" s="18" t="s">
        <v>90</v>
      </c>
      <c r="B81" s="18" t="s">
        <v>49</v>
      </c>
      <c r="C81" s="18" t="s">
        <v>92</v>
      </c>
      <c r="D81" s="27"/>
      <c r="E81" s="20" t="s">
        <v>871</v>
      </c>
      <c r="F81" s="21" t="s">
        <v>94</v>
      </c>
      <c r="G81" s="21" t="s">
        <v>52</v>
      </c>
      <c r="H81" s="21"/>
      <c r="I81" s="21"/>
      <c r="J81" s="21"/>
      <c r="K81" s="21"/>
      <c r="L81" s="21"/>
      <c r="M81" s="21"/>
      <c r="N81" s="21"/>
      <c r="O81" s="21"/>
      <c r="P81" s="21"/>
      <c r="Q81" s="21"/>
      <c r="R81" s="21"/>
      <c r="S81" s="21"/>
      <c r="T81" s="21"/>
      <c r="U81" s="21" t="s">
        <v>52</v>
      </c>
      <c r="V81" s="21"/>
      <c r="W81" s="21"/>
      <c r="X81" s="21"/>
      <c r="Y81" s="21"/>
      <c r="Z81" s="21"/>
      <c r="AA81" s="21"/>
      <c r="AB81" s="21"/>
      <c r="AC81" s="21"/>
      <c r="AD81" s="21"/>
      <c r="AE81" s="27"/>
      <c r="AF81" s="34"/>
      <c r="AG81" s="34"/>
      <c r="AH81" s="35"/>
      <c r="AI81" s="33"/>
      <c r="AJ81" s="25">
        <v>3410217776</v>
      </c>
      <c r="AK81" s="25" t="s">
        <v>872</v>
      </c>
      <c r="AL81" s="25" t="s">
        <v>879</v>
      </c>
      <c r="AM81" s="25" t="s">
        <v>880</v>
      </c>
      <c r="AN81" s="25" t="s">
        <v>881</v>
      </c>
      <c r="AO81" s="25" t="s">
        <v>564</v>
      </c>
      <c r="AP81" s="25"/>
      <c r="AQ81" s="25"/>
      <c r="AR81" s="25"/>
      <c r="AS81" s="25" t="s">
        <v>882</v>
      </c>
      <c r="AT81" s="25" t="s">
        <v>883</v>
      </c>
      <c r="AU81" s="42" t="s">
        <v>884</v>
      </c>
      <c r="AV81" s="20" t="s">
        <v>3099</v>
      </c>
    </row>
    <row r="82" spans="1:48" s="24" customFormat="1" ht="42.75" hidden="1" customHeight="1">
      <c r="A82" s="18" t="s">
        <v>47</v>
      </c>
      <c r="B82" s="18" t="s">
        <v>66</v>
      </c>
      <c r="C82" s="18" t="s">
        <v>66</v>
      </c>
      <c r="D82" s="18"/>
      <c r="E82" s="20" t="s">
        <v>885</v>
      </c>
      <c r="F82" s="21" t="s">
        <v>68</v>
      </c>
      <c r="G82" s="21" t="s">
        <v>52</v>
      </c>
      <c r="H82" s="21" t="s">
        <v>52</v>
      </c>
      <c r="I82" s="21" t="s">
        <v>52</v>
      </c>
      <c r="J82" s="21" t="s">
        <v>52</v>
      </c>
      <c r="K82" s="21" t="s">
        <v>52</v>
      </c>
      <c r="L82" s="21" t="s">
        <v>52</v>
      </c>
      <c r="M82" s="21" t="s">
        <v>52</v>
      </c>
      <c r="N82" s="21" t="s">
        <v>52</v>
      </c>
      <c r="O82" s="21" t="s">
        <v>52</v>
      </c>
      <c r="P82" s="21" t="s">
        <v>52</v>
      </c>
      <c r="Q82" s="21" t="s">
        <v>52</v>
      </c>
      <c r="R82" s="21" t="s">
        <v>52</v>
      </c>
      <c r="S82" s="21" t="s">
        <v>52</v>
      </c>
      <c r="T82" s="21" t="s">
        <v>52</v>
      </c>
      <c r="U82" s="21" t="s">
        <v>52</v>
      </c>
      <c r="V82" s="21" t="s">
        <v>52</v>
      </c>
      <c r="W82" s="21" t="s">
        <v>52</v>
      </c>
      <c r="X82" s="21" t="s">
        <v>52</v>
      </c>
      <c r="Y82" s="21" t="s">
        <v>52</v>
      </c>
      <c r="Z82" s="21" t="s">
        <v>52</v>
      </c>
      <c r="AA82" s="21" t="s">
        <v>52</v>
      </c>
      <c r="AB82" s="21" t="s">
        <v>52</v>
      </c>
      <c r="AC82" s="21" t="s">
        <v>52</v>
      </c>
      <c r="AD82" s="21" t="s">
        <v>52</v>
      </c>
      <c r="AE82" s="27"/>
      <c r="AF82" s="34" t="s">
        <v>886</v>
      </c>
      <c r="AG82" s="34" t="s">
        <v>887</v>
      </c>
      <c r="AH82" s="35" t="s">
        <v>888</v>
      </c>
      <c r="AI82" s="40" t="s">
        <v>889</v>
      </c>
      <c r="AJ82" s="25">
        <v>3412500872</v>
      </c>
      <c r="AK82" s="25" t="s">
        <v>890</v>
      </c>
      <c r="AL82" s="25" t="s">
        <v>891</v>
      </c>
      <c r="AM82" s="25">
        <v>7390007</v>
      </c>
      <c r="AN82" s="25" t="s">
        <v>892</v>
      </c>
      <c r="AO82" s="25" t="s">
        <v>564</v>
      </c>
      <c r="AP82" s="25"/>
      <c r="AQ82" s="25"/>
      <c r="AR82" s="25"/>
      <c r="AS82" s="30">
        <v>824373063</v>
      </c>
      <c r="AT82" s="30">
        <v>824373065</v>
      </c>
      <c r="AU82" s="41" t="s">
        <v>893</v>
      </c>
      <c r="AV82" s="20" t="s">
        <v>3100</v>
      </c>
    </row>
    <row r="83" spans="1:48" s="24" customFormat="1" ht="42.75" hidden="1" customHeight="1">
      <c r="A83" s="18" t="s">
        <v>47</v>
      </c>
      <c r="B83" s="18" t="s">
        <v>80</v>
      </c>
      <c r="C83" s="18" t="s">
        <v>81</v>
      </c>
      <c r="D83" s="18"/>
      <c r="E83" s="20" t="s">
        <v>894</v>
      </c>
      <c r="F83" s="21" t="s">
        <v>68</v>
      </c>
      <c r="G83" s="21" t="s">
        <v>52</v>
      </c>
      <c r="H83" s="21"/>
      <c r="I83" s="21"/>
      <c r="J83" s="21"/>
      <c r="K83" s="21"/>
      <c r="L83" s="21"/>
      <c r="M83" s="21"/>
      <c r="N83" s="21"/>
      <c r="O83" s="21"/>
      <c r="P83" s="21"/>
      <c r="Q83" s="21"/>
      <c r="R83" s="21"/>
      <c r="S83" s="21"/>
      <c r="T83" s="21"/>
      <c r="U83" s="21"/>
      <c r="V83" s="21"/>
      <c r="W83" s="21"/>
      <c r="X83" s="21"/>
      <c r="Y83" s="21"/>
      <c r="Z83" s="21"/>
      <c r="AA83" s="21"/>
      <c r="AB83" s="21"/>
      <c r="AC83" s="21"/>
      <c r="AD83" s="21"/>
      <c r="AE83" s="27"/>
      <c r="AF83" s="38" t="s">
        <v>659</v>
      </c>
      <c r="AG83" s="38" t="s">
        <v>895</v>
      </c>
      <c r="AH83" s="28" t="s">
        <v>644</v>
      </c>
      <c r="AI83" s="40"/>
      <c r="AJ83" s="25">
        <v>3410203685</v>
      </c>
      <c r="AK83" s="25" t="s">
        <v>896</v>
      </c>
      <c r="AL83" s="25" t="s">
        <v>897</v>
      </c>
      <c r="AM83" s="25" t="s">
        <v>898</v>
      </c>
      <c r="AN83" s="25" t="s">
        <v>899</v>
      </c>
      <c r="AO83" s="25" t="s">
        <v>562</v>
      </c>
      <c r="AP83" s="25"/>
      <c r="AQ83" s="25"/>
      <c r="AR83" s="25"/>
      <c r="AS83" s="30" t="s">
        <v>900</v>
      </c>
      <c r="AT83" s="30" t="s">
        <v>901</v>
      </c>
      <c r="AU83" s="41" t="s">
        <v>902</v>
      </c>
      <c r="AV83" s="20" t="s">
        <v>3101</v>
      </c>
    </row>
    <row r="84" spans="1:48" s="24" customFormat="1" ht="42.75" hidden="1" customHeight="1">
      <c r="A84" s="18" t="s">
        <v>47</v>
      </c>
      <c r="B84" s="18" t="s">
        <v>80</v>
      </c>
      <c r="C84" s="18" t="s">
        <v>903</v>
      </c>
      <c r="D84" s="27"/>
      <c r="E84" s="25" t="s">
        <v>904</v>
      </c>
      <c r="F84" s="21" t="s">
        <v>68</v>
      </c>
      <c r="G84" s="21" t="s">
        <v>52</v>
      </c>
      <c r="H84" s="21" t="s">
        <v>52</v>
      </c>
      <c r="I84" s="21" t="s">
        <v>52</v>
      </c>
      <c r="J84" s="21" t="s">
        <v>52</v>
      </c>
      <c r="K84" s="21" t="s">
        <v>52</v>
      </c>
      <c r="L84" s="21" t="s">
        <v>52</v>
      </c>
      <c r="M84" s="21" t="s">
        <v>52</v>
      </c>
      <c r="N84" s="21" t="s">
        <v>52</v>
      </c>
      <c r="O84" s="21" t="s">
        <v>52</v>
      </c>
      <c r="P84" s="21" t="s">
        <v>52</v>
      </c>
      <c r="Q84" s="21" t="s">
        <v>52</v>
      </c>
      <c r="R84" s="21" t="s">
        <v>52</v>
      </c>
      <c r="S84" s="21" t="s">
        <v>52</v>
      </c>
      <c r="T84" s="21" t="s">
        <v>52</v>
      </c>
      <c r="U84" s="21" t="s">
        <v>52</v>
      </c>
      <c r="V84" s="21" t="s">
        <v>52</v>
      </c>
      <c r="W84" s="21" t="s">
        <v>52</v>
      </c>
      <c r="X84" s="21" t="s">
        <v>52</v>
      </c>
      <c r="Y84" s="21" t="s">
        <v>52</v>
      </c>
      <c r="Z84" s="21" t="s">
        <v>52</v>
      </c>
      <c r="AA84" s="21" t="s">
        <v>52</v>
      </c>
      <c r="AB84" s="21" t="s">
        <v>52</v>
      </c>
      <c r="AC84" s="21" t="s">
        <v>52</v>
      </c>
      <c r="AD84" s="21" t="s">
        <v>52</v>
      </c>
      <c r="AE84" s="25" t="s">
        <v>905</v>
      </c>
      <c r="AF84" s="38" t="s">
        <v>659</v>
      </c>
      <c r="AG84" s="38" t="s">
        <v>906</v>
      </c>
      <c r="AH84" s="28" t="s">
        <v>644</v>
      </c>
      <c r="AI84" s="33"/>
      <c r="AJ84" s="25">
        <v>3410203685</v>
      </c>
      <c r="AK84" s="25" t="s">
        <v>896</v>
      </c>
      <c r="AL84" s="25" t="s">
        <v>897</v>
      </c>
      <c r="AM84" s="25" t="s">
        <v>898</v>
      </c>
      <c r="AN84" s="25" t="s">
        <v>899</v>
      </c>
      <c r="AO84" s="25" t="s">
        <v>562</v>
      </c>
      <c r="AP84" s="25"/>
      <c r="AQ84" s="25"/>
      <c r="AR84" s="25"/>
      <c r="AS84" s="30" t="s">
        <v>900</v>
      </c>
      <c r="AT84" s="30" t="s">
        <v>901</v>
      </c>
      <c r="AU84" s="41" t="s">
        <v>902</v>
      </c>
      <c r="AV84" s="20" t="s">
        <v>3101</v>
      </c>
    </row>
    <row r="85" spans="1:48" s="24" customFormat="1" ht="42.75" hidden="1" customHeight="1">
      <c r="A85" s="18" t="s">
        <v>47</v>
      </c>
      <c r="B85" s="18" t="s">
        <v>80</v>
      </c>
      <c r="C85" s="18" t="s">
        <v>81</v>
      </c>
      <c r="D85" s="27"/>
      <c r="E85" s="25" t="s">
        <v>907</v>
      </c>
      <c r="F85" s="21" t="s">
        <v>68</v>
      </c>
      <c r="G85" s="21" t="s">
        <v>52</v>
      </c>
      <c r="H85" s="21" t="s">
        <v>52</v>
      </c>
      <c r="I85" s="21" t="s">
        <v>52</v>
      </c>
      <c r="J85" s="21" t="s">
        <v>52</v>
      </c>
      <c r="K85" s="21" t="s">
        <v>52</v>
      </c>
      <c r="L85" s="21" t="s">
        <v>52</v>
      </c>
      <c r="M85" s="21" t="s">
        <v>52</v>
      </c>
      <c r="N85" s="21" t="s">
        <v>52</v>
      </c>
      <c r="O85" s="21" t="s">
        <v>52</v>
      </c>
      <c r="P85" s="21" t="s">
        <v>52</v>
      </c>
      <c r="Q85" s="21" t="s">
        <v>52</v>
      </c>
      <c r="R85" s="21" t="s">
        <v>52</v>
      </c>
      <c r="S85" s="21" t="s">
        <v>52</v>
      </c>
      <c r="T85" s="21" t="s">
        <v>52</v>
      </c>
      <c r="U85" s="21" t="s">
        <v>52</v>
      </c>
      <c r="V85" s="21" t="s">
        <v>52</v>
      </c>
      <c r="W85" s="21" t="s">
        <v>52</v>
      </c>
      <c r="X85" s="21" t="s">
        <v>52</v>
      </c>
      <c r="Y85" s="21" t="s">
        <v>52</v>
      </c>
      <c r="Z85" s="21" t="s">
        <v>52</v>
      </c>
      <c r="AA85" s="21" t="s">
        <v>52</v>
      </c>
      <c r="AB85" s="21" t="s">
        <v>52</v>
      </c>
      <c r="AC85" s="21" t="s">
        <v>52</v>
      </c>
      <c r="AD85" s="21" t="s">
        <v>52</v>
      </c>
      <c r="AE85" s="25" t="s">
        <v>905</v>
      </c>
      <c r="AF85" s="38" t="s">
        <v>659</v>
      </c>
      <c r="AG85" s="38" t="s">
        <v>908</v>
      </c>
      <c r="AH85" s="28" t="s">
        <v>644</v>
      </c>
      <c r="AI85" s="33"/>
      <c r="AJ85" s="25">
        <v>3410203685</v>
      </c>
      <c r="AK85" s="25" t="s">
        <v>896</v>
      </c>
      <c r="AL85" s="25" t="s">
        <v>897</v>
      </c>
      <c r="AM85" s="25" t="s">
        <v>898</v>
      </c>
      <c r="AN85" s="25" t="s">
        <v>899</v>
      </c>
      <c r="AO85" s="25" t="s">
        <v>562</v>
      </c>
      <c r="AP85" s="25"/>
      <c r="AQ85" s="25"/>
      <c r="AR85" s="25"/>
      <c r="AS85" s="30" t="s">
        <v>900</v>
      </c>
      <c r="AT85" s="30" t="s">
        <v>901</v>
      </c>
      <c r="AU85" s="41" t="s">
        <v>902</v>
      </c>
      <c r="AV85" s="20" t="s">
        <v>3101</v>
      </c>
    </row>
    <row r="86" spans="1:48" s="24" customFormat="1" ht="42.75" hidden="1" customHeight="1">
      <c r="A86" s="18" t="s">
        <v>47</v>
      </c>
      <c r="B86" s="18" t="s">
        <v>80</v>
      </c>
      <c r="C86" s="18" t="s">
        <v>81</v>
      </c>
      <c r="D86" s="27"/>
      <c r="E86" s="25" t="s">
        <v>909</v>
      </c>
      <c r="F86" s="21" t="s">
        <v>68</v>
      </c>
      <c r="G86" s="21" t="s">
        <v>52</v>
      </c>
      <c r="H86" s="21" t="s">
        <v>52</v>
      </c>
      <c r="I86" s="21" t="s">
        <v>52</v>
      </c>
      <c r="J86" s="21" t="s">
        <v>52</v>
      </c>
      <c r="K86" s="21" t="s">
        <v>52</v>
      </c>
      <c r="L86" s="21" t="s">
        <v>52</v>
      </c>
      <c r="M86" s="21" t="s">
        <v>52</v>
      </c>
      <c r="N86" s="21" t="s">
        <v>52</v>
      </c>
      <c r="O86" s="21" t="s">
        <v>52</v>
      </c>
      <c r="P86" s="21" t="s">
        <v>52</v>
      </c>
      <c r="Q86" s="21" t="s">
        <v>52</v>
      </c>
      <c r="R86" s="21" t="s">
        <v>52</v>
      </c>
      <c r="S86" s="21" t="s">
        <v>52</v>
      </c>
      <c r="T86" s="21" t="s">
        <v>52</v>
      </c>
      <c r="U86" s="21" t="s">
        <v>52</v>
      </c>
      <c r="V86" s="21" t="s">
        <v>52</v>
      </c>
      <c r="W86" s="21" t="s">
        <v>52</v>
      </c>
      <c r="X86" s="21" t="s">
        <v>52</v>
      </c>
      <c r="Y86" s="21" t="s">
        <v>52</v>
      </c>
      <c r="Z86" s="21" t="s">
        <v>52</v>
      </c>
      <c r="AA86" s="21" t="s">
        <v>52</v>
      </c>
      <c r="AB86" s="21" t="s">
        <v>52</v>
      </c>
      <c r="AC86" s="21" t="s">
        <v>52</v>
      </c>
      <c r="AD86" s="21" t="s">
        <v>52</v>
      </c>
      <c r="AE86" s="25" t="s">
        <v>905</v>
      </c>
      <c r="AF86" s="38" t="s">
        <v>659</v>
      </c>
      <c r="AG86" s="38" t="s">
        <v>910</v>
      </c>
      <c r="AH86" s="28" t="s">
        <v>644</v>
      </c>
      <c r="AI86" s="33"/>
      <c r="AJ86" s="25">
        <v>3410203685</v>
      </c>
      <c r="AK86" s="25" t="s">
        <v>896</v>
      </c>
      <c r="AL86" s="25" t="s">
        <v>897</v>
      </c>
      <c r="AM86" s="25" t="s">
        <v>898</v>
      </c>
      <c r="AN86" s="25" t="s">
        <v>899</v>
      </c>
      <c r="AO86" s="25" t="s">
        <v>562</v>
      </c>
      <c r="AP86" s="25"/>
      <c r="AQ86" s="25"/>
      <c r="AR86" s="25"/>
      <c r="AS86" s="30" t="s">
        <v>900</v>
      </c>
      <c r="AT86" s="30" t="s">
        <v>901</v>
      </c>
      <c r="AU86" s="41" t="s">
        <v>902</v>
      </c>
      <c r="AV86" s="20" t="s">
        <v>3101</v>
      </c>
    </row>
    <row r="87" spans="1:48" s="24" customFormat="1" ht="42.75" hidden="1" customHeight="1">
      <c r="A87" s="18" t="s">
        <v>47</v>
      </c>
      <c r="B87" s="18" t="s">
        <v>80</v>
      </c>
      <c r="C87" s="18" t="s">
        <v>81</v>
      </c>
      <c r="D87" s="27"/>
      <c r="E87" s="25" t="s">
        <v>911</v>
      </c>
      <c r="F87" s="21" t="s">
        <v>68</v>
      </c>
      <c r="G87" s="21" t="s">
        <v>52</v>
      </c>
      <c r="H87" s="21" t="s">
        <v>52</v>
      </c>
      <c r="I87" s="21" t="s">
        <v>52</v>
      </c>
      <c r="J87" s="21" t="s">
        <v>52</v>
      </c>
      <c r="K87" s="21" t="s">
        <v>52</v>
      </c>
      <c r="L87" s="21" t="s">
        <v>52</v>
      </c>
      <c r="M87" s="21" t="s">
        <v>52</v>
      </c>
      <c r="N87" s="21" t="s">
        <v>52</v>
      </c>
      <c r="O87" s="21" t="s">
        <v>52</v>
      </c>
      <c r="P87" s="21" t="s">
        <v>52</v>
      </c>
      <c r="Q87" s="21" t="s">
        <v>52</v>
      </c>
      <c r="R87" s="21" t="s">
        <v>52</v>
      </c>
      <c r="S87" s="21" t="s">
        <v>52</v>
      </c>
      <c r="T87" s="21" t="s">
        <v>52</v>
      </c>
      <c r="U87" s="21" t="s">
        <v>52</v>
      </c>
      <c r="V87" s="21" t="s">
        <v>52</v>
      </c>
      <c r="W87" s="21" t="s">
        <v>52</v>
      </c>
      <c r="X87" s="21" t="s">
        <v>52</v>
      </c>
      <c r="Y87" s="21" t="s">
        <v>52</v>
      </c>
      <c r="Z87" s="21" t="s">
        <v>52</v>
      </c>
      <c r="AA87" s="21" t="s">
        <v>52</v>
      </c>
      <c r="AB87" s="21" t="s">
        <v>52</v>
      </c>
      <c r="AC87" s="21" t="s">
        <v>52</v>
      </c>
      <c r="AD87" s="21" t="s">
        <v>52</v>
      </c>
      <c r="AE87" s="25" t="s">
        <v>905</v>
      </c>
      <c r="AF87" s="38" t="s">
        <v>659</v>
      </c>
      <c r="AG87" s="38" t="s">
        <v>912</v>
      </c>
      <c r="AH87" s="28" t="s">
        <v>644</v>
      </c>
      <c r="AI87" s="33"/>
      <c r="AJ87" s="25">
        <v>3410203685</v>
      </c>
      <c r="AK87" s="25" t="s">
        <v>896</v>
      </c>
      <c r="AL87" s="25" t="s">
        <v>897</v>
      </c>
      <c r="AM87" s="25" t="s">
        <v>898</v>
      </c>
      <c r="AN87" s="25" t="s">
        <v>899</v>
      </c>
      <c r="AO87" s="25" t="s">
        <v>562</v>
      </c>
      <c r="AP87" s="25"/>
      <c r="AQ87" s="25"/>
      <c r="AR87" s="25"/>
      <c r="AS87" s="30" t="s">
        <v>900</v>
      </c>
      <c r="AT87" s="30" t="s">
        <v>901</v>
      </c>
      <c r="AU87" s="41" t="s">
        <v>902</v>
      </c>
      <c r="AV87" s="20" t="s">
        <v>3101</v>
      </c>
    </row>
    <row r="88" spans="1:48" s="24" customFormat="1" ht="42.75" hidden="1" customHeight="1">
      <c r="A88" s="18" t="s">
        <v>47</v>
      </c>
      <c r="B88" s="18" t="s">
        <v>80</v>
      </c>
      <c r="C88" s="18" t="s">
        <v>81</v>
      </c>
      <c r="D88" s="27"/>
      <c r="E88" s="25" t="s">
        <v>913</v>
      </c>
      <c r="F88" s="21" t="s">
        <v>68</v>
      </c>
      <c r="G88" s="21" t="s">
        <v>52</v>
      </c>
      <c r="H88" s="21" t="s">
        <v>52</v>
      </c>
      <c r="I88" s="21" t="s">
        <v>52</v>
      </c>
      <c r="J88" s="21" t="s">
        <v>52</v>
      </c>
      <c r="K88" s="21" t="s">
        <v>52</v>
      </c>
      <c r="L88" s="21" t="s">
        <v>52</v>
      </c>
      <c r="M88" s="21" t="s">
        <v>52</v>
      </c>
      <c r="N88" s="21" t="s">
        <v>52</v>
      </c>
      <c r="O88" s="21" t="s">
        <v>52</v>
      </c>
      <c r="P88" s="21" t="s">
        <v>52</v>
      </c>
      <c r="Q88" s="21" t="s">
        <v>52</v>
      </c>
      <c r="R88" s="21" t="s">
        <v>52</v>
      </c>
      <c r="S88" s="21" t="s">
        <v>52</v>
      </c>
      <c r="T88" s="21" t="s">
        <v>52</v>
      </c>
      <c r="U88" s="21" t="s">
        <v>52</v>
      </c>
      <c r="V88" s="21" t="s">
        <v>52</v>
      </c>
      <c r="W88" s="21" t="s">
        <v>52</v>
      </c>
      <c r="X88" s="21" t="s">
        <v>52</v>
      </c>
      <c r="Y88" s="21" t="s">
        <v>52</v>
      </c>
      <c r="Z88" s="21" t="s">
        <v>52</v>
      </c>
      <c r="AA88" s="21" t="s">
        <v>52</v>
      </c>
      <c r="AB88" s="21" t="s">
        <v>52</v>
      </c>
      <c r="AC88" s="21" t="s">
        <v>52</v>
      </c>
      <c r="AD88" s="21" t="s">
        <v>52</v>
      </c>
      <c r="AE88" s="25" t="s">
        <v>905</v>
      </c>
      <c r="AF88" s="38" t="s">
        <v>659</v>
      </c>
      <c r="AG88" s="38" t="s">
        <v>914</v>
      </c>
      <c r="AH88" s="28" t="s">
        <v>659</v>
      </c>
      <c r="AI88" s="33"/>
      <c r="AJ88" s="25">
        <v>3410203685</v>
      </c>
      <c r="AK88" s="25" t="s">
        <v>896</v>
      </c>
      <c r="AL88" s="25" t="s">
        <v>897</v>
      </c>
      <c r="AM88" s="25" t="s">
        <v>898</v>
      </c>
      <c r="AN88" s="25" t="s">
        <v>899</v>
      </c>
      <c r="AO88" s="25" t="s">
        <v>562</v>
      </c>
      <c r="AP88" s="25"/>
      <c r="AQ88" s="25"/>
      <c r="AR88" s="25"/>
      <c r="AS88" s="30" t="s">
        <v>900</v>
      </c>
      <c r="AT88" s="30" t="s">
        <v>901</v>
      </c>
      <c r="AU88" s="41" t="s">
        <v>902</v>
      </c>
      <c r="AV88" s="20" t="s">
        <v>3101</v>
      </c>
    </row>
    <row r="89" spans="1:48" s="24" customFormat="1" ht="42.75" hidden="1" customHeight="1">
      <c r="A89" s="18" t="s">
        <v>47</v>
      </c>
      <c r="B89" s="18" t="s">
        <v>80</v>
      </c>
      <c r="C89" s="18" t="s">
        <v>81</v>
      </c>
      <c r="D89" s="27"/>
      <c r="E89" s="25" t="s">
        <v>915</v>
      </c>
      <c r="F89" s="21" t="s">
        <v>68</v>
      </c>
      <c r="G89" s="21" t="s">
        <v>52</v>
      </c>
      <c r="H89" s="21" t="s">
        <v>52</v>
      </c>
      <c r="I89" s="21" t="s">
        <v>52</v>
      </c>
      <c r="J89" s="21" t="s">
        <v>52</v>
      </c>
      <c r="K89" s="21" t="s">
        <v>52</v>
      </c>
      <c r="L89" s="21" t="s">
        <v>52</v>
      </c>
      <c r="M89" s="21" t="s">
        <v>52</v>
      </c>
      <c r="N89" s="21" t="s">
        <v>52</v>
      </c>
      <c r="O89" s="21" t="s">
        <v>52</v>
      </c>
      <c r="P89" s="21" t="s">
        <v>52</v>
      </c>
      <c r="Q89" s="21" t="s">
        <v>52</v>
      </c>
      <c r="R89" s="21" t="s">
        <v>52</v>
      </c>
      <c r="S89" s="21" t="s">
        <v>52</v>
      </c>
      <c r="T89" s="21" t="s">
        <v>52</v>
      </c>
      <c r="U89" s="21" t="s">
        <v>52</v>
      </c>
      <c r="V89" s="21" t="s">
        <v>52</v>
      </c>
      <c r="W89" s="21" t="s">
        <v>52</v>
      </c>
      <c r="X89" s="21" t="s">
        <v>52</v>
      </c>
      <c r="Y89" s="21" t="s">
        <v>52</v>
      </c>
      <c r="Z89" s="21" t="s">
        <v>52</v>
      </c>
      <c r="AA89" s="21" t="s">
        <v>52</v>
      </c>
      <c r="AB89" s="21" t="s">
        <v>52</v>
      </c>
      <c r="AC89" s="21" t="s">
        <v>52</v>
      </c>
      <c r="AD89" s="21" t="s">
        <v>52</v>
      </c>
      <c r="AE89" s="25" t="s">
        <v>905</v>
      </c>
      <c r="AF89" s="38" t="s">
        <v>659</v>
      </c>
      <c r="AG89" s="38" t="s">
        <v>916</v>
      </c>
      <c r="AH89" s="28" t="s">
        <v>659</v>
      </c>
      <c r="AI89" s="33"/>
      <c r="AJ89" s="25">
        <v>3410203685</v>
      </c>
      <c r="AK89" s="25" t="s">
        <v>896</v>
      </c>
      <c r="AL89" s="25" t="s">
        <v>897</v>
      </c>
      <c r="AM89" s="25" t="s">
        <v>898</v>
      </c>
      <c r="AN89" s="25" t="s">
        <v>899</v>
      </c>
      <c r="AO89" s="25" t="s">
        <v>562</v>
      </c>
      <c r="AP89" s="25"/>
      <c r="AQ89" s="25"/>
      <c r="AR89" s="25"/>
      <c r="AS89" s="30" t="s">
        <v>900</v>
      </c>
      <c r="AT89" s="30" t="s">
        <v>901</v>
      </c>
      <c r="AU89" s="41" t="s">
        <v>902</v>
      </c>
      <c r="AV89" s="20" t="s">
        <v>3101</v>
      </c>
    </row>
    <row r="90" spans="1:48" s="24" customFormat="1" ht="42.75" hidden="1" customHeight="1">
      <c r="A90" s="18" t="s">
        <v>47</v>
      </c>
      <c r="B90" s="18" t="s">
        <v>66</v>
      </c>
      <c r="C90" s="18" t="s">
        <v>66</v>
      </c>
      <c r="D90" s="27"/>
      <c r="E90" s="25" t="s">
        <v>917</v>
      </c>
      <c r="F90" s="21" t="s">
        <v>68</v>
      </c>
      <c r="G90" s="21" t="s">
        <v>52</v>
      </c>
      <c r="H90" s="21" t="s">
        <v>52</v>
      </c>
      <c r="I90" s="21" t="s">
        <v>52</v>
      </c>
      <c r="J90" s="21" t="s">
        <v>52</v>
      </c>
      <c r="K90" s="21" t="s">
        <v>52</v>
      </c>
      <c r="L90" s="21" t="s">
        <v>52</v>
      </c>
      <c r="M90" s="21" t="s">
        <v>52</v>
      </c>
      <c r="N90" s="21" t="s">
        <v>52</v>
      </c>
      <c r="O90" s="21" t="s">
        <v>52</v>
      </c>
      <c r="P90" s="21" t="s">
        <v>52</v>
      </c>
      <c r="Q90" s="21" t="s">
        <v>52</v>
      </c>
      <c r="R90" s="21" t="s">
        <v>52</v>
      </c>
      <c r="S90" s="21" t="s">
        <v>52</v>
      </c>
      <c r="T90" s="21" t="s">
        <v>52</v>
      </c>
      <c r="U90" s="21" t="s">
        <v>52</v>
      </c>
      <c r="V90" s="21" t="s">
        <v>52</v>
      </c>
      <c r="W90" s="21" t="s">
        <v>52</v>
      </c>
      <c r="X90" s="21" t="s">
        <v>52</v>
      </c>
      <c r="Y90" s="21" t="s">
        <v>52</v>
      </c>
      <c r="Z90" s="21" t="s">
        <v>52</v>
      </c>
      <c r="AA90" s="21" t="s">
        <v>52</v>
      </c>
      <c r="AB90" s="21" t="s">
        <v>52</v>
      </c>
      <c r="AC90" s="21" t="s">
        <v>52</v>
      </c>
      <c r="AD90" s="21" t="s">
        <v>52</v>
      </c>
      <c r="AE90" s="25" t="s">
        <v>905</v>
      </c>
      <c r="AF90" s="38" t="s">
        <v>659</v>
      </c>
      <c r="AG90" s="38" t="s">
        <v>918</v>
      </c>
      <c r="AH90" s="28" t="s">
        <v>659</v>
      </c>
      <c r="AI90" s="33"/>
      <c r="AJ90" s="25">
        <v>3410203685</v>
      </c>
      <c r="AK90" s="25" t="s">
        <v>896</v>
      </c>
      <c r="AL90" s="25" t="s">
        <v>897</v>
      </c>
      <c r="AM90" s="25" t="s">
        <v>898</v>
      </c>
      <c r="AN90" s="25" t="s">
        <v>899</v>
      </c>
      <c r="AO90" s="25" t="s">
        <v>562</v>
      </c>
      <c r="AP90" s="25"/>
      <c r="AQ90" s="25"/>
      <c r="AR90" s="25"/>
      <c r="AS90" s="30" t="s">
        <v>900</v>
      </c>
      <c r="AT90" s="30" t="s">
        <v>901</v>
      </c>
      <c r="AU90" s="41" t="s">
        <v>902</v>
      </c>
      <c r="AV90" s="20" t="s">
        <v>3101</v>
      </c>
    </row>
    <row r="91" spans="1:48" s="24" customFormat="1" ht="42.75" hidden="1" customHeight="1">
      <c r="A91" s="18" t="s">
        <v>47</v>
      </c>
      <c r="B91" s="18" t="s">
        <v>80</v>
      </c>
      <c r="C91" s="18" t="s">
        <v>81</v>
      </c>
      <c r="D91" s="27"/>
      <c r="E91" s="25" t="s">
        <v>919</v>
      </c>
      <c r="F91" s="21" t="s">
        <v>68</v>
      </c>
      <c r="G91" s="21" t="s">
        <v>52</v>
      </c>
      <c r="H91" s="21" t="s">
        <v>52</v>
      </c>
      <c r="I91" s="21" t="s">
        <v>52</v>
      </c>
      <c r="J91" s="21" t="s">
        <v>52</v>
      </c>
      <c r="K91" s="21" t="s">
        <v>52</v>
      </c>
      <c r="L91" s="21" t="s">
        <v>52</v>
      </c>
      <c r="M91" s="21" t="s">
        <v>52</v>
      </c>
      <c r="N91" s="21" t="s">
        <v>52</v>
      </c>
      <c r="O91" s="21" t="s">
        <v>52</v>
      </c>
      <c r="P91" s="21" t="s">
        <v>52</v>
      </c>
      <c r="Q91" s="21" t="s">
        <v>52</v>
      </c>
      <c r="R91" s="21" t="s">
        <v>52</v>
      </c>
      <c r="S91" s="21" t="s">
        <v>52</v>
      </c>
      <c r="T91" s="21" t="s">
        <v>52</v>
      </c>
      <c r="U91" s="21" t="s">
        <v>52</v>
      </c>
      <c r="V91" s="21" t="s">
        <v>52</v>
      </c>
      <c r="W91" s="21" t="s">
        <v>52</v>
      </c>
      <c r="X91" s="21" t="s">
        <v>52</v>
      </c>
      <c r="Y91" s="21" t="s">
        <v>52</v>
      </c>
      <c r="Z91" s="21" t="s">
        <v>52</v>
      </c>
      <c r="AA91" s="21" t="s">
        <v>52</v>
      </c>
      <c r="AB91" s="21" t="s">
        <v>52</v>
      </c>
      <c r="AC91" s="21" t="s">
        <v>52</v>
      </c>
      <c r="AD91" s="21" t="s">
        <v>52</v>
      </c>
      <c r="AE91" s="25" t="s">
        <v>905</v>
      </c>
      <c r="AF91" s="38" t="s">
        <v>659</v>
      </c>
      <c r="AG91" s="38" t="s">
        <v>920</v>
      </c>
      <c r="AH91" s="28" t="s">
        <v>659</v>
      </c>
      <c r="AI91" s="33"/>
      <c r="AJ91" s="25">
        <v>3410203685</v>
      </c>
      <c r="AK91" s="25" t="s">
        <v>896</v>
      </c>
      <c r="AL91" s="25" t="s">
        <v>897</v>
      </c>
      <c r="AM91" s="25" t="s">
        <v>898</v>
      </c>
      <c r="AN91" s="25" t="s">
        <v>899</v>
      </c>
      <c r="AO91" s="25" t="s">
        <v>562</v>
      </c>
      <c r="AP91" s="25"/>
      <c r="AQ91" s="25"/>
      <c r="AR91" s="25"/>
      <c r="AS91" s="30" t="s">
        <v>900</v>
      </c>
      <c r="AT91" s="30" t="s">
        <v>901</v>
      </c>
      <c r="AU91" s="41" t="s">
        <v>902</v>
      </c>
      <c r="AV91" s="20" t="s">
        <v>3101</v>
      </c>
    </row>
    <row r="92" spans="1:48" s="24" customFormat="1" ht="42.75" hidden="1" customHeight="1">
      <c r="A92" s="18" t="s">
        <v>47</v>
      </c>
      <c r="B92" s="18" t="s">
        <v>80</v>
      </c>
      <c r="C92" s="18" t="s">
        <v>81</v>
      </c>
      <c r="D92" s="27"/>
      <c r="E92" s="25" t="s">
        <v>921</v>
      </c>
      <c r="F92" s="21" t="s">
        <v>68</v>
      </c>
      <c r="G92" s="21" t="s">
        <v>52</v>
      </c>
      <c r="H92" s="21" t="s">
        <v>52</v>
      </c>
      <c r="I92" s="21" t="s">
        <v>52</v>
      </c>
      <c r="J92" s="21" t="s">
        <v>52</v>
      </c>
      <c r="K92" s="21" t="s">
        <v>52</v>
      </c>
      <c r="L92" s="21" t="s">
        <v>52</v>
      </c>
      <c r="M92" s="21" t="s">
        <v>52</v>
      </c>
      <c r="N92" s="21" t="s">
        <v>52</v>
      </c>
      <c r="O92" s="21" t="s">
        <v>52</v>
      </c>
      <c r="P92" s="21" t="s">
        <v>52</v>
      </c>
      <c r="Q92" s="21" t="s">
        <v>52</v>
      </c>
      <c r="R92" s="21" t="s">
        <v>52</v>
      </c>
      <c r="S92" s="21" t="s">
        <v>52</v>
      </c>
      <c r="T92" s="21" t="s">
        <v>52</v>
      </c>
      <c r="U92" s="21" t="s">
        <v>52</v>
      </c>
      <c r="V92" s="21" t="s">
        <v>52</v>
      </c>
      <c r="W92" s="21" t="s">
        <v>52</v>
      </c>
      <c r="X92" s="21" t="s">
        <v>52</v>
      </c>
      <c r="Y92" s="21" t="s">
        <v>52</v>
      </c>
      <c r="Z92" s="21" t="s">
        <v>52</v>
      </c>
      <c r="AA92" s="21" t="s">
        <v>52</v>
      </c>
      <c r="AB92" s="21" t="s">
        <v>52</v>
      </c>
      <c r="AC92" s="21" t="s">
        <v>52</v>
      </c>
      <c r="AD92" s="21" t="s">
        <v>52</v>
      </c>
      <c r="AE92" s="25" t="s">
        <v>905</v>
      </c>
      <c r="AF92" s="38" t="s">
        <v>659</v>
      </c>
      <c r="AG92" s="38" t="s">
        <v>922</v>
      </c>
      <c r="AH92" s="28" t="s">
        <v>659</v>
      </c>
      <c r="AI92" s="33"/>
      <c r="AJ92" s="25">
        <v>3410203685</v>
      </c>
      <c r="AK92" s="25" t="s">
        <v>896</v>
      </c>
      <c r="AL92" s="25" t="s">
        <v>897</v>
      </c>
      <c r="AM92" s="25" t="s">
        <v>898</v>
      </c>
      <c r="AN92" s="25" t="s">
        <v>899</v>
      </c>
      <c r="AO92" s="25" t="s">
        <v>562</v>
      </c>
      <c r="AP92" s="25"/>
      <c r="AQ92" s="25"/>
      <c r="AR92" s="25"/>
      <c r="AS92" s="30" t="s">
        <v>900</v>
      </c>
      <c r="AT92" s="30" t="s">
        <v>901</v>
      </c>
      <c r="AU92" s="41" t="s">
        <v>902</v>
      </c>
      <c r="AV92" s="20" t="s">
        <v>3101</v>
      </c>
    </row>
    <row r="93" spans="1:48" s="24" customFormat="1" ht="42.75" customHeight="1">
      <c r="A93" s="18" t="s">
        <v>923</v>
      </c>
      <c r="B93" s="18" t="s">
        <v>924</v>
      </c>
      <c r="C93" s="18" t="s">
        <v>925</v>
      </c>
      <c r="D93" s="18"/>
      <c r="E93" s="20" t="s">
        <v>926</v>
      </c>
      <c r="F93" s="21" t="s">
        <v>927</v>
      </c>
      <c r="G93" s="21" t="s">
        <v>52</v>
      </c>
      <c r="H93" s="21"/>
      <c r="I93" s="21"/>
      <c r="J93" s="21"/>
      <c r="K93" s="21"/>
      <c r="L93" s="21"/>
      <c r="M93" s="21"/>
      <c r="N93" s="21"/>
      <c r="O93" s="21"/>
      <c r="P93" s="21"/>
      <c r="Q93" s="21"/>
      <c r="R93" s="21"/>
      <c r="S93" s="21"/>
      <c r="T93" s="21"/>
      <c r="U93" s="21"/>
      <c r="V93" s="21"/>
      <c r="W93" s="21"/>
      <c r="X93" s="21"/>
      <c r="Y93" s="21"/>
      <c r="Z93" s="21"/>
      <c r="AA93" s="21"/>
      <c r="AB93" s="21"/>
      <c r="AC93" s="21"/>
      <c r="AD93" s="21"/>
      <c r="AE93" s="27"/>
      <c r="AF93" s="34"/>
      <c r="AG93" s="34"/>
      <c r="AH93" s="35"/>
      <c r="AI93" s="40"/>
      <c r="AJ93" s="25">
        <v>3410220309</v>
      </c>
      <c r="AK93" s="25" t="s">
        <v>928</v>
      </c>
      <c r="AL93" s="25" t="s">
        <v>929</v>
      </c>
      <c r="AM93" s="25" t="s">
        <v>930</v>
      </c>
      <c r="AN93" s="25" t="s">
        <v>931</v>
      </c>
      <c r="AO93" s="25" t="s">
        <v>564</v>
      </c>
      <c r="AP93" s="25"/>
      <c r="AQ93" s="25"/>
      <c r="AR93" s="25"/>
      <c r="AS93" s="30" t="s">
        <v>932</v>
      </c>
      <c r="AT93" s="30" t="s">
        <v>932</v>
      </c>
      <c r="AU93" s="41" t="s">
        <v>933</v>
      </c>
      <c r="AV93" s="20"/>
    </row>
    <row r="94" spans="1:48" s="24" customFormat="1" ht="42.75" hidden="1" customHeight="1">
      <c r="A94" s="18" t="s">
        <v>47</v>
      </c>
      <c r="B94" s="18" t="s">
        <v>66</v>
      </c>
      <c r="C94" s="18" t="s">
        <v>66</v>
      </c>
      <c r="D94" s="18"/>
      <c r="E94" s="20" t="s">
        <v>847</v>
      </c>
      <c r="F94" s="21" t="s">
        <v>68</v>
      </c>
      <c r="G94" s="21" t="s">
        <v>52</v>
      </c>
      <c r="H94" s="21"/>
      <c r="I94" s="21"/>
      <c r="J94" s="21"/>
      <c r="K94" s="21"/>
      <c r="L94" s="21"/>
      <c r="M94" s="21"/>
      <c r="N94" s="21" t="s">
        <v>52</v>
      </c>
      <c r="O94" s="21" t="s">
        <v>52</v>
      </c>
      <c r="P94" s="21"/>
      <c r="Q94" s="21"/>
      <c r="R94" s="21"/>
      <c r="S94" s="21"/>
      <c r="T94" s="21"/>
      <c r="U94" s="21"/>
      <c r="V94" s="21"/>
      <c r="W94" s="21"/>
      <c r="X94" s="21"/>
      <c r="Y94" s="21"/>
      <c r="Z94" s="21"/>
      <c r="AA94" s="21"/>
      <c r="AB94" s="21"/>
      <c r="AC94" s="21"/>
      <c r="AD94" s="21"/>
      <c r="AE94" s="27"/>
      <c r="AF94" s="64" t="s">
        <v>934</v>
      </c>
      <c r="AG94" s="34"/>
      <c r="AH94" s="35"/>
      <c r="AI94" s="40"/>
      <c r="AJ94" s="25">
        <v>3412100087</v>
      </c>
      <c r="AK94" s="25" t="s">
        <v>935</v>
      </c>
      <c r="AL94" s="25" t="s">
        <v>936</v>
      </c>
      <c r="AM94" s="25" t="s">
        <v>937</v>
      </c>
      <c r="AN94" s="25" t="s">
        <v>938</v>
      </c>
      <c r="AO94" s="25" t="s">
        <v>564</v>
      </c>
      <c r="AP94" s="25"/>
      <c r="AQ94" s="25"/>
      <c r="AR94" s="25"/>
      <c r="AS94" s="30" t="s">
        <v>939</v>
      </c>
      <c r="AT94" s="30" t="s">
        <v>940</v>
      </c>
      <c r="AU94" s="41" t="s">
        <v>941</v>
      </c>
      <c r="AV94" s="20" t="s">
        <v>3102</v>
      </c>
    </row>
    <row r="95" spans="1:48" s="24" customFormat="1" ht="42.75" hidden="1" customHeight="1">
      <c r="A95" s="18" t="s">
        <v>47</v>
      </c>
      <c r="B95" s="18" t="s">
        <v>612</v>
      </c>
      <c r="C95" s="18" t="s">
        <v>612</v>
      </c>
      <c r="D95" s="27"/>
      <c r="E95" s="25" t="s">
        <v>942</v>
      </c>
      <c r="F95" s="21" t="s">
        <v>68</v>
      </c>
      <c r="G95" s="21" t="s">
        <v>52</v>
      </c>
      <c r="H95" s="21"/>
      <c r="I95" s="21"/>
      <c r="J95" s="21"/>
      <c r="K95" s="21"/>
      <c r="L95" s="21"/>
      <c r="M95" s="21"/>
      <c r="N95" s="21" t="s">
        <v>52</v>
      </c>
      <c r="O95" s="21" t="s">
        <v>52</v>
      </c>
      <c r="P95" s="21"/>
      <c r="Q95" s="21"/>
      <c r="R95" s="21"/>
      <c r="S95" s="21"/>
      <c r="T95" s="21"/>
      <c r="U95" s="21"/>
      <c r="V95" s="21"/>
      <c r="W95" s="21"/>
      <c r="X95" s="21"/>
      <c r="Y95" s="21"/>
      <c r="Z95" s="21"/>
      <c r="AA95" s="21"/>
      <c r="AB95" s="21"/>
      <c r="AC95" s="21"/>
      <c r="AD95" s="21"/>
      <c r="AE95" s="27"/>
      <c r="AF95" s="64" t="s">
        <v>934</v>
      </c>
      <c r="AG95" s="34"/>
      <c r="AH95" s="35"/>
      <c r="AI95" s="33"/>
      <c r="AJ95" s="25">
        <v>3412100087</v>
      </c>
      <c r="AK95" s="25" t="s">
        <v>935</v>
      </c>
      <c r="AL95" s="25" t="s">
        <v>936</v>
      </c>
      <c r="AM95" s="25" t="s">
        <v>937</v>
      </c>
      <c r="AN95" s="25" t="s">
        <v>938</v>
      </c>
      <c r="AO95" s="25" t="s">
        <v>562</v>
      </c>
      <c r="AP95" s="25"/>
      <c r="AQ95" s="25"/>
      <c r="AR95" s="25"/>
      <c r="AS95" s="30" t="s">
        <v>939</v>
      </c>
      <c r="AT95" s="30" t="s">
        <v>940</v>
      </c>
      <c r="AU95" s="41" t="s">
        <v>941</v>
      </c>
      <c r="AV95" s="20" t="s">
        <v>3102</v>
      </c>
    </row>
    <row r="96" spans="1:48" s="24" customFormat="1" ht="42.75" customHeight="1">
      <c r="A96" s="18" t="s">
        <v>90</v>
      </c>
      <c r="B96" s="18" t="s">
        <v>100</v>
      </c>
      <c r="C96" s="18" t="s">
        <v>574</v>
      </c>
      <c r="D96" s="30">
        <v>13004168</v>
      </c>
      <c r="E96" s="5" t="s">
        <v>943</v>
      </c>
      <c r="F96" s="21" t="s">
        <v>94</v>
      </c>
      <c r="G96" s="21"/>
      <c r="H96" s="21" t="s">
        <v>52</v>
      </c>
      <c r="I96" s="21" t="s">
        <v>52</v>
      </c>
      <c r="J96" s="21"/>
      <c r="K96" s="21"/>
      <c r="L96" s="21"/>
      <c r="M96" s="21"/>
      <c r="N96" s="21"/>
      <c r="O96" s="21"/>
      <c r="P96" s="21"/>
      <c r="Q96" s="21" t="s">
        <v>52</v>
      </c>
      <c r="R96" s="21"/>
      <c r="S96" s="21"/>
      <c r="T96" s="21"/>
      <c r="U96" s="21"/>
      <c r="V96" s="21"/>
      <c r="W96" s="21"/>
      <c r="X96" s="21"/>
      <c r="Y96" s="21"/>
      <c r="Z96" s="21"/>
      <c r="AA96" s="21"/>
      <c r="AB96" s="21"/>
      <c r="AC96" s="21"/>
      <c r="AD96" s="21"/>
      <c r="AE96" s="27"/>
      <c r="AF96" s="34"/>
      <c r="AG96" s="34"/>
      <c r="AH96" s="35"/>
      <c r="AI96" s="40"/>
      <c r="AJ96" s="25">
        <v>34125000658</v>
      </c>
      <c r="AK96" s="25" t="s">
        <v>944</v>
      </c>
      <c r="AL96" s="25" t="s">
        <v>945</v>
      </c>
      <c r="AM96" s="25" t="s">
        <v>946</v>
      </c>
      <c r="AN96" s="25" t="s">
        <v>947</v>
      </c>
      <c r="AO96" s="25" t="s">
        <v>637</v>
      </c>
      <c r="AP96" s="25"/>
      <c r="AQ96" s="25"/>
      <c r="AR96" s="25"/>
      <c r="AS96" s="30" t="s">
        <v>948</v>
      </c>
      <c r="AT96" s="30" t="s">
        <v>949</v>
      </c>
      <c r="AU96" s="41" t="s">
        <v>950</v>
      </c>
      <c r="AV96" s="20" t="s">
        <v>3103</v>
      </c>
    </row>
    <row r="97" spans="1:48" s="24" customFormat="1" ht="42.75" hidden="1" customHeight="1">
      <c r="A97" s="18" t="s">
        <v>47</v>
      </c>
      <c r="B97" s="18" t="s">
        <v>74</v>
      </c>
      <c r="C97" s="18" t="s">
        <v>604</v>
      </c>
      <c r="D97" s="18"/>
      <c r="E97" s="20" t="s">
        <v>951</v>
      </c>
      <c r="F97" s="21" t="s">
        <v>68</v>
      </c>
      <c r="G97" s="21"/>
      <c r="H97" s="21"/>
      <c r="I97" s="21"/>
      <c r="J97" s="21"/>
      <c r="K97" s="21"/>
      <c r="L97" s="21"/>
      <c r="M97" s="21"/>
      <c r="N97" s="21"/>
      <c r="O97" s="21"/>
      <c r="P97" s="21"/>
      <c r="Q97" s="21"/>
      <c r="R97" s="21" t="s">
        <v>553</v>
      </c>
      <c r="S97" s="21"/>
      <c r="T97" s="21"/>
      <c r="U97" s="21"/>
      <c r="V97" s="21"/>
      <c r="W97" s="21"/>
      <c r="X97" s="21"/>
      <c r="Y97" s="21"/>
      <c r="Z97" s="21"/>
      <c r="AA97" s="21"/>
      <c r="AB97" s="21"/>
      <c r="AC97" s="21"/>
      <c r="AD97" s="21"/>
      <c r="AE97" s="27" t="s">
        <v>952</v>
      </c>
      <c r="AF97" s="34" t="s">
        <v>953</v>
      </c>
      <c r="AG97" s="34" t="s">
        <v>954</v>
      </c>
      <c r="AH97" s="35" t="s">
        <v>659</v>
      </c>
      <c r="AI97" s="40" t="s">
        <v>955</v>
      </c>
      <c r="AJ97" s="25">
        <v>3412700118</v>
      </c>
      <c r="AK97" s="25" t="s">
        <v>956</v>
      </c>
      <c r="AL97" s="25" t="s">
        <v>957</v>
      </c>
      <c r="AM97" s="25" t="s">
        <v>958</v>
      </c>
      <c r="AN97" s="25" t="s">
        <v>959</v>
      </c>
      <c r="AO97" s="25" t="s">
        <v>562</v>
      </c>
      <c r="AP97" s="25"/>
      <c r="AQ97" s="25"/>
      <c r="AR97" s="25"/>
      <c r="AS97" s="30" t="s">
        <v>960</v>
      </c>
      <c r="AT97" s="30" t="s">
        <v>961</v>
      </c>
      <c r="AU97" s="41" t="s">
        <v>962</v>
      </c>
      <c r="AV97" s="20" t="s">
        <v>3104</v>
      </c>
    </row>
    <row r="98" spans="1:48" s="24" customFormat="1" ht="42.75" hidden="1" customHeight="1">
      <c r="A98" s="18" t="s">
        <v>47</v>
      </c>
      <c r="B98" s="18" t="s">
        <v>74</v>
      </c>
      <c r="C98" s="18" t="s">
        <v>604</v>
      </c>
      <c r="D98" s="18"/>
      <c r="E98" s="20" t="s">
        <v>963</v>
      </c>
      <c r="F98" s="21" t="s">
        <v>68</v>
      </c>
      <c r="G98" s="21"/>
      <c r="H98" s="21"/>
      <c r="I98" s="21"/>
      <c r="J98" s="21"/>
      <c r="K98" s="21"/>
      <c r="L98" s="21"/>
      <c r="M98" s="21"/>
      <c r="N98" s="21"/>
      <c r="O98" s="21"/>
      <c r="P98" s="21"/>
      <c r="Q98" s="21"/>
      <c r="R98" s="21" t="s">
        <v>553</v>
      </c>
      <c r="S98" s="21"/>
      <c r="T98" s="21"/>
      <c r="U98" s="21"/>
      <c r="V98" s="21"/>
      <c r="W98" s="21"/>
      <c r="X98" s="21"/>
      <c r="Y98" s="21"/>
      <c r="Z98" s="21"/>
      <c r="AA98" s="21"/>
      <c r="AB98" s="21"/>
      <c r="AC98" s="21"/>
      <c r="AD98" s="21"/>
      <c r="AE98" s="27" t="s">
        <v>952</v>
      </c>
      <c r="AF98" s="34" t="s">
        <v>964</v>
      </c>
      <c r="AG98" s="34" t="s">
        <v>954</v>
      </c>
      <c r="AH98" s="35" t="s">
        <v>659</v>
      </c>
      <c r="AI98" s="40" t="s">
        <v>965</v>
      </c>
      <c r="AJ98" s="25">
        <v>3412700118</v>
      </c>
      <c r="AK98" s="25" t="s">
        <v>956</v>
      </c>
      <c r="AL98" s="25" t="s">
        <v>957</v>
      </c>
      <c r="AM98" s="25" t="s">
        <v>958</v>
      </c>
      <c r="AN98" s="25" t="s">
        <v>959</v>
      </c>
      <c r="AO98" s="25" t="s">
        <v>562</v>
      </c>
      <c r="AP98" s="25"/>
      <c r="AQ98" s="25"/>
      <c r="AR98" s="25"/>
      <c r="AS98" s="30" t="s">
        <v>960</v>
      </c>
      <c r="AT98" s="30" t="s">
        <v>961</v>
      </c>
      <c r="AU98" s="41" t="s">
        <v>962</v>
      </c>
      <c r="AV98" s="20" t="s">
        <v>3104</v>
      </c>
    </row>
    <row r="99" spans="1:48" s="24" customFormat="1" ht="42.75" hidden="1" customHeight="1">
      <c r="A99" s="18" t="s">
        <v>47</v>
      </c>
      <c r="B99" s="18" t="s">
        <v>66</v>
      </c>
      <c r="C99" s="18" t="s">
        <v>66</v>
      </c>
      <c r="D99" s="27"/>
      <c r="E99" s="27" t="s">
        <v>847</v>
      </c>
      <c r="F99" s="21" t="s">
        <v>68</v>
      </c>
      <c r="G99" s="21"/>
      <c r="H99" s="21"/>
      <c r="I99" s="21"/>
      <c r="J99" s="21"/>
      <c r="K99" s="21"/>
      <c r="L99" s="21"/>
      <c r="M99" s="21"/>
      <c r="N99" s="21"/>
      <c r="O99" s="21"/>
      <c r="P99" s="21"/>
      <c r="Q99" s="21"/>
      <c r="R99" s="21" t="s">
        <v>553</v>
      </c>
      <c r="S99" s="21"/>
      <c r="T99" s="21"/>
      <c r="U99" s="21"/>
      <c r="V99" s="21"/>
      <c r="W99" s="21"/>
      <c r="X99" s="21"/>
      <c r="Y99" s="21"/>
      <c r="Z99" s="21"/>
      <c r="AA99" s="21"/>
      <c r="AB99" s="21"/>
      <c r="AC99" s="21"/>
      <c r="AD99" s="21"/>
      <c r="AE99" s="27" t="s">
        <v>952</v>
      </c>
      <c r="AF99" s="34" t="s">
        <v>659</v>
      </c>
      <c r="AG99" s="34" t="s">
        <v>966</v>
      </c>
      <c r="AH99" s="35" t="s">
        <v>659</v>
      </c>
      <c r="AI99" s="65" t="s">
        <v>967</v>
      </c>
      <c r="AJ99" s="25">
        <v>3412700118</v>
      </c>
      <c r="AK99" s="25" t="s">
        <v>956</v>
      </c>
      <c r="AL99" s="25" t="s">
        <v>957</v>
      </c>
      <c r="AM99" s="25" t="s">
        <v>958</v>
      </c>
      <c r="AN99" s="25" t="s">
        <v>959</v>
      </c>
      <c r="AO99" s="25" t="s">
        <v>562</v>
      </c>
      <c r="AP99" s="25"/>
      <c r="AQ99" s="25"/>
      <c r="AR99" s="25"/>
      <c r="AS99" s="30" t="s">
        <v>960</v>
      </c>
      <c r="AT99" s="30" t="s">
        <v>961</v>
      </c>
      <c r="AU99" s="41" t="s">
        <v>962</v>
      </c>
      <c r="AV99" s="20" t="s">
        <v>3104</v>
      </c>
    </row>
    <row r="100" spans="1:48" s="24" customFormat="1" ht="42.75" hidden="1" customHeight="1">
      <c r="A100" s="18" t="s">
        <v>47</v>
      </c>
      <c r="B100" s="18" t="s">
        <v>66</v>
      </c>
      <c r="C100" s="18" t="s">
        <v>66</v>
      </c>
      <c r="D100" s="18"/>
      <c r="E100" s="20" t="s">
        <v>968</v>
      </c>
      <c r="F100" s="21" t="s">
        <v>68</v>
      </c>
      <c r="G100" s="21"/>
      <c r="H100" s="21"/>
      <c r="I100" s="21"/>
      <c r="J100" s="21"/>
      <c r="K100" s="21" t="s">
        <v>553</v>
      </c>
      <c r="L100" s="21" t="s">
        <v>553</v>
      </c>
      <c r="M100" s="21" t="s">
        <v>553</v>
      </c>
      <c r="N100" s="21"/>
      <c r="O100" s="21"/>
      <c r="P100" s="21"/>
      <c r="Q100" s="21"/>
      <c r="R100" s="21"/>
      <c r="S100" s="21"/>
      <c r="T100" s="21"/>
      <c r="U100" s="21"/>
      <c r="V100" s="21"/>
      <c r="W100" s="21"/>
      <c r="X100" s="21"/>
      <c r="Y100" s="21"/>
      <c r="Z100" s="21"/>
      <c r="AA100" s="21"/>
      <c r="AB100" s="21"/>
      <c r="AC100" s="21"/>
      <c r="AD100" s="21"/>
      <c r="AE100" s="27"/>
      <c r="AF100" s="38" t="s">
        <v>969</v>
      </c>
      <c r="AG100" s="38" t="s">
        <v>970</v>
      </c>
      <c r="AH100" s="28" t="s">
        <v>971</v>
      </c>
      <c r="AI100" s="40"/>
      <c r="AJ100" s="25">
        <v>3411503463</v>
      </c>
      <c r="AK100" s="25" t="s">
        <v>972</v>
      </c>
      <c r="AL100" s="25" t="s">
        <v>973</v>
      </c>
      <c r="AM100" s="25">
        <v>7200201</v>
      </c>
      <c r="AN100" s="25" t="s">
        <v>974</v>
      </c>
      <c r="AO100" s="25" t="s">
        <v>564</v>
      </c>
      <c r="AP100" s="25"/>
      <c r="AQ100" s="25"/>
      <c r="AR100" s="25"/>
      <c r="AS100" s="30" t="s">
        <v>975</v>
      </c>
      <c r="AT100" s="30"/>
      <c r="AU100" s="41" t="s">
        <v>976</v>
      </c>
      <c r="AV100" s="20" t="s">
        <v>3105</v>
      </c>
    </row>
    <row r="101" spans="1:48" s="24" customFormat="1" ht="42.75" hidden="1" customHeight="1">
      <c r="A101" s="18" t="s">
        <v>47</v>
      </c>
      <c r="B101" s="18" t="s">
        <v>66</v>
      </c>
      <c r="C101" s="18" t="s">
        <v>66</v>
      </c>
      <c r="D101" s="18"/>
      <c r="E101" s="20" t="s">
        <v>977</v>
      </c>
      <c r="F101" s="21" t="s">
        <v>68</v>
      </c>
      <c r="G101" s="21"/>
      <c r="H101" s="21"/>
      <c r="I101" s="21"/>
      <c r="J101" s="21"/>
      <c r="K101" s="21" t="s">
        <v>553</v>
      </c>
      <c r="L101" s="21" t="s">
        <v>553</v>
      </c>
      <c r="M101" s="21" t="s">
        <v>553</v>
      </c>
      <c r="N101" s="21"/>
      <c r="O101" s="21"/>
      <c r="P101" s="21"/>
      <c r="Q101" s="21"/>
      <c r="R101" s="21"/>
      <c r="S101" s="21"/>
      <c r="T101" s="21"/>
      <c r="U101" s="21"/>
      <c r="V101" s="21"/>
      <c r="W101" s="21"/>
      <c r="X101" s="21"/>
      <c r="Y101" s="21"/>
      <c r="Z101" s="21"/>
      <c r="AA101" s="21"/>
      <c r="AB101" s="21"/>
      <c r="AC101" s="21"/>
      <c r="AD101" s="21"/>
      <c r="AE101" s="27"/>
      <c r="AF101" s="38" t="s">
        <v>969</v>
      </c>
      <c r="AG101" s="38" t="s">
        <v>970</v>
      </c>
      <c r="AH101" s="28" t="s">
        <v>971</v>
      </c>
      <c r="AI101" s="33"/>
      <c r="AJ101" s="25">
        <v>3411503463</v>
      </c>
      <c r="AK101" s="25" t="s">
        <v>972</v>
      </c>
      <c r="AL101" s="25" t="s">
        <v>973</v>
      </c>
      <c r="AM101" s="25">
        <v>7200201</v>
      </c>
      <c r="AN101" s="25" t="s">
        <v>974</v>
      </c>
      <c r="AO101" s="25" t="s">
        <v>564</v>
      </c>
      <c r="AP101" s="25"/>
      <c r="AQ101" s="25"/>
      <c r="AR101" s="25"/>
      <c r="AS101" s="30" t="s">
        <v>975</v>
      </c>
      <c r="AT101" s="30"/>
      <c r="AU101" s="41" t="s">
        <v>976</v>
      </c>
      <c r="AV101" s="20" t="s">
        <v>3105</v>
      </c>
    </row>
    <row r="102" spans="1:48" s="24" customFormat="1" ht="42.75" hidden="1" customHeight="1">
      <c r="A102" s="18" t="s">
        <v>47</v>
      </c>
      <c r="B102" s="18" t="s">
        <v>66</v>
      </c>
      <c r="C102" s="18" t="s">
        <v>66</v>
      </c>
      <c r="D102" s="27"/>
      <c r="E102" s="20" t="s">
        <v>978</v>
      </c>
      <c r="F102" s="21" t="s">
        <v>68</v>
      </c>
      <c r="G102" s="21"/>
      <c r="H102" s="21"/>
      <c r="I102" s="21"/>
      <c r="J102" s="21"/>
      <c r="K102" s="21" t="s">
        <v>553</v>
      </c>
      <c r="L102" s="21" t="s">
        <v>553</v>
      </c>
      <c r="M102" s="21" t="s">
        <v>553</v>
      </c>
      <c r="N102" s="21"/>
      <c r="O102" s="21"/>
      <c r="P102" s="21"/>
      <c r="Q102" s="21"/>
      <c r="R102" s="21"/>
      <c r="S102" s="21"/>
      <c r="T102" s="21"/>
      <c r="U102" s="21"/>
      <c r="V102" s="21"/>
      <c r="W102" s="21"/>
      <c r="X102" s="21"/>
      <c r="Y102" s="21"/>
      <c r="Z102" s="21"/>
      <c r="AA102" s="21"/>
      <c r="AB102" s="21"/>
      <c r="AC102" s="21"/>
      <c r="AD102" s="21"/>
      <c r="AE102" s="27"/>
      <c r="AF102" s="38" t="s">
        <v>969</v>
      </c>
      <c r="AG102" s="38" t="s">
        <v>979</v>
      </c>
      <c r="AH102" s="28" t="s">
        <v>971</v>
      </c>
      <c r="AI102" s="33"/>
      <c r="AJ102" s="25">
        <v>3411503463</v>
      </c>
      <c r="AK102" s="25" t="s">
        <v>972</v>
      </c>
      <c r="AL102" s="25" t="s">
        <v>973</v>
      </c>
      <c r="AM102" s="25">
        <v>7200201</v>
      </c>
      <c r="AN102" s="25" t="s">
        <v>974</v>
      </c>
      <c r="AO102" s="25" t="s">
        <v>564</v>
      </c>
      <c r="AP102" s="25"/>
      <c r="AQ102" s="25"/>
      <c r="AR102" s="25"/>
      <c r="AS102" s="30" t="s">
        <v>975</v>
      </c>
      <c r="AT102" s="30"/>
      <c r="AU102" s="41" t="s">
        <v>976</v>
      </c>
      <c r="AV102" s="20" t="s">
        <v>3105</v>
      </c>
    </row>
    <row r="103" spans="1:48" s="24" customFormat="1" ht="42.75" hidden="1" customHeight="1">
      <c r="A103" s="18" t="s">
        <v>47</v>
      </c>
      <c r="B103" s="18" t="s">
        <v>66</v>
      </c>
      <c r="C103" s="18" t="s">
        <v>66</v>
      </c>
      <c r="D103" s="27"/>
      <c r="E103" s="20" t="s">
        <v>980</v>
      </c>
      <c r="F103" s="21" t="s">
        <v>68</v>
      </c>
      <c r="G103" s="21"/>
      <c r="H103" s="21"/>
      <c r="I103" s="21"/>
      <c r="J103" s="21"/>
      <c r="K103" s="21" t="s">
        <v>553</v>
      </c>
      <c r="L103" s="21" t="s">
        <v>553</v>
      </c>
      <c r="M103" s="21" t="s">
        <v>553</v>
      </c>
      <c r="N103" s="21"/>
      <c r="O103" s="21"/>
      <c r="P103" s="21"/>
      <c r="Q103" s="21"/>
      <c r="R103" s="21"/>
      <c r="S103" s="21"/>
      <c r="T103" s="21"/>
      <c r="U103" s="21"/>
      <c r="V103" s="21"/>
      <c r="W103" s="21"/>
      <c r="X103" s="21"/>
      <c r="Y103" s="21"/>
      <c r="Z103" s="21"/>
      <c r="AA103" s="21"/>
      <c r="AB103" s="21"/>
      <c r="AC103" s="21"/>
      <c r="AD103" s="21"/>
      <c r="AE103" s="27"/>
      <c r="AF103" s="38" t="s">
        <v>969</v>
      </c>
      <c r="AG103" s="38" t="s">
        <v>981</v>
      </c>
      <c r="AH103" s="28" t="s">
        <v>971</v>
      </c>
      <c r="AI103" s="33"/>
      <c r="AJ103" s="25">
        <v>3411503463</v>
      </c>
      <c r="AK103" s="25" t="s">
        <v>972</v>
      </c>
      <c r="AL103" s="25" t="s">
        <v>973</v>
      </c>
      <c r="AM103" s="25">
        <v>7200201</v>
      </c>
      <c r="AN103" s="25" t="s">
        <v>974</v>
      </c>
      <c r="AO103" s="25" t="s">
        <v>564</v>
      </c>
      <c r="AP103" s="25"/>
      <c r="AQ103" s="25"/>
      <c r="AR103" s="25"/>
      <c r="AS103" s="30" t="s">
        <v>975</v>
      </c>
      <c r="AT103" s="30"/>
      <c r="AU103" s="41" t="s">
        <v>976</v>
      </c>
      <c r="AV103" s="20" t="s">
        <v>3105</v>
      </c>
    </row>
    <row r="104" spans="1:48" s="24" customFormat="1" ht="42.75" hidden="1" customHeight="1">
      <c r="A104" s="18" t="s">
        <v>47</v>
      </c>
      <c r="B104" s="18" t="s">
        <v>66</v>
      </c>
      <c r="C104" s="18" t="s">
        <v>66</v>
      </c>
      <c r="D104" s="18"/>
      <c r="E104" s="20" t="s">
        <v>982</v>
      </c>
      <c r="F104" s="21" t="s">
        <v>68</v>
      </c>
      <c r="G104" s="21" t="s">
        <v>52</v>
      </c>
      <c r="H104" s="21" t="s">
        <v>52</v>
      </c>
      <c r="I104" s="21" t="s">
        <v>52</v>
      </c>
      <c r="J104" s="21" t="s">
        <v>52</v>
      </c>
      <c r="K104" s="21" t="s">
        <v>52</v>
      </c>
      <c r="L104" s="21" t="s">
        <v>52</v>
      </c>
      <c r="M104" s="21" t="s">
        <v>52</v>
      </c>
      <c r="N104" s="21" t="s">
        <v>52</v>
      </c>
      <c r="O104" s="21" t="s">
        <v>52</v>
      </c>
      <c r="P104" s="21" t="s">
        <v>52</v>
      </c>
      <c r="Q104" s="21" t="s">
        <v>52</v>
      </c>
      <c r="R104" s="21" t="s">
        <v>52</v>
      </c>
      <c r="S104" s="21" t="s">
        <v>52</v>
      </c>
      <c r="T104" s="21" t="s">
        <v>52</v>
      </c>
      <c r="U104" s="21" t="s">
        <v>52</v>
      </c>
      <c r="V104" s="21" t="s">
        <v>52</v>
      </c>
      <c r="W104" s="21" t="s">
        <v>52</v>
      </c>
      <c r="X104" s="21" t="s">
        <v>52</v>
      </c>
      <c r="Y104" s="21" t="s">
        <v>52</v>
      </c>
      <c r="Z104" s="21" t="s">
        <v>52</v>
      </c>
      <c r="AA104" s="21" t="s">
        <v>52</v>
      </c>
      <c r="AB104" s="21" t="s">
        <v>52</v>
      </c>
      <c r="AC104" s="21" t="s">
        <v>52</v>
      </c>
      <c r="AD104" s="21" t="s">
        <v>52</v>
      </c>
      <c r="AE104" s="27"/>
      <c r="AF104" s="34" t="s">
        <v>659</v>
      </c>
      <c r="AG104" s="34" t="s">
        <v>983</v>
      </c>
      <c r="AH104" s="35" t="s">
        <v>659</v>
      </c>
      <c r="AI104" s="40" t="s">
        <v>984</v>
      </c>
      <c r="AJ104" s="25">
        <v>3411100690</v>
      </c>
      <c r="AK104" s="25" t="s">
        <v>985</v>
      </c>
      <c r="AL104" s="25" t="s">
        <v>986</v>
      </c>
      <c r="AM104" s="25" t="s">
        <v>987</v>
      </c>
      <c r="AN104" s="25" t="s">
        <v>988</v>
      </c>
      <c r="AO104" s="25" t="s">
        <v>637</v>
      </c>
      <c r="AP104" s="25"/>
      <c r="AQ104" s="25"/>
      <c r="AR104" s="25"/>
      <c r="AS104" s="30" t="s">
        <v>989</v>
      </c>
      <c r="AT104" s="30" t="s">
        <v>990</v>
      </c>
      <c r="AU104" s="41" t="s">
        <v>991</v>
      </c>
      <c r="AV104" s="20" t="s">
        <v>3106</v>
      </c>
    </row>
    <row r="105" spans="1:48" s="24" customFormat="1" ht="42.75" customHeight="1">
      <c r="A105" s="18" t="s">
        <v>90</v>
      </c>
      <c r="B105" s="18" t="s">
        <v>91</v>
      </c>
      <c r="C105" s="18" t="s">
        <v>738</v>
      </c>
      <c r="D105" s="27"/>
      <c r="E105" s="25" t="s">
        <v>992</v>
      </c>
      <c r="F105" s="21" t="s">
        <v>94</v>
      </c>
      <c r="G105" s="21" t="s">
        <v>52</v>
      </c>
      <c r="H105" s="21" t="s">
        <v>52</v>
      </c>
      <c r="I105" s="21" t="s">
        <v>52</v>
      </c>
      <c r="J105" s="21" t="s">
        <v>52</v>
      </c>
      <c r="K105" s="21" t="s">
        <v>52</v>
      </c>
      <c r="L105" s="21" t="s">
        <v>52</v>
      </c>
      <c r="M105" s="21" t="s">
        <v>52</v>
      </c>
      <c r="N105" s="21" t="s">
        <v>52</v>
      </c>
      <c r="O105" s="21" t="s">
        <v>52</v>
      </c>
      <c r="P105" s="21" t="s">
        <v>52</v>
      </c>
      <c r="Q105" s="21" t="s">
        <v>52</v>
      </c>
      <c r="R105" s="21" t="s">
        <v>52</v>
      </c>
      <c r="S105" s="21" t="s">
        <v>52</v>
      </c>
      <c r="T105" s="21" t="s">
        <v>52</v>
      </c>
      <c r="U105" s="21" t="s">
        <v>52</v>
      </c>
      <c r="V105" s="21" t="s">
        <v>52</v>
      </c>
      <c r="W105" s="21" t="s">
        <v>52</v>
      </c>
      <c r="X105" s="21" t="s">
        <v>52</v>
      </c>
      <c r="Y105" s="21" t="s">
        <v>52</v>
      </c>
      <c r="Z105" s="21" t="s">
        <v>52</v>
      </c>
      <c r="AA105" s="21" t="s">
        <v>52</v>
      </c>
      <c r="AB105" s="21" t="s">
        <v>52</v>
      </c>
      <c r="AC105" s="21" t="s">
        <v>52</v>
      </c>
      <c r="AD105" s="21" t="s">
        <v>52</v>
      </c>
      <c r="AE105" s="27"/>
      <c r="AF105" s="34" t="s">
        <v>659</v>
      </c>
      <c r="AG105" s="34" t="s">
        <v>659</v>
      </c>
      <c r="AH105" s="35"/>
      <c r="AI105" s="33"/>
      <c r="AJ105" s="25">
        <v>3411100690</v>
      </c>
      <c r="AK105" s="25" t="s">
        <v>993</v>
      </c>
      <c r="AL105" s="25" t="s">
        <v>994</v>
      </c>
      <c r="AM105" s="25" t="s">
        <v>995</v>
      </c>
      <c r="AN105" s="25" t="s">
        <v>996</v>
      </c>
      <c r="AO105" s="25" t="s">
        <v>997</v>
      </c>
      <c r="AP105" s="5"/>
      <c r="AQ105" s="25"/>
      <c r="AR105" s="25"/>
      <c r="AS105" s="30" t="s">
        <v>989</v>
      </c>
      <c r="AT105" s="30" t="s">
        <v>990</v>
      </c>
      <c r="AU105" s="41" t="s">
        <v>991</v>
      </c>
      <c r="AV105" s="20" t="s">
        <v>3106</v>
      </c>
    </row>
    <row r="106" spans="1:48" s="24" customFormat="1" ht="42.75" hidden="1" customHeight="1">
      <c r="A106" s="18" t="s">
        <v>47</v>
      </c>
      <c r="B106" s="18" t="s">
        <v>66</v>
      </c>
      <c r="C106" s="18" t="s">
        <v>66</v>
      </c>
      <c r="D106" s="18"/>
      <c r="E106" s="20" t="s">
        <v>847</v>
      </c>
      <c r="F106" s="21" t="s">
        <v>68</v>
      </c>
      <c r="G106" s="21"/>
      <c r="H106" s="21"/>
      <c r="I106" s="21"/>
      <c r="J106" s="21"/>
      <c r="K106" s="21" t="s">
        <v>52</v>
      </c>
      <c r="L106" s="21" t="s">
        <v>52</v>
      </c>
      <c r="M106" s="21"/>
      <c r="N106" s="21"/>
      <c r="O106" s="21"/>
      <c r="P106" s="21"/>
      <c r="Q106" s="21"/>
      <c r="R106" s="21"/>
      <c r="S106" s="21"/>
      <c r="T106" s="21"/>
      <c r="U106" s="21"/>
      <c r="V106" s="21"/>
      <c r="W106" s="21"/>
      <c r="X106" s="21"/>
      <c r="Y106" s="21"/>
      <c r="Z106" s="21"/>
      <c r="AA106" s="21"/>
      <c r="AB106" s="21"/>
      <c r="AC106" s="21"/>
      <c r="AD106" s="21"/>
      <c r="AE106" s="27"/>
      <c r="AF106" s="25" t="s">
        <v>999</v>
      </c>
      <c r="AG106" s="38" t="s">
        <v>895</v>
      </c>
      <c r="AH106" s="35"/>
      <c r="AI106" s="40"/>
      <c r="AJ106" s="25">
        <v>3411100518</v>
      </c>
      <c r="AK106" s="25" t="s">
        <v>1000</v>
      </c>
      <c r="AL106" s="25" t="s">
        <v>1001</v>
      </c>
      <c r="AM106" s="25" t="s">
        <v>1002</v>
      </c>
      <c r="AN106" s="25" t="s">
        <v>1003</v>
      </c>
      <c r="AO106" s="25" t="s">
        <v>564</v>
      </c>
      <c r="AP106" s="25"/>
      <c r="AQ106" s="25"/>
      <c r="AR106" s="25"/>
      <c r="AS106" s="30" t="s">
        <v>1004</v>
      </c>
      <c r="AT106" s="30" t="s">
        <v>1005</v>
      </c>
      <c r="AU106" s="41" t="s">
        <v>1006</v>
      </c>
      <c r="AV106" s="20" t="s">
        <v>3107</v>
      </c>
    </row>
    <row r="107" spans="1:48" s="24" customFormat="1" ht="42.75" hidden="1" customHeight="1">
      <c r="A107" s="18" t="s">
        <v>47</v>
      </c>
      <c r="B107" s="18" t="s">
        <v>66</v>
      </c>
      <c r="C107" s="18" t="s">
        <v>66</v>
      </c>
      <c r="D107" s="27"/>
      <c r="E107" s="25" t="s">
        <v>1007</v>
      </c>
      <c r="F107" s="21" t="s">
        <v>68</v>
      </c>
      <c r="G107" s="21"/>
      <c r="H107" s="21"/>
      <c r="I107" s="21"/>
      <c r="J107" s="21"/>
      <c r="K107" s="21" t="s">
        <v>52</v>
      </c>
      <c r="L107" s="21" t="s">
        <v>52</v>
      </c>
      <c r="M107" s="21"/>
      <c r="N107" s="21"/>
      <c r="O107" s="21"/>
      <c r="P107" s="21"/>
      <c r="Q107" s="21"/>
      <c r="R107" s="21"/>
      <c r="S107" s="21"/>
      <c r="T107" s="21"/>
      <c r="U107" s="21"/>
      <c r="V107" s="21"/>
      <c r="W107" s="21"/>
      <c r="X107" s="21"/>
      <c r="Y107" s="21"/>
      <c r="Z107" s="21"/>
      <c r="AA107" s="21"/>
      <c r="AB107" s="21"/>
      <c r="AC107" s="21"/>
      <c r="AD107" s="21"/>
      <c r="AE107" s="27"/>
      <c r="AF107" s="25" t="s">
        <v>999</v>
      </c>
      <c r="AG107" s="38" t="s">
        <v>895</v>
      </c>
      <c r="AH107" s="35"/>
      <c r="AI107" s="33"/>
      <c r="AJ107" s="25">
        <v>3411100518</v>
      </c>
      <c r="AK107" s="25" t="s">
        <v>1000</v>
      </c>
      <c r="AL107" s="25" t="s">
        <v>1001</v>
      </c>
      <c r="AM107" s="25" t="s">
        <v>1002</v>
      </c>
      <c r="AN107" s="25" t="s">
        <v>1003</v>
      </c>
      <c r="AO107" s="25" t="s">
        <v>564</v>
      </c>
      <c r="AP107" s="25"/>
      <c r="AQ107" s="25"/>
      <c r="AR107" s="25"/>
      <c r="AS107" s="30" t="s">
        <v>1004</v>
      </c>
      <c r="AT107" s="30" t="s">
        <v>1005</v>
      </c>
      <c r="AU107" s="41" t="s">
        <v>1006</v>
      </c>
      <c r="AV107" s="20" t="s">
        <v>3107</v>
      </c>
    </row>
    <row r="108" spans="1:48" s="24" customFormat="1" ht="42.75" hidden="1" customHeight="1">
      <c r="A108" s="18" t="s">
        <v>47</v>
      </c>
      <c r="B108" s="18" t="s">
        <v>66</v>
      </c>
      <c r="C108" s="18" t="s">
        <v>66</v>
      </c>
      <c r="D108" s="27"/>
      <c r="E108" s="25" t="s">
        <v>1008</v>
      </c>
      <c r="F108" s="21" t="s">
        <v>68</v>
      </c>
      <c r="G108" s="21"/>
      <c r="H108" s="21"/>
      <c r="I108" s="21"/>
      <c r="J108" s="21"/>
      <c r="K108" s="21" t="s">
        <v>52</v>
      </c>
      <c r="L108" s="21" t="s">
        <v>52</v>
      </c>
      <c r="M108" s="21"/>
      <c r="N108" s="21"/>
      <c r="O108" s="21"/>
      <c r="P108" s="21"/>
      <c r="Q108" s="21"/>
      <c r="R108" s="21"/>
      <c r="S108" s="21"/>
      <c r="T108" s="21"/>
      <c r="U108" s="21"/>
      <c r="V108" s="21"/>
      <c r="W108" s="21"/>
      <c r="X108" s="21"/>
      <c r="Y108" s="21"/>
      <c r="Z108" s="21"/>
      <c r="AA108" s="21"/>
      <c r="AB108" s="21"/>
      <c r="AC108" s="21"/>
      <c r="AD108" s="21"/>
      <c r="AE108" s="27"/>
      <c r="AF108" s="25" t="s">
        <v>999</v>
      </c>
      <c r="AG108" s="38" t="s">
        <v>895</v>
      </c>
      <c r="AH108" s="35"/>
      <c r="AI108" s="33"/>
      <c r="AJ108" s="25">
        <v>3411100518</v>
      </c>
      <c r="AK108" s="25" t="s">
        <v>1000</v>
      </c>
      <c r="AL108" s="25" t="s">
        <v>1001</v>
      </c>
      <c r="AM108" s="25" t="s">
        <v>1002</v>
      </c>
      <c r="AN108" s="25" t="s">
        <v>1003</v>
      </c>
      <c r="AO108" s="25" t="s">
        <v>564</v>
      </c>
      <c r="AP108" s="25"/>
      <c r="AQ108" s="25"/>
      <c r="AR108" s="25"/>
      <c r="AS108" s="30" t="s">
        <v>1004</v>
      </c>
      <c r="AT108" s="30" t="s">
        <v>1005</v>
      </c>
      <c r="AU108" s="41" t="s">
        <v>1006</v>
      </c>
      <c r="AV108" s="20" t="s">
        <v>3107</v>
      </c>
    </row>
    <row r="109" spans="1:48" s="24" customFormat="1" ht="42.75" hidden="1" customHeight="1">
      <c r="A109" s="18" t="s">
        <v>47</v>
      </c>
      <c r="B109" s="18" t="s">
        <v>66</v>
      </c>
      <c r="C109" s="18" t="s">
        <v>66</v>
      </c>
      <c r="D109" s="27"/>
      <c r="E109" s="25" t="s">
        <v>1009</v>
      </c>
      <c r="F109" s="21" t="s">
        <v>68</v>
      </c>
      <c r="G109" s="21"/>
      <c r="H109" s="21"/>
      <c r="I109" s="21"/>
      <c r="J109" s="21"/>
      <c r="K109" s="21" t="s">
        <v>52</v>
      </c>
      <c r="L109" s="21" t="s">
        <v>52</v>
      </c>
      <c r="M109" s="21"/>
      <c r="N109" s="21"/>
      <c r="O109" s="21"/>
      <c r="P109" s="21"/>
      <c r="Q109" s="21"/>
      <c r="R109" s="21"/>
      <c r="S109" s="21"/>
      <c r="T109" s="21"/>
      <c r="U109" s="21"/>
      <c r="V109" s="21"/>
      <c r="W109" s="21"/>
      <c r="X109" s="21"/>
      <c r="Y109" s="21"/>
      <c r="Z109" s="21"/>
      <c r="AA109" s="21"/>
      <c r="AB109" s="21"/>
      <c r="AC109" s="21"/>
      <c r="AD109" s="21"/>
      <c r="AE109" s="27"/>
      <c r="AF109" s="25" t="s">
        <v>999</v>
      </c>
      <c r="AG109" s="38" t="s">
        <v>895</v>
      </c>
      <c r="AH109" s="35"/>
      <c r="AI109" s="33"/>
      <c r="AJ109" s="25">
        <v>3411100518</v>
      </c>
      <c r="AK109" s="25" t="s">
        <v>1000</v>
      </c>
      <c r="AL109" s="25" t="s">
        <v>1001</v>
      </c>
      <c r="AM109" s="25" t="s">
        <v>1002</v>
      </c>
      <c r="AN109" s="25" t="s">
        <v>1003</v>
      </c>
      <c r="AO109" s="25" t="s">
        <v>564</v>
      </c>
      <c r="AP109" s="25"/>
      <c r="AQ109" s="25"/>
      <c r="AR109" s="25"/>
      <c r="AS109" s="30" t="s">
        <v>1004</v>
      </c>
      <c r="AT109" s="30" t="s">
        <v>1005</v>
      </c>
      <c r="AU109" s="41" t="s">
        <v>1006</v>
      </c>
      <c r="AV109" s="20" t="s">
        <v>3107</v>
      </c>
    </row>
    <row r="110" spans="1:48" s="24" customFormat="1" ht="42.75" hidden="1" customHeight="1">
      <c r="A110" s="18" t="s">
        <v>47</v>
      </c>
      <c r="B110" s="18" t="s">
        <v>66</v>
      </c>
      <c r="C110" s="18" t="s">
        <v>66</v>
      </c>
      <c r="D110" s="27"/>
      <c r="E110" s="25" t="s">
        <v>1010</v>
      </c>
      <c r="F110" s="21" t="s">
        <v>68</v>
      </c>
      <c r="G110" s="21"/>
      <c r="H110" s="21"/>
      <c r="I110" s="21"/>
      <c r="J110" s="21" t="s">
        <v>52</v>
      </c>
      <c r="K110" s="21" t="s">
        <v>52</v>
      </c>
      <c r="L110" s="21" t="s">
        <v>52</v>
      </c>
      <c r="M110" s="21"/>
      <c r="N110" s="21"/>
      <c r="O110" s="21"/>
      <c r="P110" s="21"/>
      <c r="Q110" s="21"/>
      <c r="R110" s="21"/>
      <c r="S110" s="21"/>
      <c r="T110" s="21"/>
      <c r="U110" s="21"/>
      <c r="V110" s="21"/>
      <c r="W110" s="21"/>
      <c r="X110" s="21"/>
      <c r="Y110" s="21"/>
      <c r="Z110" s="21"/>
      <c r="AA110" s="21"/>
      <c r="AB110" s="21"/>
      <c r="AC110" s="21"/>
      <c r="AD110" s="21"/>
      <c r="AE110" s="27"/>
      <c r="AF110" s="25" t="s">
        <v>999</v>
      </c>
      <c r="AG110" s="38" t="s">
        <v>1011</v>
      </c>
      <c r="AH110" s="35"/>
      <c r="AI110" s="33"/>
      <c r="AJ110" s="25">
        <v>3411100518</v>
      </c>
      <c r="AK110" s="25" t="s">
        <v>1000</v>
      </c>
      <c r="AL110" s="25" t="s">
        <v>1001</v>
      </c>
      <c r="AM110" s="25" t="s">
        <v>1002</v>
      </c>
      <c r="AN110" s="25" t="s">
        <v>1003</v>
      </c>
      <c r="AO110" s="25" t="s">
        <v>564</v>
      </c>
      <c r="AP110" s="25"/>
      <c r="AQ110" s="25"/>
      <c r="AR110" s="25"/>
      <c r="AS110" s="30" t="s">
        <v>1004</v>
      </c>
      <c r="AT110" s="30" t="s">
        <v>1005</v>
      </c>
      <c r="AU110" s="41" t="s">
        <v>1006</v>
      </c>
      <c r="AV110" s="20" t="s">
        <v>3107</v>
      </c>
    </row>
    <row r="111" spans="1:48" s="24" customFormat="1" ht="42.75" customHeight="1">
      <c r="A111" s="18" t="s">
        <v>90</v>
      </c>
      <c r="B111" s="18" t="s">
        <v>100</v>
      </c>
      <c r="C111" s="18" t="s">
        <v>574</v>
      </c>
      <c r="D111" s="27"/>
      <c r="E111" s="25" t="s">
        <v>1012</v>
      </c>
      <c r="F111" s="21" t="s">
        <v>94</v>
      </c>
      <c r="G111" s="21"/>
      <c r="H111" s="21"/>
      <c r="I111" s="21"/>
      <c r="J111" s="21"/>
      <c r="K111" s="21" t="s">
        <v>52</v>
      </c>
      <c r="L111" s="21" t="s">
        <v>52</v>
      </c>
      <c r="M111" s="21"/>
      <c r="N111" s="21"/>
      <c r="O111" s="21"/>
      <c r="P111" s="21"/>
      <c r="Q111" s="21"/>
      <c r="R111" s="21"/>
      <c r="S111" s="21"/>
      <c r="T111" s="21"/>
      <c r="U111" s="21"/>
      <c r="V111" s="21"/>
      <c r="W111" s="21"/>
      <c r="X111" s="21"/>
      <c r="Y111" s="21"/>
      <c r="Z111" s="21"/>
      <c r="AA111" s="21"/>
      <c r="AB111" s="21"/>
      <c r="AC111" s="21"/>
      <c r="AD111" s="21"/>
      <c r="AE111" s="27"/>
      <c r="AF111" s="38" t="s">
        <v>659</v>
      </c>
      <c r="AG111" s="34"/>
      <c r="AH111" s="35"/>
      <c r="AI111" s="33"/>
      <c r="AJ111" s="25">
        <v>3411100518</v>
      </c>
      <c r="AK111" s="25" t="s">
        <v>1000</v>
      </c>
      <c r="AL111" s="25" t="s">
        <v>1001</v>
      </c>
      <c r="AM111" s="25" t="s">
        <v>1002</v>
      </c>
      <c r="AN111" s="25" t="s">
        <v>1003</v>
      </c>
      <c r="AO111" s="25" t="s">
        <v>564</v>
      </c>
      <c r="AP111" s="25"/>
      <c r="AQ111" s="25"/>
      <c r="AR111" s="25"/>
      <c r="AS111" s="30" t="s">
        <v>1004</v>
      </c>
      <c r="AT111" s="30" t="s">
        <v>1005</v>
      </c>
      <c r="AU111" s="41" t="s">
        <v>1006</v>
      </c>
      <c r="AV111" s="20" t="s">
        <v>3107</v>
      </c>
    </row>
    <row r="112" spans="1:48" s="24" customFormat="1" ht="42.75" customHeight="1">
      <c r="A112" s="18" t="s">
        <v>90</v>
      </c>
      <c r="B112" s="18" t="s">
        <v>100</v>
      </c>
      <c r="C112" s="18" t="s">
        <v>574</v>
      </c>
      <c r="D112" s="27"/>
      <c r="E112" s="25" t="s">
        <v>1013</v>
      </c>
      <c r="F112" s="21" t="s">
        <v>94</v>
      </c>
      <c r="G112" s="21"/>
      <c r="H112" s="21"/>
      <c r="I112" s="21"/>
      <c r="J112" s="21"/>
      <c r="K112" s="21" t="s">
        <v>52</v>
      </c>
      <c r="L112" s="21" t="s">
        <v>52</v>
      </c>
      <c r="M112" s="21"/>
      <c r="N112" s="21"/>
      <c r="O112" s="21"/>
      <c r="P112" s="21"/>
      <c r="Q112" s="21"/>
      <c r="R112" s="21"/>
      <c r="S112" s="21"/>
      <c r="T112" s="21"/>
      <c r="U112" s="21"/>
      <c r="V112" s="21"/>
      <c r="W112" s="21"/>
      <c r="X112" s="21"/>
      <c r="Y112" s="21"/>
      <c r="Z112" s="21"/>
      <c r="AA112" s="21"/>
      <c r="AB112" s="21"/>
      <c r="AC112" s="21"/>
      <c r="AD112" s="21"/>
      <c r="AE112" s="27"/>
      <c r="AF112" s="38" t="s">
        <v>659</v>
      </c>
      <c r="AG112" s="34"/>
      <c r="AH112" s="35"/>
      <c r="AI112" s="33"/>
      <c r="AJ112" s="25">
        <v>3411100518</v>
      </c>
      <c r="AK112" s="25" t="s">
        <v>1000</v>
      </c>
      <c r="AL112" s="25" t="s">
        <v>1001</v>
      </c>
      <c r="AM112" s="25" t="s">
        <v>1002</v>
      </c>
      <c r="AN112" s="25" t="s">
        <v>1003</v>
      </c>
      <c r="AO112" s="25" t="s">
        <v>564</v>
      </c>
      <c r="AP112" s="25"/>
      <c r="AQ112" s="25"/>
      <c r="AR112" s="25"/>
      <c r="AS112" s="30" t="s">
        <v>1004</v>
      </c>
      <c r="AT112" s="30" t="s">
        <v>1005</v>
      </c>
      <c r="AU112" s="41" t="s">
        <v>1006</v>
      </c>
      <c r="AV112" s="20" t="s">
        <v>3107</v>
      </c>
    </row>
    <row r="113" spans="1:48" s="24" customFormat="1" ht="42.75" customHeight="1">
      <c r="A113" s="18" t="s">
        <v>90</v>
      </c>
      <c r="B113" s="18" t="s">
        <v>100</v>
      </c>
      <c r="C113" s="18" t="s">
        <v>574</v>
      </c>
      <c r="D113" s="27"/>
      <c r="E113" s="25" t="s">
        <v>1014</v>
      </c>
      <c r="F113" s="21" t="s">
        <v>94</v>
      </c>
      <c r="G113" s="21"/>
      <c r="H113" s="21"/>
      <c r="I113" s="21"/>
      <c r="J113" s="21"/>
      <c r="K113" s="21" t="s">
        <v>52</v>
      </c>
      <c r="L113" s="21" t="s">
        <v>52</v>
      </c>
      <c r="M113" s="21"/>
      <c r="N113" s="21"/>
      <c r="O113" s="21"/>
      <c r="P113" s="21"/>
      <c r="Q113" s="21"/>
      <c r="R113" s="21"/>
      <c r="S113" s="21"/>
      <c r="T113" s="21"/>
      <c r="U113" s="21"/>
      <c r="V113" s="21"/>
      <c r="W113" s="21"/>
      <c r="X113" s="21"/>
      <c r="Y113" s="21"/>
      <c r="Z113" s="21"/>
      <c r="AA113" s="21"/>
      <c r="AB113" s="21"/>
      <c r="AC113" s="21"/>
      <c r="AD113" s="21"/>
      <c r="AE113" s="27"/>
      <c r="AF113" s="38" t="s">
        <v>659</v>
      </c>
      <c r="AG113" s="34"/>
      <c r="AH113" s="35"/>
      <c r="AI113" s="33"/>
      <c r="AJ113" s="25">
        <v>3411100518</v>
      </c>
      <c r="AK113" s="25" t="s">
        <v>1000</v>
      </c>
      <c r="AL113" s="25" t="s">
        <v>1001</v>
      </c>
      <c r="AM113" s="25" t="s">
        <v>1002</v>
      </c>
      <c r="AN113" s="25" t="s">
        <v>1003</v>
      </c>
      <c r="AO113" s="25" t="s">
        <v>564</v>
      </c>
      <c r="AP113" s="25"/>
      <c r="AQ113" s="25"/>
      <c r="AR113" s="25"/>
      <c r="AS113" s="30" t="s">
        <v>1004</v>
      </c>
      <c r="AT113" s="30" t="s">
        <v>1005</v>
      </c>
      <c r="AU113" s="41" t="s">
        <v>1006</v>
      </c>
      <c r="AV113" s="20" t="s">
        <v>3107</v>
      </c>
    </row>
    <row r="114" spans="1:48" s="24" customFormat="1" ht="42.75" hidden="1" customHeight="1">
      <c r="A114" s="18" t="s">
        <v>47</v>
      </c>
      <c r="B114" s="18" t="s">
        <v>48</v>
      </c>
      <c r="C114" s="18" t="s">
        <v>49</v>
      </c>
      <c r="D114" s="27"/>
      <c r="E114" s="25" t="s">
        <v>1015</v>
      </c>
      <c r="F114" s="21" t="s">
        <v>68</v>
      </c>
      <c r="G114" s="21"/>
      <c r="H114" s="21"/>
      <c r="I114" s="21"/>
      <c r="J114" s="21"/>
      <c r="K114" s="21" t="s">
        <v>52</v>
      </c>
      <c r="L114" s="21" t="s">
        <v>52</v>
      </c>
      <c r="M114" s="21"/>
      <c r="N114" s="21"/>
      <c r="O114" s="21"/>
      <c r="P114" s="21"/>
      <c r="Q114" s="21"/>
      <c r="R114" s="21"/>
      <c r="S114" s="21"/>
      <c r="T114" s="21"/>
      <c r="U114" s="21"/>
      <c r="V114" s="21"/>
      <c r="W114" s="21"/>
      <c r="X114" s="21"/>
      <c r="Y114" s="21"/>
      <c r="Z114" s="21"/>
      <c r="AA114" s="21"/>
      <c r="AB114" s="21"/>
      <c r="AC114" s="21"/>
      <c r="AD114" s="21"/>
      <c r="AE114" s="27"/>
      <c r="AF114" s="25" t="s">
        <v>999</v>
      </c>
      <c r="AG114" s="64" t="s">
        <v>983</v>
      </c>
      <c r="AH114" s="54" t="s">
        <v>1016</v>
      </c>
      <c r="AI114" s="63"/>
      <c r="AJ114" s="25">
        <v>3411100518</v>
      </c>
      <c r="AK114" s="25" t="s">
        <v>1000</v>
      </c>
      <c r="AL114" s="25" t="s">
        <v>1001</v>
      </c>
      <c r="AM114" s="25" t="s">
        <v>1002</v>
      </c>
      <c r="AN114" s="25" t="s">
        <v>1003</v>
      </c>
      <c r="AO114" s="25" t="s">
        <v>564</v>
      </c>
      <c r="AP114" s="25"/>
      <c r="AQ114" s="25"/>
      <c r="AR114" s="25"/>
      <c r="AS114" s="30" t="s">
        <v>1004</v>
      </c>
      <c r="AT114" s="30" t="s">
        <v>1005</v>
      </c>
      <c r="AU114" s="41" t="s">
        <v>1006</v>
      </c>
      <c r="AV114" s="20" t="s">
        <v>3107</v>
      </c>
    </row>
    <row r="115" spans="1:48" s="24" customFormat="1" ht="42.75" hidden="1" customHeight="1">
      <c r="A115" s="18" t="s">
        <v>47</v>
      </c>
      <c r="B115" s="18" t="s">
        <v>612</v>
      </c>
      <c r="C115" s="18" t="s">
        <v>612</v>
      </c>
      <c r="D115" s="18" t="s">
        <v>1017</v>
      </c>
      <c r="E115" s="20" t="s">
        <v>1018</v>
      </c>
      <c r="F115" s="21" t="s">
        <v>68</v>
      </c>
      <c r="G115" s="21"/>
      <c r="H115" s="21" t="s">
        <v>52</v>
      </c>
      <c r="I115" s="21" t="s">
        <v>52</v>
      </c>
      <c r="J115" s="21" t="s">
        <v>52</v>
      </c>
      <c r="K115" s="21"/>
      <c r="L115" s="21"/>
      <c r="M115" s="21"/>
      <c r="N115" s="21"/>
      <c r="O115" s="21"/>
      <c r="P115" s="21"/>
      <c r="Q115" s="21" t="s">
        <v>52</v>
      </c>
      <c r="R115" s="21"/>
      <c r="S115" s="21"/>
      <c r="T115" s="21"/>
      <c r="U115" s="21"/>
      <c r="V115" s="21"/>
      <c r="W115" s="21" t="s">
        <v>52</v>
      </c>
      <c r="X115" s="21" t="s">
        <v>52</v>
      </c>
      <c r="Y115" s="21"/>
      <c r="Z115" s="21"/>
      <c r="AA115" s="21"/>
      <c r="AB115" s="21"/>
      <c r="AC115" s="21"/>
      <c r="AD115" s="21"/>
      <c r="AE115" s="27"/>
      <c r="AF115" s="38" t="s">
        <v>659</v>
      </c>
      <c r="AG115" s="38" t="s">
        <v>661</v>
      </c>
      <c r="AH115" s="28" t="s">
        <v>659</v>
      </c>
      <c r="AI115" s="40"/>
      <c r="AJ115" s="25">
        <v>3412500674</v>
      </c>
      <c r="AK115" s="25" t="s">
        <v>1019</v>
      </c>
      <c r="AL115" s="25" t="s">
        <v>1020</v>
      </c>
      <c r="AM115" s="25" t="s">
        <v>1021</v>
      </c>
      <c r="AN115" s="25" t="s">
        <v>1022</v>
      </c>
      <c r="AO115" s="25" t="s">
        <v>637</v>
      </c>
      <c r="AP115" s="25"/>
      <c r="AQ115" s="25"/>
      <c r="AR115" s="25"/>
      <c r="AS115" s="30" t="s">
        <v>1023</v>
      </c>
      <c r="AT115" s="30" t="s">
        <v>1024</v>
      </c>
      <c r="AU115" s="41" t="s">
        <v>1025</v>
      </c>
      <c r="AV115" s="20" t="s">
        <v>3108</v>
      </c>
    </row>
    <row r="116" spans="1:48" s="24" customFormat="1" ht="42.75" customHeight="1">
      <c r="A116" s="18" t="s">
        <v>90</v>
      </c>
      <c r="B116" s="18" t="s">
        <v>1026</v>
      </c>
      <c r="C116" s="18" t="s">
        <v>1027</v>
      </c>
      <c r="D116" s="18" t="s">
        <v>1017</v>
      </c>
      <c r="E116" s="25" t="s">
        <v>1028</v>
      </c>
      <c r="F116" s="21" t="s">
        <v>94</v>
      </c>
      <c r="G116" s="21"/>
      <c r="H116" s="21" t="s">
        <v>52</v>
      </c>
      <c r="I116" s="21" t="s">
        <v>52</v>
      </c>
      <c r="J116" s="21" t="s">
        <v>52</v>
      </c>
      <c r="K116" s="21"/>
      <c r="L116" s="21"/>
      <c r="M116" s="21"/>
      <c r="N116" s="21"/>
      <c r="O116" s="21"/>
      <c r="P116" s="21"/>
      <c r="Q116" s="21" t="s">
        <v>52</v>
      </c>
      <c r="R116" s="21"/>
      <c r="S116" s="21"/>
      <c r="T116" s="21"/>
      <c r="U116" s="21"/>
      <c r="V116" s="21"/>
      <c r="W116" s="21" t="s">
        <v>52</v>
      </c>
      <c r="X116" s="21" t="s">
        <v>52</v>
      </c>
      <c r="Y116" s="21"/>
      <c r="Z116" s="21"/>
      <c r="AA116" s="21"/>
      <c r="AB116" s="21"/>
      <c r="AC116" s="21"/>
      <c r="AD116" s="21"/>
      <c r="AE116" s="27"/>
      <c r="AF116" s="38" t="s">
        <v>659</v>
      </c>
      <c r="AG116" s="38" t="s">
        <v>661</v>
      </c>
      <c r="AH116" s="28" t="s">
        <v>659</v>
      </c>
      <c r="AI116" s="33"/>
      <c r="AJ116" s="25">
        <v>3412500674</v>
      </c>
      <c r="AK116" s="25" t="s">
        <v>1019</v>
      </c>
      <c r="AL116" s="25" t="s">
        <v>1020</v>
      </c>
      <c r="AM116" s="25" t="s">
        <v>1021</v>
      </c>
      <c r="AN116" s="25" t="s">
        <v>1022</v>
      </c>
      <c r="AO116" s="25" t="s">
        <v>637</v>
      </c>
      <c r="AP116" s="25"/>
      <c r="AQ116" s="25"/>
      <c r="AR116" s="25"/>
      <c r="AS116" s="30" t="s">
        <v>1023</v>
      </c>
      <c r="AT116" s="30" t="s">
        <v>1024</v>
      </c>
      <c r="AU116" s="42" t="s">
        <v>1025</v>
      </c>
      <c r="AV116" s="20" t="s">
        <v>3108</v>
      </c>
    </row>
    <row r="117" spans="1:48" s="24" customFormat="1" ht="42.75" hidden="1" customHeight="1">
      <c r="A117" s="18" t="s">
        <v>47</v>
      </c>
      <c r="B117" s="18" t="s">
        <v>612</v>
      </c>
      <c r="C117" s="18" t="s">
        <v>612</v>
      </c>
      <c r="D117" s="18" t="s">
        <v>1017</v>
      </c>
      <c r="E117" s="20" t="s">
        <v>1018</v>
      </c>
      <c r="F117" s="21" t="s">
        <v>68</v>
      </c>
      <c r="G117" s="21" t="s">
        <v>52</v>
      </c>
      <c r="H117" s="21"/>
      <c r="I117" s="21"/>
      <c r="J117" s="21"/>
      <c r="K117" s="21"/>
      <c r="L117" s="21"/>
      <c r="M117" s="21"/>
      <c r="N117" s="21"/>
      <c r="O117" s="21"/>
      <c r="P117" s="21" t="s">
        <v>52</v>
      </c>
      <c r="Q117" s="21"/>
      <c r="R117" s="21" t="s">
        <v>52</v>
      </c>
      <c r="S117" s="21"/>
      <c r="T117" s="21"/>
      <c r="U117" s="21" t="s">
        <v>52</v>
      </c>
      <c r="V117" s="21" t="s">
        <v>52</v>
      </c>
      <c r="W117" s="21"/>
      <c r="X117" s="21"/>
      <c r="Y117" s="21"/>
      <c r="Z117" s="21"/>
      <c r="AA117" s="21"/>
      <c r="AB117" s="21"/>
      <c r="AC117" s="21"/>
      <c r="AD117" s="21"/>
      <c r="AE117" s="27"/>
      <c r="AF117" s="38" t="s">
        <v>659</v>
      </c>
      <c r="AG117" s="38" t="s">
        <v>661</v>
      </c>
      <c r="AH117" s="28" t="s">
        <v>659</v>
      </c>
      <c r="AI117" s="40"/>
      <c r="AJ117" s="25">
        <v>3412500674</v>
      </c>
      <c r="AK117" s="25" t="s">
        <v>1019</v>
      </c>
      <c r="AL117" s="25" t="s">
        <v>1029</v>
      </c>
      <c r="AM117" s="25" t="s">
        <v>1030</v>
      </c>
      <c r="AN117" s="25" t="s">
        <v>1031</v>
      </c>
      <c r="AO117" s="25" t="s">
        <v>637</v>
      </c>
      <c r="AP117" s="25"/>
      <c r="AQ117" s="25"/>
      <c r="AR117" s="25"/>
      <c r="AS117" s="30" t="s">
        <v>1032</v>
      </c>
      <c r="AT117" s="30" t="s">
        <v>1032</v>
      </c>
      <c r="AU117" s="41"/>
      <c r="AV117" s="20" t="s">
        <v>3108</v>
      </c>
    </row>
    <row r="118" spans="1:48" s="24" customFormat="1" ht="42.75" customHeight="1">
      <c r="A118" s="18" t="s">
        <v>90</v>
      </c>
      <c r="B118" s="18" t="s">
        <v>1026</v>
      </c>
      <c r="C118" s="18" t="s">
        <v>1027</v>
      </c>
      <c r="D118" s="18" t="s">
        <v>1017</v>
      </c>
      <c r="E118" s="25" t="s">
        <v>1028</v>
      </c>
      <c r="F118" s="21" t="s">
        <v>94</v>
      </c>
      <c r="G118" s="21" t="s">
        <v>52</v>
      </c>
      <c r="H118" s="21"/>
      <c r="I118" s="21"/>
      <c r="J118" s="21"/>
      <c r="K118" s="21"/>
      <c r="L118" s="21"/>
      <c r="M118" s="21"/>
      <c r="N118" s="21"/>
      <c r="O118" s="21"/>
      <c r="P118" s="21" t="s">
        <v>52</v>
      </c>
      <c r="Q118" s="21"/>
      <c r="R118" s="21" t="s">
        <v>52</v>
      </c>
      <c r="S118" s="21"/>
      <c r="T118" s="21"/>
      <c r="U118" s="21" t="s">
        <v>52</v>
      </c>
      <c r="V118" s="21" t="s">
        <v>52</v>
      </c>
      <c r="W118" s="21"/>
      <c r="X118" s="21"/>
      <c r="Y118" s="21"/>
      <c r="Z118" s="21"/>
      <c r="AA118" s="21"/>
      <c r="AB118" s="21"/>
      <c r="AC118" s="21"/>
      <c r="AD118" s="21"/>
      <c r="AE118" s="27"/>
      <c r="AF118" s="38" t="s">
        <v>659</v>
      </c>
      <c r="AG118" s="38" t="s">
        <v>661</v>
      </c>
      <c r="AH118" s="28" t="s">
        <v>659</v>
      </c>
      <c r="AI118" s="33"/>
      <c r="AJ118" s="25">
        <v>3412500674</v>
      </c>
      <c r="AK118" s="25" t="s">
        <v>1019</v>
      </c>
      <c r="AL118" s="25" t="s">
        <v>1029</v>
      </c>
      <c r="AM118" s="25" t="s">
        <v>1030</v>
      </c>
      <c r="AN118" s="25" t="s">
        <v>1031</v>
      </c>
      <c r="AO118" s="25" t="s">
        <v>637</v>
      </c>
      <c r="AP118" s="25"/>
      <c r="AQ118" s="25"/>
      <c r="AR118" s="25"/>
      <c r="AS118" s="30" t="s">
        <v>1032</v>
      </c>
      <c r="AT118" s="30" t="s">
        <v>1032</v>
      </c>
      <c r="AU118" s="42"/>
      <c r="AV118" s="20" t="s">
        <v>3108</v>
      </c>
    </row>
    <row r="119" spans="1:48" s="24" customFormat="1" ht="57" hidden="1" customHeight="1">
      <c r="A119" s="18" t="s">
        <v>47</v>
      </c>
      <c r="B119" s="18" t="s">
        <v>66</v>
      </c>
      <c r="C119" s="18" t="s">
        <v>66</v>
      </c>
      <c r="D119" s="18"/>
      <c r="E119" s="20" t="s">
        <v>1033</v>
      </c>
      <c r="F119" s="21" t="s">
        <v>68</v>
      </c>
      <c r="G119" s="21" t="s">
        <v>553</v>
      </c>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5" t="s">
        <v>1034</v>
      </c>
      <c r="AF119" s="38" t="s">
        <v>1035</v>
      </c>
      <c r="AG119" s="34" t="s">
        <v>1036</v>
      </c>
      <c r="AH119" s="35"/>
      <c r="AI119" s="45" t="s">
        <v>1037</v>
      </c>
      <c r="AJ119" s="25">
        <v>3410220234</v>
      </c>
      <c r="AK119" s="25" t="s">
        <v>1038</v>
      </c>
      <c r="AL119" s="25" t="s">
        <v>1039</v>
      </c>
      <c r="AM119" s="25" t="s">
        <v>1030</v>
      </c>
      <c r="AN119" s="25" t="s">
        <v>1040</v>
      </c>
      <c r="AO119" s="25" t="s">
        <v>637</v>
      </c>
      <c r="AP119" s="25"/>
      <c r="AQ119" s="25"/>
      <c r="AR119" s="25"/>
      <c r="AS119" s="30" t="s">
        <v>1041</v>
      </c>
      <c r="AT119" s="30" t="s">
        <v>1042</v>
      </c>
      <c r="AU119" s="41" t="s">
        <v>1043</v>
      </c>
      <c r="AV119" s="20" t="s">
        <v>3109</v>
      </c>
    </row>
    <row r="120" spans="1:48" s="24" customFormat="1" ht="42.75" hidden="1" customHeight="1">
      <c r="A120" s="18" t="s">
        <v>47</v>
      </c>
      <c r="B120" s="18" t="s">
        <v>66</v>
      </c>
      <c r="C120" s="18" t="s">
        <v>66</v>
      </c>
      <c r="D120" s="18"/>
      <c r="E120" s="20" t="s">
        <v>1044</v>
      </c>
      <c r="F120" s="21" t="s">
        <v>68</v>
      </c>
      <c r="G120" s="21"/>
      <c r="H120" s="21"/>
      <c r="I120" s="21"/>
      <c r="J120" s="21"/>
      <c r="K120" s="21"/>
      <c r="L120" s="21" t="s">
        <v>52</v>
      </c>
      <c r="M120" s="21"/>
      <c r="N120" s="21"/>
      <c r="O120" s="21"/>
      <c r="P120" s="21"/>
      <c r="Q120" s="21"/>
      <c r="R120" s="21"/>
      <c r="S120" s="21"/>
      <c r="T120" s="21"/>
      <c r="U120" s="21"/>
      <c r="V120" s="21"/>
      <c r="W120" s="21"/>
      <c r="X120" s="21"/>
      <c r="Y120" s="21"/>
      <c r="Z120" s="21"/>
      <c r="AA120" s="21"/>
      <c r="AB120" s="21"/>
      <c r="AC120" s="21"/>
      <c r="AD120" s="21"/>
      <c r="AE120" s="27"/>
      <c r="AF120" s="38" t="s">
        <v>699</v>
      </c>
      <c r="AG120" s="34"/>
      <c r="AH120" s="35"/>
      <c r="AI120" s="45" t="s">
        <v>1045</v>
      </c>
      <c r="AJ120" s="25">
        <v>341150181</v>
      </c>
      <c r="AK120" s="25" t="s">
        <v>1046</v>
      </c>
      <c r="AL120" s="25" t="s">
        <v>1047</v>
      </c>
      <c r="AM120" s="25" t="s">
        <v>1048</v>
      </c>
      <c r="AN120" s="25" t="s">
        <v>1049</v>
      </c>
      <c r="AO120" s="25" t="s">
        <v>564</v>
      </c>
      <c r="AP120" s="25"/>
      <c r="AQ120" s="25"/>
      <c r="AR120" s="25"/>
      <c r="AS120" s="30" t="s">
        <v>1050</v>
      </c>
      <c r="AT120" s="30" t="s">
        <v>1051</v>
      </c>
      <c r="AU120" s="41" t="s">
        <v>1052</v>
      </c>
      <c r="AV120" s="20" t="s">
        <v>3110</v>
      </c>
    </row>
    <row r="121" spans="1:48" s="24" customFormat="1" ht="42.75" customHeight="1">
      <c r="A121" s="18" t="s">
        <v>90</v>
      </c>
      <c r="B121" s="18" t="s">
        <v>100</v>
      </c>
      <c r="C121" s="18" t="s">
        <v>574</v>
      </c>
      <c r="D121" s="27"/>
      <c r="E121" s="25" t="s">
        <v>1053</v>
      </c>
      <c r="F121" s="21" t="s">
        <v>94</v>
      </c>
      <c r="G121" s="21"/>
      <c r="H121" s="21"/>
      <c r="I121" s="21"/>
      <c r="J121" s="21"/>
      <c r="K121" s="21"/>
      <c r="L121" s="21" t="s">
        <v>52</v>
      </c>
      <c r="M121" s="21"/>
      <c r="N121" s="21"/>
      <c r="O121" s="21"/>
      <c r="P121" s="21"/>
      <c r="Q121" s="21"/>
      <c r="R121" s="21"/>
      <c r="S121" s="21"/>
      <c r="T121" s="21"/>
      <c r="U121" s="21"/>
      <c r="V121" s="21"/>
      <c r="W121" s="21"/>
      <c r="X121" s="21"/>
      <c r="Y121" s="21"/>
      <c r="Z121" s="21"/>
      <c r="AA121" s="21"/>
      <c r="AB121" s="21"/>
      <c r="AC121" s="21"/>
      <c r="AD121" s="21"/>
      <c r="AE121" s="27"/>
      <c r="AF121" s="34"/>
      <c r="AG121" s="34"/>
      <c r="AH121" s="35"/>
      <c r="AI121" s="63" t="s">
        <v>1054</v>
      </c>
      <c r="AJ121" s="25">
        <v>341150181</v>
      </c>
      <c r="AK121" s="25" t="s">
        <v>1046</v>
      </c>
      <c r="AL121" s="25" t="s">
        <v>1047</v>
      </c>
      <c r="AM121" s="25" t="s">
        <v>1048</v>
      </c>
      <c r="AN121" s="25" t="s">
        <v>1049</v>
      </c>
      <c r="AO121" s="25" t="s">
        <v>564</v>
      </c>
      <c r="AP121" s="25"/>
      <c r="AQ121" s="25"/>
      <c r="AR121" s="25"/>
      <c r="AS121" s="30" t="s">
        <v>1050</v>
      </c>
      <c r="AT121" s="30" t="s">
        <v>1051</v>
      </c>
      <c r="AU121" s="41" t="s">
        <v>1052</v>
      </c>
      <c r="AV121" s="20" t="s">
        <v>3110</v>
      </c>
    </row>
    <row r="122" spans="1:48" s="24" customFormat="1" ht="42.75" customHeight="1">
      <c r="A122" s="18" t="s">
        <v>90</v>
      </c>
      <c r="B122" s="18" t="s">
        <v>100</v>
      </c>
      <c r="C122" s="18" t="s">
        <v>574</v>
      </c>
      <c r="D122" s="27"/>
      <c r="E122" s="25" t="s">
        <v>1055</v>
      </c>
      <c r="F122" s="21" t="s">
        <v>94</v>
      </c>
      <c r="G122" s="21"/>
      <c r="H122" s="21"/>
      <c r="I122" s="21"/>
      <c r="J122" s="21"/>
      <c r="K122" s="21"/>
      <c r="L122" s="21" t="s">
        <v>52</v>
      </c>
      <c r="M122" s="21"/>
      <c r="N122" s="21"/>
      <c r="O122" s="21"/>
      <c r="P122" s="21"/>
      <c r="Q122" s="21"/>
      <c r="R122" s="21"/>
      <c r="S122" s="21"/>
      <c r="T122" s="21"/>
      <c r="U122" s="21"/>
      <c r="V122" s="21"/>
      <c r="W122" s="21"/>
      <c r="X122" s="21"/>
      <c r="Y122" s="21"/>
      <c r="Z122" s="21"/>
      <c r="AA122" s="21"/>
      <c r="AB122" s="21"/>
      <c r="AC122" s="21"/>
      <c r="AD122" s="21"/>
      <c r="AE122" s="27"/>
      <c r="AF122" s="34"/>
      <c r="AG122" s="34"/>
      <c r="AH122" s="35"/>
      <c r="AI122" s="33"/>
      <c r="AJ122" s="25">
        <v>341150181</v>
      </c>
      <c r="AK122" s="25" t="s">
        <v>1046</v>
      </c>
      <c r="AL122" s="25" t="s">
        <v>1047</v>
      </c>
      <c r="AM122" s="25" t="s">
        <v>1048</v>
      </c>
      <c r="AN122" s="25" t="s">
        <v>1049</v>
      </c>
      <c r="AO122" s="25" t="s">
        <v>564</v>
      </c>
      <c r="AP122" s="25"/>
      <c r="AQ122" s="25"/>
      <c r="AR122" s="25"/>
      <c r="AS122" s="30" t="s">
        <v>1050</v>
      </c>
      <c r="AT122" s="30" t="s">
        <v>1051</v>
      </c>
      <c r="AU122" s="41" t="s">
        <v>1052</v>
      </c>
      <c r="AV122" s="20" t="s">
        <v>3110</v>
      </c>
    </row>
    <row r="123" spans="1:48" s="24" customFormat="1" ht="42.75" hidden="1" customHeight="1">
      <c r="A123" s="18" t="s">
        <v>47</v>
      </c>
      <c r="B123" s="18" t="s">
        <v>66</v>
      </c>
      <c r="C123" s="18" t="s">
        <v>66</v>
      </c>
      <c r="D123" s="25"/>
      <c r="E123" s="66" t="s">
        <v>1056</v>
      </c>
      <c r="F123" s="21" t="s">
        <v>68</v>
      </c>
      <c r="G123" s="21"/>
      <c r="H123" s="21" t="s">
        <v>553</v>
      </c>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7"/>
      <c r="AF123" s="34"/>
      <c r="AG123" s="34"/>
      <c r="AH123" s="35"/>
      <c r="AI123" s="40"/>
      <c r="AJ123" s="25">
        <v>3410500650</v>
      </c>
      <c r="AK123" s="25" t="s">
        <v>1057</v>
      </c>
      <c r="AL123" s="67" t="s">
        <v>1058</v>
      </c>
      <c r="AM123" s="25" t="s">
        <v>1059</v>
      </c>
      <c r="AN123" s="67" t="s">
        <v>1060</v>
      </c>
      <c r="AO123" s="25" t="s">
        <v>49</v>
      </c>
      <c r="AP123" s="25" t="s">
        <v>564</v>
      </c>
      <c r="AQ123" s="25" t="s">
        <v>562</v>
      </c>
      <c r="AR123" s="25"/>
      <c r="AS123" s="66" t="s">
        <v>1061</v>
      </c>
      <c r="AT123" s="66" t="s">
        <v>1062</v>
      </c>
      <c r="AU123" s="68" t="s">
        <v>1063</v>
      </c>
      <c r="AV123" s="20"/>
    </row>
    <row r="124" spans="1:48" s="24" customFormat="1" ht="42.75" hidden="1" customHeight="1">
      <c r="A124" s="18" t="s">
        <v>47</v>
      </c>
      <c r="B124" s="18" t="s">
        <v>66</v>
      </c>
      <c r="C124" s="18" t="s">
        <v>66</v>
      </c>
      <c r="D124" s="25"/>
      <c r="E124" s="67" t="s">
        <v>1064</v>
      </c>
      <c r="F124" s="21" t="s">
        <v>68</v>
      </c>
      <c r="G124" s="21"/>
      <c r="H124" s="21" t="s">
        <v>52</v>
      </c>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7"/>
      <c r="AF124" s="34"/>
      <c r="AG124" s="34"/>
      <c r="AH124" s="35"/>
      <c r="AI124" s="33"/>
      <c r="AJ124" s="25">
        <v>3410500650</v>
      </c>
      <c r="AK124" s="25" t="s">
        <v>1057</v>
      </c>
      <c r="AL124" s="67" t="s">
        <v>1058</v>
      </c>
      <c r="AM124" s="25" t="s">
        <v>1059</v>
      </c>
      <c r="AN124" s="67" t="s">
        <v>1060</v>
      </c>
      <c r="AO124" s="25" t="s">
        <v>49</v>
      </c>
      <c r="AP124" s="25" t="s">
        <v>564</v>
      </c>
      <c r="AQ124" s="25" t="s">
        <v>562</v>
      </c>
      <c r="AR124" s="25"/>
      <c r="AS124" s="66" t="s">
        <v>1061</v>
      </c>
      <c r="AT124" s="66" t="s">
        <v>1062</v>
      </c>
      <c r="AU124" s="68" t="s">
        <v>1063</v>
      </c>
      <c r="AV124" s="20"/>
    </row>
    <row r="125" spans="1:48" s="24" customFormat="1" ht="42.75" hidden="1" customHeight="1">
      <c r="A125" s="18" t="s">
        <v>47</v>
      </c>
      <c r="B125" s="18" t="s">
        <v>66</v>
      </c>
      <c r="C125" s="18" t="s">
        <v>66</v>
      </c>
      <c r="D125" s="25"/>
      <c r="E125" s="67" t="s">
        <v>1065</v>
      </c>
      <c r="F125" s="21" t="s">
        <v>68</v>
      </c>
      <c r="G125" s="21"/>
      <c r="H125" s="21" t="s">
        <v>52</v>
      </c>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7"/>
      <c r="AF125" s="34"/>
      <c r="AG125" s="34"/>
      <c r="AH125" s="35"/>
      <c r="AI125" s="33"/>
      <c r="AJ125" s="25">
        <v>3410500650</v>
      </c>
      <c r="AK125" s="25" t="s">
        <v>1057</v>
      </c>
      <c r="AL125" s="67" t="s">
        <v>1058</v>
      </c>
      <c r="AM125" s="25" t="s">
        <v>1059</v>
      </c>
      <c r="AN125" s="67" t="s">
        <v>1060</v>
      </c>
      <c r="AO125" s="25" t="s">
        <v>49</v>
      </c>
      <c r="AP125" s="25" t="s">
        <v>564</v>
      </c>
      <c r="AQ125" s="25" t="s">
        <v>562</v>
      </c>
      <c r="AR125" s="25"/>
      <c r="AS125" s="66" t="s">
        <v>1061</v>
      </c>
      <c r="AT125" s="66" t="s">
        <v>1062</v>
      </c>
      <c r="AU125" s="68" t="s">
        <v>1063</v>
      </c>
      <c r="AV125" s="20"/>
    </row>
    <row r="126" spans="1:48" s="24" customFormat="1" ht="42.75" hidden="1" customHeight="1">
      <c r="A126" s="18" t="s">
        <v>47</v>
      </c>
      <c r="B126" s="18" t="s">
        <v>612</v>
      </c>
      <c r="C126" s="18" t="s">
        <v>612</v>
      </c>
      <c r="D126" s="25"/>
      <c r="E126" s="67" t="s">
        <v>1066</v>
      </c>
      <c r="F126" s="21" t="s">
        <v>68</v>
      </c>
      <c r="G126" s="21"/>
      <c r="H126" s="21" t="s">
        <v>52</v>
      </c>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7"/>
      <c r="AF126" s="34"/>
      <c r="AG126" s="34"/>
      <c r="AH126" s="35"/>
      <c r="AI126" s="33"/>
      <c r="AJ126" s="25">
        <v>3410500650</v>
      </c>
      <c r="AK126" s="25" t="s">
        <v>1057</v>
      </c>
      <c r="AL126" s="67" t="s">
        <v>1058</v>
      </c>
      <c r="AM126" s="25" t="s">
        <v>1059</v>
      </c>
      <c r="AN126" s="67" t="s">
        <v>1060</v>
      </c>
      <c r="AO126" s="25" t="s">
        <v>49</v>
      </c>
      <c r="AP126" s="25" t="s">
        <v>564</v>
      </c>
      <c r="AQ126" s="25" t="s">
        <v>562</v>
      </c>
      <c r="AR126" s="25"/>
      <c r="AS126" s="66" t="s">
        <v>1061</v>
      </c>
      <c r="AT126" s="66" t="s">
        <v>1062</v>
      </c>
      <c r="AU126" s="68" t="s">
        <v>1063</v>
      </c>
      <c r="AV126" s="20"/>
    </row>
    <row r="127" spans="1:48" s="24" customFormat="1" ht="42.75" hidden="1" customHeight="1">
      <c r="A127" s="18" t="s">
        <v>47</v>
      </c>
      <c r="B127" s="18" t="s">
        <v>680</v>
      </c>
      <c r="C127" s="18" t="s">
        <v>490</v>
      </c>
      <c r="D127" s="25"/>
      <c r="E127" s="67" t="s">
        <v>1067</v>
      </c>
      <c r="F127" s="21" t="s">
        <v>68</v>
      </c>
      <c r="G127" s="21"/>
      <c r="H127" s="21" t="s">
        <v>52</v>
      </c>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7"/>
      <c r="AF127" s="34"/>
      <c r="AG127" s="34"/>
      <c r="AH127" s="35"/>
      <c r="AI127" s="33"/>
      <c r="AJ127" s="25">
        <v>3410500650</v>
      </c>
      <c r="AK127" s="25" t="s">
        <v>1057</v>
      </c>
      <c r="AL127" s="67" t="s">
        <v>1058</v>
      </c>
      <c r="AM127" s="25" t="s">
        <v>1059</v>
      </c>
      <c r="AN127" s="67" t="s">
        <v>1060</v>
      </c>
      <c r="AO127" s="25" t="s">
        <v>49</v>
      </c>
      <c r="AP127" s="25" t="s">
        <v>564</v>
      </c>
      <c r="AQ127" s="25" t="s">
        <v>562</v>
      </c>
      <c r="AR127" s="25"/>
      <c r="AS127" s="66" t="s">
        <v>1061</v>
      </c>
      <c r="AT127" s="66" t="s">
        <v>1062</v>
      </c>
      <c r="AU127" s="68" t="s">
        <v>1063</v>
      </c>
      <c r="AV127" s="20"/>
    </row>
    <row r="128" spans="1:48" s="24" customFormat="1" ht="42.75" hidden="1" customHeight="1">
      <c r="A128" s="18" t="s">
        <v>47</v>
      </c>
      <c r="B128" s="18" t="s">
        <v>66</v>
      </c>
      <c r="C128" s="18" t="s">
        <v>66</v>
      </c>
      <c r="D128" s="25"/>
      <c r="E128" s="69" t="s">
        <v>1068</v>
      </c>
      <c r="F128" s="21" t="s">
        <v>68</v>
      </c>
      <c r="G128" s="21"/>
      <c r="H128" s="21" t="s">
        <v>52</v>
      </c>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7"/>
      <c r="AF128" s="34"/>
      <c r="AG128" s="34"/>
      <c r="AH128" s="35"/>
      <c r="AI128" s="33"/>
      <c r="AJ128" s="25">
        <v>3410550465</v>
      </c>
      <c r="AK128" s="25" t="s">
        <v>1057</v>
      </c>
      <c r="AL128" s="67" t="s">
        <v>1069</v>
      </c>
      <c r="AM128" s="67" t="s">
        <v>1070</v>
      </c>
      <c r="AN128" s="67" t="s">
        <v>1071</v>
      </c>
      <c r="AO128" s="25" t="s">
        <v>49</v>
      </c>
      <c r="AP128" s="25" t="s">
        <v>564</v>
      </c>
      <c r="AQ128" s="25" t="s">
        <v>562</v>
      </c>
      <c r="AR128" s="25"/>
      <c r="AS128" s="70" t="s">
        <v>1072</v>
      </c>
      <c r="AT128" s="67" t="s">
        <v>1073</v>
      </c>
      <c r="AU128" s="68" t="s">
        <v>1063</v>
      </c>
      <c r="AV128" s="20"/>
    </row>
    <row r="129" spans="1:48" s="24" customFormat="1" ht="42.75" hidden="1" customHeight="1">
      <c r="A129" s="18" t="s">
        <v>47</v>
      </c>
      <c r="B129" s="18" t="s">
        <v>66</v>
      </c>
      <c r="C129" s="18" t="s">
        <v>66</v>
      </c>
      <c r="D129" s="25"/>
      <c r="E129" s="25" t="s">
        <v>1074</v>
      </c>
      <c r="F129" s="21" t="s">
        <v>68</v>
      </c>
      <c r="G129" s="21"/>
      <c r="H129" s="21" t="s">
        <v>52</v>
      </c>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7"/>
      <c r="AF129" s="34"/>
      <c r="AG129" s="34"/>
      <c r="AH129" s="35"/>
      <c r="AI129" s="33"/>
      <c r="AJ129" s="25">
        <v>3410550465</v>
      </c>
      <c r="AK129" s="25" t="s">
        <v>1057</v>
      </c>
      <c r="AL129" s="67" t="s">
        <v>1069</v>
      </c>
      <c r="AM129" s="67" t="s">
        <v>1070</v>
      </c>
      <c r="AN129" s="67" t="s">
        <v>1071</v>
      </c>
      <c r="AO129" s="25" t="s">
        <v>49</v>
      </c>
      <c r="AP129" s="25" t="s">
        <v>564</v>
      </c>
      <c r="AQ129" s="25" t="s">
        <v>562</v>
      </c>
      <c r="AR129" s="25"/>
      <c r="AS129" s="70" t="s">
        <v>1072</v>
      </c>
      <c r="AT129" s="67" t="s">
        <v>1073</v>
      </c>
      <c r="AU129" s="68" t="s">
        <v>1063</v>
      </c>
      <c r="AV129" s="20"/>
    </row>
    <row r="130" spans="1:48" s="24" customFormat="1" ht="54" hidden="1">
      <c r="A130" s="18" t="s">
        <v>47</v>
      </c>
      <c r="B130" s="18" t="s">
        <v>66</v>
      </c>
      <c r="C130" s="18" t="s">
        <v>66</v>
      </c>
      <c r="D130" s="25"/>
      <c r="E130" s="25" t="s">
        <v>1075</v>
      </c>
      <c r="F130" s="21" t="s">
        <v>68</v>
      </c>
      <c r="G130" s="21"/>
      <c r="H130" s="21" t="s">
        <v>52</v>
      </c>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7"/>
      <c r="AF130" s="34"/>
      <c r="AG130" s="34"/>
      <c r="AH130" s="35"/>
      <c r="AI130" s="33"/>
      <c r="AJ130" s="25">
        <v>3410550465</v>
      </c>
      <c r="AK130" s="25" t="s">
        <v>1057</v>
      </c>
      <c r="AL130" s="67" t="s">
        <v>1069</v>
      </c>
      <c r="AM130" s="67" t="s">
        <v>1070</v>
      </c>
      <c r="AN130" s="67" t="s">
        <v>1071</v>
      </c>
      <c r="AO130" s="25" t="s">
        <v>49</v>
      </c>
      <c r="AP130" s="25" t="s">
        <v>564</v>
      </c>
      <c r="AQ130" s="25" t="s">
        <v>562</v>
      </c>
      <c r="AR130" s="25"/>
      <c r="AS130" s="70" t="s">
        <v>1072</v>
      </c>
      <c r="AT130" s="67" t="s">
        <v>1073</v>
      </c>
      <c r="AU130" s="68" t="s">
        <v>1063</v>
      </c>
      <c r="AV130" s="20"/>
    </row>
    <row r="131" spans="1:48" s="24" customFormat="1" ht="42.75" hidden="1" customHeight="1">
      <c r="A131" s="18" t="s">
        <v>47</v>
      </c>
      <c r="B131" s="18" t="s">
        <v>66</v>
      </c>
      <c r="C131" s="18" t="s">
        <v>66</v>
      </c>
      <c r="D131" s="25"/>
      <c r="E131" s="25" t="s">
        <v>1076</v>
      </c>
      <c r="F131" s="21" t="s">
        <v>68</v>
      </c>
      <c r="G131" s="21"/>
      <c r="H131" s="21" t="s">
        <v>52</v>
      </c>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7"/>
      <c r="AF131" s="34"/>
      <c r="AG131" s="34"/>
      <c r="AH131" s="35"/>
      <c r="AI131" s="33"/>
      <c r="AJ131" s="25">
        <v>3410550465</v>
      </c>
      <c r="AK131" s="25" t="s">
        <v>1057</v>
      </c>
      <c r="AL131" s="67" t="s">
        <v>1069</v>
      </c>
      <c r="AM131" s="67" t="s">
        <v>1070</v>
      </c>
      <c r="AN131" s="67" t="s">
        <v>1071</v>
      </c>
      <c r="AO131" s="25" t="s">
        <v>49</v>
      </c>
      <c r="AP131" s="25" t="s">
        <v>564</v>
      </c>
      <c r="AQ131" s="25" t="s">
        <v>562</v>
      </c>
      <c r="AR131" s="25"/>
      <c r="AS131" s="70" t="s">
        <v>1072</v>
      </c>
      <c r="AT131" s="67" t="s">
        <v>1073</v>
      </c>
      <c r="AU131" s="68" t="s">
        <v>1063</v>
      </c>
      <c r="AV131" s="20"/>
    </row>
    <row r="132" spans="1:48" s="24" customFormat="1" ht="42.75" hidden="1" customHeight="1">
      <c r="A132" s="18" t="s">
        <v>47</v>
      </c>
      <c r="B132" s="18" t="s">
        <v>66</v>
      </c>
      <c r="C132" s="18" t="s">
        <v>66</v>
      </c>
      <c r="D132" s="18"/>
      <c r="E132" s="20" t="s">
        <v>1077</v>
      </c>
      <c r="F132" s="21" t="s">
        <v>68</v>
      </c>
      <c r="G132" s="21"/>
      <c r="H132" s="21" t="s">
        <v>553</v>
      </c>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7"/>
      <c r="AF132" s="38" t="s">
        <v>1078</v>
      </c>
      <c r="AG132" s="38" t="s">
        <v>1079</v>
      </c>
      <c r="AH132" s="28" t="s">
        <v>1080</v>
      </c>
      <c r="AI132" s="40"/>
      <c r="AJ132" s="25">
        <v>3410550648</v>
      </c>
      <c r="AK132" s="25" t="s">
        <v>1081</v>
      </c>
      <c r="AL132" s="25" t="s">
        <v>1082</v>
      </c>
      <c r="AM132" s="25" t="s">
        <v>1083</v>
      </c>
      <c r="AN132" s="25" t="s">
        <v>1084</v>
      </c>
      <c r="AO132" s="25" t="s">
        <v>564</v>
      </c>
      <c r="AP132" s="25"/>
      <c r="AQ132" s="25"/>
      <c r="AR132" s="25"/>
      <c r="AS132" s="30" t="s">
        <v>1085</v>
      </c>
      <c r="AT132" s="30" t="s">
        <v>1086</v>
      </c>
      <c r="AU132" s="41" t="s">
        <v>1087</v>
      </c>
      <c r="AV132" s="20" t="s">
        <v>3111</v>
      </c>
    </row>
    <row r="133" spans="1:48" s="24" customFormat="1" ht="42.75" hidden="1" customHeight="1">
      <c r="A133" s="18" t="s">
        <v>47</v>
      </c>
      <c r="B133" s="18" t="s">
        <v>66</v>
      </c>
      <c r="C133" s="18" t="s">
        <v>66</v>
      </c>
      <c r="D133" s="27"/>
      <c r="E133" s="25" t="s">
        <v>1088</v>
      </c>
      <c r="F133" s="21" t="s">
        <v>68</v>
      </c>
      <c r="G133" s="21"/>
      <c r="H133" s="21" t="s">
        <v>553</v>
      </c>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7"/>
      <c r="AF133" s="38" t="s">
        <v>1078</v>
      </c>
      <c r="AG133" s="38" t="s">
        <v>1079</v>
      </c>
      <c r="AH133" s="28" t="s">
        <v>1080</v>
      </c>
      <c r="AI133" s="33"/>
      <c r="AJ133" s="25">
        <v>3410550648</v>
      </c>
      <c r="AK133" s="25" t="s">
        <v>1081</v>
      </c>
      <c r="AL133" s="25" t="s">
        <v>1082</v>
      </c>
      <c r="AM133" s="25" t="s">
        <v>1089</v>
      </c>
      <c r="AN133" s="25" t="s">
        <v>1090</v>
      </c>
      <c r="AO133" s="25" t="s">
        <v>564</v>
      </c>
      <c r="AP133" s="25"/>
      <c r="AQ133" s="25"/>
      <c r="AR133" s="25"/>
      <c r="AS133" s="30" t="s">
        <v>1091</v>
      </c>
      <c r="AT133" s="30" t="s">
        <v>1092</v>
      </c>
      <c r="AU133" s="41" t="s">
        <v>1087</v>
      </c>
      <c r="AV133" s="20" t="s">
        <v>3111</v>
      </c>
    </row>
    <row r="134" spans="1:48" s="24" customFormat="1" ht="42.75" hidden="1" customHeight="1">
      <c r="A134" s="18" t="s">
        <v>47</v>
      </c>
      <c r="B134" s="18" t="s">
        <v>66</v>
      </c>
      <c r="C134" s="18" t="s">
        <v>66</v>
      </c>
      <c r="D134" s="27"/>
      <c r="E134" s="25" t="s">
        <v>1093</v>
      </c>
      <c r="F134" s="21" t="s">
        <v>68</v>
      </c>
      <c r="G134" s="21"/>
      <c r="H134" s="21" t="s">
        <v>553</v>
      </c>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7"/>
      <c r="AF134" s="38" t="s">
        <v>1078</v>
      </c>
      <c r="AG134" s="38" t="s">
        <v>1094</v>
      </c>
      <c r="AH134" s="28" t="s">
        <v>1080</v>
      </c>
      <c r="AI134" s="33"/>
      <c r="AJ134" s="25">
        <v>3410550648</v>
      </c>
      <c r="AK134" s="25" t="s">
        <v>1081</v>
      </c>
      <c r="AL134" s="25" t="s">
        <v>1082</v>
      </c>
      <c r="AM134" s="25" t="s">
        <v>1095</v>
      </c>
      <c r="AN134" s="25" t="s">
        <v>1096</v>
      </c>
      <c r="AO134" s="25" t="s">
        <v>564</v>
      </c>
      <c r="AP134" s="25"/>
      <c r="AQ134" s="25"/>
      <c r="AR134" s="25"/>
      <c r="AS134" s="30" t="s">
        <v>1097</v>
      </c>
      <c r="AT134" s="30" t="s">
        <v>1098</v>
      </c>
      <c r="AU134" s="41" t="s">
        <v>1087</v>
      </c>
      <c r="AV134" s="20" t="s">
        <v>3111</v>
      </c>
    </row>
    <row r="135" spans="1:48" s="24" customFormat="1" ht="42.75" hidden="1" customHeight="1">
      <c r="A135" s="18" t="s">
        <v>47</v>
      </c>
      <c r="B135" s="18" t="s">
        <v>66</v>
      </c>
      <c r="C135" s="18" t="s">
        <v>66</v>
      </c>
      <c r="D135" s="30"/>
      <c r="E135" s="66" t="s">
        <v>847</v>
      </c>
      <c r="F135" s="21" t="s">
        <v>68</v>
      </c>
      <c r="G135" s="21"/>
      <c r="H135" s="21"/>
      <c r="I135" s="21"/>
      <c r="J135" s="21" t="s">
        <v>52</v>
      </c>
      <c r="K135" s="21" t="s">
        <v>52</v>
      </c>
      <c r="L135" s="21" t="s">
        <v>52</v>
      </c>
      <c r="M135" s="21"/>
      <c r="N135" s="21"/>
      <c r="O135" s="21"/>
      <c r="P135" s="21"/>
      <c r="Q135" s="21"/>
      <c r="R135" s="21"/>
      <c r="S135" s="21"/>
      <c r="T135" s="21"/>
      <c r="U135" s="21"/>
      <c r="V135" s="21"/>
      <c r="W135" s="21"/>
      <c r="X135" s="21"/>
      <c r="Y135" s="21"/>
      <c r="Z135" s="21"/>
      <c r="AA135" s="21"/>
      <c r="AB135" s="21"/>
      <c r="AC135" s="21"/>
      <c r="AD135" s="21"/>
      <c r="AE135" s="25"/>
      <c r="AF135" s="25" t="s">
        <v>1099</v>
      </c>
      <c r="AG135" s="25" t="s">
        <v>1100</v>
      </c>
      <c r="AH135" s="28" t="s">
        <v>1101</v>
      </c>
      <c r="AI135" s="45"/>
      <c r="AJ135" s="25">
        <v>3411100187</v>
      </c>
      <c r="AK135" s="25" t="s">
        <v>1102</v>
      </c>
      <c r="AL135" s="67" t="s">
        <v>1103</v>
      </c>
      <c r="AM135" s="25" t="s">
        <v>1104</v>
      </c>
      <c r="AN135" s="67" t="s">
        <v>1105</v>
      </c>
      <c r="AO135" s="25" t="s">
        <v>564</v>
      </c>
      <c r="AP135" s="25" t="s">
        <v>564</v>
      </c>
      <c r="AQ135" s="25"/>
      <c r="AR135" s="25"/>
      <c r="AS135" s="66" t="s">
        <v>1106</v>
      </c>
      <c r="AT135" s="66" t="s">
        <v>1107</v>
      </c>
      <c r="AU135" s="68" t="s">
        <v>1108</v>
      </c>
      <c r="AV135" s="20" t="s">
        <v>3079</v>
      </c>
    </row>
    <row r="136" spans="1:48" s="24" customFormat="1" ht="42.75" hidden="1" customHeight="1">
      <c r="A136" s="18" t="s">
        <v>47</v>
      </c>
      <c r="B136" s="18" t="s">
        <v>66</v>
      </c>
      <c r="C136" s="18" t="s">
        <v>66</v>
      </c>
      <c r="D136" s="25"/>
      <c r="E136" s="25" t="s">
        <v>1110</v>
      </c>
      <c r="F136" s="21" t="s">
        <v>68</v>
      </c>
      <c r="G136" s="21"/>
      <c r="H136" s="21"/>
      <c r="I136" s="21"/>
      <c r="J136" s="21" t="s">
        <v>52</v>
      </c>
      <c r="K136" s="21" t="s">
        <v>52</v>
      </c>
      <c r="L136" s="21" t="s">
        <v>52</v>
      </c>
      <c r="M136" s="21"/>
      <c r="N136" s="21"/>
      <c r="O136" s="21"/>
      <c r="P136" s="21"/>
      <c r="Q136" s="21"/>
      <c r="R136" s="21"/>
      <c r="S136" s="21"/>
      <c r="T136" s="21"/>
      <c r="U136" s="21"/>
      <c r="V136" s="21"/>
      <c r="W136" s="21"/>
      <c r="X136" s="21"/>
      <c r="Y136" s="21"/>
      <c r="Z136" s="21"/>
      <c r="AA136" s="21"/>
      <c r="AB136" s="21"/>
      <c r="AC136" s="21"/>
      <c r="AD136" s="21"/>
      <c r="AE136" s="25"/>
      <c r="AF136" s="25" t="s">
        <v>1099</v>
      </c>
      <c r="AG136" s="38" t="s">
        <v>1111</v>
      </c>
      <c r="AH136" s="28" t="s">
        <v>1112</v>
      </c>
      <c r="AI136" s="63" t="s">
        <v>1113</v>
      </c>
      <c r="AJ136" s="25">
        <v>3411100187</v>
      </c>
      <c r="AK136" s="25" t="s">
        <v>1102</v>
      </c>
      <c r="AL136" s="67" t="s">
        <v>1103</v>
      </c>
      <c r="AM136" s="25" t="s">
        <v>1104</v>
      </c>
      <c r="AN136" s="67" t="s">
        <v>1105</v>
      </c>
      <c r="AO136" s="25" t="s">
        <v>564</v>
      </c>
      <c r="AP136" s="25" t="s">
        <v>564</v>
      </c>
      <c r="AQ136" s="25"/>
      <c r="AR136" s="25"/>
      <c r="AS136" s="66" t="s">
        <v>1106</v>
      </c>
      <c r="AT136" s="66" t="s">
        <v>1107</v>
      </c>
      <c r="AU136" s="68" t="s">
        <v>1108</v>
      </c>
      <c r="AV136" s="20" t="s">
        <v>3079</v>
      </c>
    </row>
    <row r="137" spans="1:48" s="24" customFormat="1" ht="42.75" customHeight="1">
      <c r="A137" s="18" t="s">
        <v>90</v>
      </c>
      <c r="B137" s="18" t="s">
        <v>1026</v>
      </c>
      <c r="C137" s="18" t="s">
        <v>1027</v>
      </c>
      <c r="D137" s="18"/>
      <c r="E137" s="20" t="s">
        <v>1114</v>
      </c>
      <c r="F137" s="21" t="s">
        <v>94</v>
      </c>
      <c r="G137" s="21"/>
      <c r="H137" s="21"/>
      <c r="I137" s="21"/>
      <c r="J137" s="21"/>
      <c r="K137" s="21"/>
      <c r="L137" s="21" t="s">
        <v>52</v>
      </c>
      <c r="M137" s="21"/>
      <c r="N137" s="21"/>
      <c r="O137" s="21"/>
      <c r="P137" s="21"/>
      <c r="Q137" s="21"/>
      <c r="R137" s="21"/>
      <c r="S137" s="21"/>
      <c r="T137" s="21"/>
      <c r="U137" s="21"/>
      <c r="V137" s="21"/>
      <c r="W137" s="21"/>
      <c r="X137" s="21"/>
      <c r="Y137" s="21"/>
      <c r="Z137" s="21"/>
      <c r="AA137" s="21"/>
      <c r="AB137" s="21"/>
      <c r="AC137" s="21"/>
      <c r="AD137" s="21"/>
      <c r="AE137" s="71" t="s">
        <v>1115</v>
      </c>
      <c r="AF137" s="38" t="s">
        <v>659</v>
      </c>
      <c r="AG137" s="38" t="s">
        <v>659</v>
      </c>
      <c r="AH137" s="50" t="s">
        <v>659</v>
      </c>
      <c r="AI137" s="40"/>
      <c r="AJ137" s="25">
        <v>3411502267</v>
      </c>
      <c r="AK137" s="25" t="s">
        <v>1116</v>
      </c>
      <c r="AL137" s="25" t="s">
        <v>1117</v>
      </c>
      <c r="AM137" s="25" t="s">
        <v>1118</v>
      </c>
      <c r="AN137" s="25" t="s">
        <v>1119</v>
      </c>
      <c r="AO137" s="25" t="s">
        <v>564</v>
      </c>
      <c r="AP137" s="25"/>
      <c r="AQ137" s="25"/>
      <c r="AR137" s="25"/>
      <c r="AS137" s="30" t="s">
        <v>1120</v>
      </c>
      <c r="AT137" s="30" t="s">
        <v>1121</v>
      </c>
      <c r="AU137" s="41" t="s">
        <v>1122</v>
      </c>
      <c r="AV137" s="20"/>
    </row>
    <row r="138" spans="1:48" s="24" customFormat="1" ht="42.75" hidden="1" customHeight="1">
      <c r="A138" s="18" t="s">
        <v>47</v>
      </c>
      <c r="B138" s="18" t="s">
        <v>80</v>
      </c>
      <c r="C138" s="18" t="s">
        <v>81</v>
      </c>
      <c r="D138" s="18"/>
      <c r="E138" s="20" t="s">
        <v>1123</v>
      </c>
      <c r="F138" s="21" t="s">
        <v>68</v>
      </c>
      <c r="G138" s="21" t="s">
        <v>52</v>
      </c>
      <c r="H138" s="21"/>
      <c r="I138" s="21"/>
      <c r="J138" s="21"/>
      <c r="K138" s="21"/>
      <c r="L138" s="21"/>
      <c r="M138" s="21"/>
      <c r="N138" s="21"/>
      <c r="O138" s="21"/>
      <c r="P138" s="21"/>
      <c r="Q138" s="21"/>
      <c r="R138" s="21"/>
      <c r="S138" s="21"/>
      <c r="T138" s="21"/>
      <c r="U138" s="21" t="s">
        <v>52</v>
      </c>
      <c r="V138" s="21" t="s">
        <v>52</v>
      </c>
      <c r="W138" s="21"/>
      <c r="X138" s="21"/>
      <c r="Y138" s="21"/>
      <c r="Z138" s="21"/>
      <c r="AA138" s="21"/>
      <c r="AB138" s="21"/>
      <c r="AC138" s="21"/>
      <c r="AD138" s="21"/>
      <c r="AE138" s="27"/>
      <c r="AF138" s="25" t="s">
        <v>999</v>
      </c>
      <c r="AG138" s="34"/>
      <c r="AH138" s="35"/>
      <c r="AI138" s="40"/>
      <c r="AJ138" s="72">
        <v>2240001036991</v>
      </c>
      <c r="AK138" s="25" t="s">
        <v>1124</v>
      </c>
      <c r="AL138" s="25" t="s">
        <v>1125</v>
      </c>
      <c r="AM138" s="25" t="s">
        <v>1126</v>
      </c>
      <c r="AN138" s="25" t="s">
        <v>1127</v>
      </c>
      <c r="AO138" s="25" t="s">
        <v>707</v>
      </c>
      <c r="AP138" s="25"/>
      <c r="AQ138" s="25"/>
      <c r="AR138" s="25"/>
      <c r="AS138" s="30" t="s">
        <v>1128</v>
      </c>
      <c r="AT138" s="30" t="s">
        <v>1129</v>
      </c>
      <c r="AU138" s="41" t="s">
        <v>1130</v>
      </c>
      <c r="AV138" s="20" t="s">
        <v>3112</v>
      </c>
    </row>
    <row r="139" spans="1:48" s="24" customFormat="1" ht="42.75" hidden="1" customHeight="1">
      <c r="A139" s="18" t="s">
        <v>47</v>
      </c>
      <c r="B139" s="18" t="s">
        <v>66</v>
      </c>
      <c r="C139" s="18" t="s">
        <v>66</v>
      </c>
      <c r="D139" s="18"/>
      <c r="E139" s="20" t="s">
        <v>1131</v>
      </c>
      <c r="F139" s="21" t="s">
        <v>553</v>
      </c>
      <c r="G139" s="21"/>
      <c r="H139" s="21"/>
      <c r="I139" s="21"/>
      <c r="J139" s="21" t="s">
        <v>553</v>
      </c>
      <c r="K139" s="21"/>
      <c r="L139" s="21"/>
      <c r="M139" s="21"/>
      <c r="N139" s="21"/>
      <c r="O139" s="21"/>
      <c r="P139" s="21"/>
      <c r="Q139" s="21"/>
      <c r="R139" s="21"/>
      <c r="S139" s="21"/>
      <c r="T139" s="21"/>
      <c r="U139" s="21"/>
      <c r="V139" s="21"/>
      <c r="W139" s="21"/>
      <c r="X139" s="21"/>
      <c r="Y139" s="21"/>
      <c r="Z139" s="21"/>
      <c r="AA139" s="21"/>
      <c r="AB139" s="21"/>
      <c r="AC139" s="21"/>
      <c r="AD139" s="21"/>
      <c r="AE139" s="27"/>
      <c r="AF139" s="38" t="s">
        <v>699</v>
      </c>
      <c r="AG139" s="38" t="s">
        <v>1132</v>
      </c>
      <c r="AH139" s="35"/>
      <c r="AI139" s="40"/>
      <c r="AJ139" s="25">
        <v>3410900439</v>
      </c>
      <c r="AK139" s="25" t="s">
        <v>1133</v>
      </c>
      <c r="AL139" s="25" t="s">
        <v>1134</v>
      </c>
      <c r="AM139" s="25" t="s">
        <v>1135</v>
      </c>
      <c r="AN139" s="25" t="s">
        <v>1136</v>
      </c>
      <c r="AO139" s="25" t="s">
        <v>564</v>
      </c>
      <c r="AP139" s="25"/>
      <c r="AQ139" s="25"/>
      <c r="AR139" s="25"/>
      <c r="AS139" s="30" t="s">
        <v>1137</v>
      </c>
      <c r="AT139" s="30" t="s">
        <v>1138</v>
      </c>
      <c r="AU139" s="41" t="s">
        <v>1139</v>
      </c>
      <c r="AV139" s="20"/>
    </row>
    <row r="140" spans="1:48" s="24" customFormat="1" ht="42.75" customHeight="1">
      <c r="A140" s="18" t="s">
        <v>90</v>
      </c>
      <c r="B140" s="18" t="s">
        <v>49</v>
      </c>
      <c r="C140" s="18" t="s">
        <v>92</v>
      </c>
      <c r="D140" s="18"/>
      <c r="E140" s="20" t="s">
        <v>1140</v>
      </c>
      <c r="F140" s="21" t="s">
        <v>94</v>
      </c>
      <c r="G140" s="21" t="s">
        <v>52</v>
      </c>
      <c r="H140" s="21"/>
      <c r="I140" s="21"/>
      <c r="J140" s="21"/>
      <c r="K140" s="21"/>
      <c r="L140" s="21"/>
      <c r="M140" s="21"/>
      <c r="N140" s="21"/>
      <c r="O140" s="21"/>
      <c r="P140" s="21"/>
      <c r="Q140" s="21"/>
      <c r="R140" s="21" t="s">
        <v>52</v>
      </c>
      <c r="S140" s="21"/>
      <c r="T140" s="21"/>
      <c r="U140" s="21"/>
      <c r="V140" s="21"/>
      <c r="W140" s="21"/>
      <c r="X140" s="21"/>
      <c r="Y140" s="21"/>
      <c r="Z140" s="21"/>
      <c r="AA140" s="21"/>
      <c r="AB140" s="21"/>
      <c r="AC140" s="21"/>
      <c r="AD140" s="21"/>
      <c r="AE140" s="27"/>
      <c r="AF140" s="38" t="s">
        <v>1141</v>
      </c>
      <c r="AG140" s="34"/>
      <c r="AH140" s="35"/>
      <c r="AI140" s="40"/>
      <c r="AJ140" s="25">
        <v>3410203974</v>
      </c>
      <c r="AK140" s="25" t="s">
        <v>832</v>
      </c>
      <c r="AL140" s="25" t="s">
        <v>1142</v>
      </c>
      <c r="AM140" s="25" t="s">
        <v>834</v>
      </c>
      <c r="AN140" s="25" t="s">
        <v>1143</v>
      </c>
      <c r="AO140" s="25" t="s">
        <v>564</v>
      </c>
      <c r="AP140" s="25"/>
      <c r="AQ140" s="25"/>
      <c r="AR140" s="25"/>
      <c r="AS140" s="30" t="s">
        <v>1144</v>
      </c>
      <c r="AT140" s="30" t="s">
        <v>1145</v>
      </c>
      <c r="AU140" s="30" t="s">
        <v>1146</v>
      </c>
      <c r="AV140" s="20" t="s">
        <v>3095</v>
      </c>
    </row>
    <row r="141" spans="1:48" s="24" customFormat="1" ht="42.75" hidden="1" customHeight="1">
      <c r="A141" s="18" t="s">
        <v>47</v>
      </c>
      <c r="B141" s="18" t="s">
        <v>66</v>
      </c>
      <c r="C141" s="18" t="s">
        <v>66</v>
      </c>
      <c r="D141" s="27"/>
      <c r="E141" s="25" t="s">
        <v>1147</v>
      </c>
      <c r="F141" s="21" t="s">
        <v>68</v>
      </c>
      <c r="G141" s="21" t="s">
        <v>52</v>
      </c>
      <c r="H141" s="21"/>
      <c r="I141" s="21"/>
      <c r="J141" s="21"/>
      <c r="K141" s="21"/>
      <c r="L141" s="21"/>
      <c r="M141" s="21"/>
      <c r="N141" s="21"/>
      <c r="O141" s="21"/>
      <c r="P141" s="21"/>
      <c r="Q141" s="21"/>
      <c r="R141" s="21" t="s">
        <v>52</v>
      </c>
      <c r="S141" s="21"/>
      <c r="T141" s="21"/>
      <c r="U141" s="21"/>
      <c r="V141" s="21"/>
      <c r="W141" s="21"/>
      <c r="X141" s="21"/>
      <c r="Y141" s="21"/>
      <c r="Z141" s="21"/>
      <c r="AA141" s="21"/>
      <c r="AB141" s="21"/>
      <c r="AC141" s="21"/>
      <c r="AD141" s="21"/>
      <c r="AE141" s="27"/>
      <c r="AF141" s="34"/>
      <c r="AG141" s="34"/>
      <c r="AH141" s="35"/>
      <c r="AI141" s="33"/>
      <c r="AJ141" s="25">
        <v>3410203974</v>
      </c>
      <c r="AK141" s="25" t="s">
        <v>832</v>
      </c>
      <c r="AL141" s="25" t="s">
        <v>1142</v>
      </c>
      <c r="AM141" s="25" t="s">
        <v>834</v>
      </c>
      <c r="AN141" s="25" t="s">
        <v>1143</v>
      </c>
      <c r="AO141" s="25" t="s">
        <v>564</v>
      </c>
      <c r="AP141" s="25"/>
      <c r="AQ141" s="25"/>
      <c r="AR141" s="25"/>
      <c r="AS141" s="30" t="s">
        <v>1144</v>
      </c>
      <c r="AT141" s="30" t="s">
        <v>1145</v>
      </c>
      <c r="AU141" s="25" t="s">
        <v>1146</v>
      </c>
      <c r="AV141" s="20" t="s">
        <v>3095</v>
      </c>
    </row>
    <row r="142" spans="1:48" s="24" customFormat="1" ht="42.75" customHeight="1">
      <c r="A142" s="18" t="s">
        <v>90</v>
      </c>
      <c r="B142" s="18" t="s">
        <v>100</v>
      </c>
      <c r="C142" s="18" t="s">
        <v>574</v>
      </c>
      <c r="D142" s="18"/>
      <c r="E142" s="73" t="s">
        <v>1148</v>
      </c>
      <c r="F142" s="21" t="s">
        <v>94</v>
      </c>
      <c r="G142" s="21"/>
      <c r="H142" s="21"/>
      <c r="I142" s="21"/>
      <c r="J142" s="21"/>
      <c r="K142" s="21" t="s">
        <v>52</v>
      </c>
      <c r="L142" s="21" t="s">
        <v>52</v>
      </c>
      <c r="M142" s="21" t="s">
        <v>52</v>
      </c>
      <c r="N142" s="21"/>
      <c r="O142" s="21"/>
      <c r="P142" s="21"/>
      <c r="Q142" s="21"/>
      <c r="R142" s="21"/>
      <c r="S142" s="21"/>
      <c r="T142" s="21"/>
      <c r="U142" s="21"/>
      <c r="V142" s="21"/>
      <c r="W142" s="21"/>
      <c r="X142" s="21"/>
      <c r="Y142" s="21"/>
      <c r="Z142" s="21"/>
      <c r="AA142" s="21"/>
      <c r="AB142" s="21"/>
      <c r="AC142" s="21"/>
      <c r="AD142" s="21"/>
      <c r="AE142" s="27"/>
      <c r="AF142" s="74" t="s">
        <v>1149</v>
      </c>
      <c r="AG142" s="75" t="s">
        <v>1150</v>
      </c>
      <c r="AH142" s="35" t="s">
        <v>1151</v>
      </c>
      <c r="AI142" s="76" t="s">
        <v>1152</v>
      </c>
      <c r="AJ142" s="25">
        <v>3411502457</v>
      </c>
      <c r="AK142" s="25" t="s">
        <v>1153</v>
      </c>
      <c r="AL142" s="25" t="s">
        <v>1154</v>
      </c>
      <c r="AM142" s="25" t="s">
        <v>1155</v>
      </c>
      <c r="AN142" s="25" t="s">
        <v>1156</v>
      </c>
      <c r="AO142" s="25" t="s">
        <v>637</v>
      </c>
      <c r="AP142" s="25"/>
      <c r="AQ142" s="25"/>
      <c r="AR142" s="25"/>
      <c r="AS142" s="30" t="s">
        <v>1157</v>
      </c>
      <c r="AT142" s="30" t="s">
        <v>1158</v>
      </c>
      <c r="AU142" s="47" t="s">
        <v>1159</v>
      </c>
      <c r="AV142" s="20" t="s">
        <v>3113</v>
      </c>
    </row>
    <row r="143" spans="1:48" s="24" customFormat="1" ht="42.75" customHeight="1">
      <c r="A143" s="18" t="s">
        <v>90</v>
      </c>
      <c r="B143" s="18" t="s">
        <v>100</v>
      </c>
      <c r="C143" s="18" t="s">
        <v>574</v>
      </c>
      <c r="D143" s="27"/>
      <c r="E143" s="27" t="s">
        <v>1160</v>
      </c>
      <c r="F143" s="21" t="s">
        <v>94</v>
      </c>
      <c r="G143" s="21"/>
      <c r="H143" s="21"/>
      <c r="I143" s="21"/>
      <c r="J143" s="21"/>
      <c r="K143" s="21" t="s">
        <v>52</v>
      </c>
      <c r="L143" s="21" t="s">
        <v>52</v>
      </c>
      <c r="M143" s="21" t="s">
        <v>52</v>
      </c>
      <c r="N143" s="21"/>
      <c r="O143" s="21"/>
      <c r="P143" s="21"/>
      <c r="Q143" s="21"/>
      <c r="R143" s="21"/>
      <c r="S143" s="21"/>
      <c r="T143" s="21"/>
      <c r="U143" s="21"/>
      <c r="V143" s="21"/>
      <c r="W143" s="21"/>
      <c r="X143" s="21"/>
      <c r="Y143" s="21"/>
      <c r="Z143" s="21"/>
      <c r="AA143" s="21"/>
      <c r="AB143" s="21"/>
      <c r="AC143" s="21"/>
      <c r="AD143" s="21"/>
      <c r="AE143" s="27"/>
      <c r="AF143" s="64" t="s">
        <v>1149</v>
      </c>
      <c r="AG143" s="75" t="s">
        <v>1150</v>
      </c>
      <c r="AH143" s="35" t="s">
        <v>1151</v>
      </c>
      <c r="AI143" s="76" t="s">
        <v>1152</v>
      </c>
      <c r="AJ143" s="25">
        <v>3411502457</v>
      </c>
      <c r="AK143" s="25" t="s">
        <v>1153</v>
      </c>
      <c r="AL143" s="25" t="s">
        <v>1154</v>
      </c>
      <c r="AM143" s="25" t="s">
        <v>1155</v>
      </c>
      <c r="AN143" s="25" t="s">
        <v>1156</v>
      </c>
      <c r="AO143" s="25" t="s">
        <v>637</v>
      </c>
      <c r="AP143" s="25"/>
      <c r="AQ143" s="25"/>
      <c r="AR143" s="25"/>
      <c r="AS143" s="30" t="s">
        <v>1157</v>
      </c>
      <c r="AT143" s="30" t="s">
        <v>1158</v>
      </c>
      <c r="AU143" s="47" t="s">
        <v>1159</v>
      </c>
      <c r="AV143" s="20" t="s">
        <v>3113</v>
      </c>
    </row>
    <row r="144" spans="1:48" s="24" customFormat="1" ht="42.75" hidden="1" customHeight="1">
      <c r="A144" s="18" t="s">
        <v>47</v>
      </c>
      <c r="B144" s="18" t="s">
        <v>66</v>
      </c>
      <c r="C144" s="18" t="s">
        <v>66</v>
      </c>
      <c r="D144" s="18"/>
      <c r="E144" s="20" t="s">
        <v>1161</v>
      </c>
      <c r="F144" s="21" t="s">
        <v>68</v>
      </c>
      <c r="G144" s="21"/>
      <c r="H144" s="21"/>
      <c r="I144" s="21" t="s">
        <v>52</v>
      </c>
      <c r="J144" s="21" t="s">
        <v>52</v>
      </c>
      <c r="K144" s="21"/>
      <c r="L144" s="21"/>
      <c r="M144" s="21"/>
      <c r="N144" s="21"/>
      <c r="O144" s="21"/>
      <c r="P144" s="21"/>
      <c r="Q144" s="21" t="s">
        <v>52</v>
      </c>
      <c r="R144" s="21"/>
      <c r="S144" s="21"/>
      <c r="T144" s="21"/>
      <c r="U144" s="21"/>
      <c r="V144" s="21"/>
      <c r="W144" s="21"/>
      <c r="X144" s="21"/>
      <c r="Y144" s="21"/>
      <c r="Z144" s="21"/>
      <c r="AA144" s="21"/>
      <c r="AB144" s="21"/>
      <c r="AC144" s="21"/>
      <c r="AD144" s="21"/>
      <c r="AE144" s="27" t="s">
        <v>1162</v>
      </c>
      <c r="AF144" s="38" t="s">
        <v>1163</v>
      </c>
      <c r="AG144" s="38" t="s">
        <v>1164</v>
      </c>
      <c r="AH144" s="35" t="s">
        <v>659</v>
      </c>
      <c r="AI144" s="40" t="s">
        <v>1165</v>
      </c>
      <c r="AJ144" s="25">
        <v>3410700086</v>
      </c>
      <c r="AK144" s="25" t="s">
        <v>1166</v>
      </c>
      <c r="AL144" s="25" t="s">
        <v>1167</v>
      </c>
      <c r="AM144" s="25" t="s">
        <v>1168</v>
      </c>
      <c r="AN144" s="25" t="s">
        <v>1169</v>
      </c>
      <c r="AO144" s="25" t="s">
        <v>564</v>
      </c>
      <c r="AP144" s="25"/>
      <c r="AQ144" s="25"/>
      <c r="AR144" s="25"/>
      <c r="AS144" s="30" t="s">
        <v>1170</v>
      </c>
      <c r="AT144" s="30" t="s">
        <v>1171</v>
      </c>
      <c r="AU144" s="41" t="s">
        <v>1172</v>
      </c>
      <c r="AV144" s="20"/>
    </row>
    <row r="145" spans="1:48" s="24" customFormat="1" ht="42.75" hidden="1" customHeight="1">
      <c r="A145" s="18" t="s">
        <v>47</v>
      </c>
      <c r="B145" s="18" t="s">
        <v>66</v>
      </c>
      <c r="C145" s="18" t="s">
        <v>66</v>
      </c>
      <c r="D145" s="27"/>
      <c r="E145" s="25" t="s">
        <v>1173</v>
      </c>
      <c r="F145" s="21" t="s">
        <v>68</v>
      </c>
      <c r="G145" s="21"/>
      <c r="H145" s="21"/>
      <c r="I145" s="21" t="s">
        <v>52</v>
      </c>
      <c r="J145" s="21" t="s">
        <v>52</v>
      </c>
      <c r="K145" s="21"/>
      <c r="L145" s="21"/>
      <c r="M145" s="21"/>
      <c r="N145" s="21"/>
      <c r="O145" s="21"/>
      <c r="P145" s="21"/>
      <c r="Q145" s="21"/>
      <c r="R145" s="21"/>
      <c r="S145" s="21"/>
      <c r="T145" s="21"/>
      <c r="U145" s="21"/>
      <c r="V145" s="21"/>
      <c r="W145" s="21"/>
      <c r="X145" s="21"/>
      <c r="Y145" s="21"/>
      <c r="Z145" s="21"/>
      <c r="AA145" s="21"/>
      <c r="AB145" s="21"/>
      <c r="AC145" s="21"/>
      <c r="AD145" s="21"/>
      <c r="AE145" s="27" t="s">
        <v>1162</v>
      </c>
      <c r="AF145" s="34" t="s">
        <v>1174</v>
      </c>
      <c r="AG145" s="34" t="s">
        <v>1175</v>
      </c>
      <c r="AH145" s="35" t="s">
        <v>1176</v>
      </c>
      <c r="AI145" s="63" t="s">
        <v>1177</v>
      </c>
      <c r="AJ145" s="25">
        <v>3410700086</v>
      </c>
      <c r="AK145" s="25" t="s">
        <v>1166</v>
      </c>
      <c r="AL145" s="25" t="s">
        <v>1167</v>
      </c>
      <c r="AM145" s="25" t="s">
        <v>1168</v>
      </c>
      <c r="AN145" s="25" t="s">
        <v>1169</v>
      </c>
      <c r="AO145" s="25" t="s">
        <v>564</v>
      </c>
      <c r="AP145" s="25"/>
      <c r="AQ145" s="25"/>
      <c r="AR145" s="25"/>
      <c r="AS145" s="30" t="s">
        <v>1170</v>
      </c>
      <c r="AT145" s="30" t="s">
        <v>1171</v>
      </c>
      <c r="AU145" s="41" t="s">
        <v>1172</v>
      </c>
      <c r="AV145" s="20"/>
    </row>
    <row r="146" spans="1:48" s="24" customFormat="1" ht="42.75" customHeight="1">
      <c r="A146" s="18" t="s">
        <v>90</v>
      </c>
      <c r="B146" s="18" t="s">
        <v>100</v>
      </c>
      <c r="C146" s="18" t="s">
        <v>615</v>
      </c>
      <c r="D146" s="18"/>
      <c r="E146" s="20" t="s">
        <v>1178</v>
      </c>
      <c r="F146" s="21" t="s">
        <v>94</v>
      </c>
      <c r="G146" s="21" t="s">
        <v>52</v>
      </c>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7"/>
      <c r="AF146" s="34" t="s">
        <v>1179</v>
      </c>
      <c r="AG146" s="34"/>
      <c r="AH146" s="35"/>
      <c r="AI146" s="40"/>
      <c r="AJ146" s="25">
        <v>3410111565</v>
      </c>
      <c r="AK146" s="25" t="s">
        <v>1180</v>
      </c>
      <c r="AL146" s="25" t="s">
        <v>1181</v>
      </c>
      <c r="AM146" s="25" t="s">
        <v>1182</v>
      </c>
      <c r="AN146" s="25" t="s">
        <v>1183</v>
      </c>
      <c r="AO146" s="25" t="s">
        <v>637</v>
      </c>
      <c r="AP146" s="25" t="s">
        <v>1184</v>
      </c>
      <c r="AQ146" s="25"/>
      <c r="AR146" s="25"/>
      <c r="AS146" s="30" t="s">
        <v>1185</v>
      </c>
      <c r="AT146" s="30" t="s">
        <v>1186</v>
      </c>
      <c r="AU146" s="41" t="s">
        <v>1187</v>
      </c>
      <c r="AV146" s="20" t="s">
        <v>3114</v>
      </c>
    </row>
    <row r="147" spans="1:48" s="24" customFormat="1" ht="42.75" customHeight="1">
      <c r="A147" s="18" t="s">
        <v>90</v>
      </c>
      <c r="B147" s="18" t="s">
        <v>104</v>
      </c>
      <c r="C147" s="18" t="s">
        <v>1188</v>
      </c>
      <c r="D147" s="27"/>
      <c r="E147" s="21" t="s">
        <v>1189</v>
      </c>
      <c r="F147" s="21" t="s">
        <v>94</v>
      </c>
      <c r="G147" s="21" t="s">
        <v>52</v>
      </c>
      <c r="H147" s="21" t="s">
        <v>52</v>
      </c>
      <c r="I147" s="21" t="s">
        <v>52</v>
      </c>
      <c r="J147" s="21" t="s">
        <v>52</v>
      </c>
      <c r="K147" s="21" t="s">
        <v>52</v>
      </c>
      <c r="L147" s="21" t="s">
        <v>52</v>
      </c>
      <c r="M147" s="21" t="s">
        <v>52</v>
      </c>
      <c r="N147" s="21" t="s">
        <v>52</v>
      </c>
      <c r="O147" s="21" t="s">
        <v>52</v>
      </c>
      <c r="P147" s="21" t="s">
        <v>52</v>
      </c>
      <c r="Q147" s="21" t="s">
        <v>52</v>
      </c>
      <c r="R147" s="21" t="s">
        <v>52</v>
      </c>
      <c r="S147" s="21" t="s">
        <v>52</v>
      </c>
      <c r="T147" s="21" t="s">
        <v>52</v>
      </c>
      <c r="U147" s="21" t="s">
        <v>52</v>
      </c>
      <c r="V147" s="21" t="s">
        <v>52</v>
      </c>
      <c r="W147" s="21" t="s">
        <v>52</v>
      </c>
      <c r="X147" s="21" t="s">
        <v>52</v>
      </c>
      <c r="Y147" s="21" t="s">
        <v>52</v>
      </c>
      <c r="Z147" s="21" t="s">
        <v>52</v>
      </c>
      <c r="AA147" s="21" t="s">
        <v>52</v>
      </c>
      <c r="AB147" s="21" t="s">
        <v>52</v>
      </c>
      <c r="AC147" s="21" t="s">
        <v>52</v>
      </c>
      <c r="AD147" s="21"/>
      <c r="AE147" s="27"/>
      <c r="AF147" s="34" t="s">
        <v>1179</v>
      </c>
      <c r="AG147" s="34"/>
      <c r="AH147" s="35"/>
      <c r="AI147" s="33"/>
      <c r="AJ147" s="25">
        <v>3410111565</v>
      </c>
      <c r="AK147" s="25" t="s">
        <v>1180</v>
      </c>
      <c r="AL147" s="25" t="s">
        <v>1181</v>
      </c>
      <c r="AM147" s="25" t="s">
        <v>1182</v>
      </c>
      <c r="AN147" s="25" t="s">
        <v>1183</v>
      </c>
      <c r="AO147" s="25" t="s">
        <v>637</v>
      </c>
      <c r="AP147" s="25" t="s">
        <v>1184</v>
      </c>
      <c r="AQ147" s="25"/>
      <c r="AR147" s="25"/>
      <c r="AS147" s="30" t="s">
        <v>1185</v>
      </c>
      <c r="AT147" s="30" t="s">
        <v>1186</v>
      </c>
      <c r="AU147" s="41" t="s">
        <v>1187</v>
      </c>
      <c r="AV147" s="20" t="s">
        <v>3114</v>
      </c>
    </row>
    <row r="148" spans="1:48" s="24" customFormat="1" ht="42.75" customHeight="1">
      <c r="A148" s="18" t="s">
        <v>90</v>
      </c>
      <c r="B148" s="18" t="s">
        <v>91</v>
      </c>
      <c r="C148" s="18" t="s">
        <v>738</v>
      </c>
      <c r="D148" s="27"/>
      <c r="E148" s="27" t="s">
        <v>992</v>
      </c>
      <c r="F148" s="21" t="s">
        <v>94</v>
      </c>
      <c r="G148" s="21" t="s">
        <v>52</v>
      </c>
      <c r="H148" s="21" t="s">
        <v>52</v>
      </c>
      <c r="I148" s="21" t="s">
        <v>52</v>
      </c>
      <c r="J148" s="21" t="s">
        <v>52</v>
      </c>
      <c r="K148" s="21" t="s">
        <v>52</v>
      </c>
      <c r="L148" s="21" t="s">
        <v>52</v>
      </c>
      <c r="M148" s="21" t="s">
        <v>52</v>
      </c>
      <c r="N148" s="21" t="s">
        <v>52</v>
      </c>
      <c r="O148" s="21" t="s">
        <v>52</v>
      </c>
      <c r="P148" s="21" t="s">
        <v>52</v>
      </c>
      <c r="Q148" s="21" t="s">
        <v>52</v>
      </c>
      <c r="R148" s="21" t="s">
        <v>52</v>
      </c>
      <c r="S148" s="21" t="s">
        <v>52</v>
      </c>
      <c r="T148" s="21" t="s">
        <v>52</v>
      </c>
      <c r="U148" s="21" t="s">
        <v>52</v>
      </c>
      <c r="V148" s="21" t="s">
        <v>52</v>
      </c>
      <c r="W148" s="21" t="s">
        <v>52</v>
      </c>
      <c r="X148" s="21" t="s">
        <v>52</v>
      </c>
      <c r="Y148" s="21" t="s">
        <v>52</v>
      </c>
      <c r="Z148" s="21" t="s">
        <v>52</v>
      </c>
      <c r="AA148" s="21" t="s">
        <v>52</v>
      </c>
      <c r="AB148" s="21" t="s">
        <v>52</v>
      </c>
      <c r="AC148" s="21" t="s">
        <v>52</v>
      </c>
      <c r="AD148" s="21"/>
      <c r="AE148" s="27"/>
      <c r="AF148" s="34" t="s">
        <v>1179</v>
      </c>
      <c r="AG148" s="34"/>
      <c r="AH148" s="35"/>
      <c r="AI148" s="33"/>
      <c r="AJ148" s="25">
        <v>3410111565</v>
      </c>
      <c r="AK148" s="25" t="s">
        <v>1180</v>
      </c>
      <c r="AL148" s="25" t="s">
        <v>1181</v>
      </c>
      <c r="AM148" s="25" t="s">
        <v>1182</v>
      </c>
      <c r="AN148" s="25" t="s">
        <v>1183</v>
      </c>
      <c r="AO148" s="25" t="s">
        <v>637</v>
      </c>
      <c r="AP148" s="25" t="s">
        <v>1184</v>
      </c>
      <c r="AQ148" s="25"/>
      <c r="AR148" s="25"/>
      <c r="AS148" s="30" t="s">
        <v>1185</v>
      </c>
      <c r="AT148" s="30" t="s">
        <v>1186</v>
      </c>
      <c r="AU148" s="41" t="s">
        <v>1187</v>
      </c>
      <c r="AV148" s="20" t="s">
        <v>3114</v>
      </c>
    </row>
    <row r="149" spans="1:48" s="24" customFormat="1" ht="42.75" hidden="1" customHeight="1">
      <c r="A149" s="18" t="s">
        <v>47</v>
      </c>
      <c r="B149" s="18" t="s">
        <v>80</v>
      </c>
      <c r="C149" s="18" t="s">
        <v>81</v>
      </c>
      <c r="D149" s="18"/>
      <c r="E149" s="19" t="s">
        <v>1190</v>
      </c>
      <c r="F149" s="21" t="s">
        <v>68</v>
      </c>
      <c r="G149" s="39" t="s">
        <v>68</v>
      </c>
      <c r="H149" s="21"/>
      <c r="I149" s="21"/>
      <c r="J149" s="21"/>
      <c r="K149" s="21"/>
      <c r="L149" s="39" t="s">
        <v>68</v>
      </c>
      <c r="M149" s="21"/>
      <c r="N149" s="21"/>
      <c r="O149" s="21"/>
      <c r="P149" s="21"/>
      <c r="Q149" s="21"/>
      <c r="R149" s="39" t="s">
        <v>68</v>
      </c>
      <c r="S149" s="21"/>
      <c r="T149" s="21"/>
      <c r="U149" s="21"/>
      <c r="V149" s="21"/>
      <c r="W149" s="21"/>
      <c r="X149" s="21"/>
      <c r="Y149" s="21"/>
      <c r="Z149" s="21"/>
      <c r="AA149" s="39" t="s">
        <v>68</v>
      </c>
      <c r="AB149" s="21"/>
      <c r="AC149" s="21"/>
      <c r="AD149" s="39" t="s">
        <v>68</v>
      </c>
      <c r="AE149" s="27"/>
      <c r="AF149" s="27">
        <v>30</v>
      </c>
      <c r="AG149" s="27">
        <v>1019</v>
      </c>
      <c r="AH149" s="77" t="s">
        <v>1191</v>
      </c>
      <c r="AI149" s="40"/>
      <c r="AJ149" s="19">
        <v>3410212264</v>
      </c>
      <c r="AK149" s="19" t="s">
        <v>1192</v>
      </c>
      <c r="AL149" s="19" t="s">
        <v>1193</v>
      </c>
      <c r="AM149" s="19">
        <v>7310143</v>
      </c>
      <c r="AN149" s="19" t="s">
        <v>1194</v>
      </c>
      <c r="AO149" s="20" t="s">
        <v>1195</v>
      </c>
      <c r="AP149" s="25"/>
      <c r="AQ149" s="25"/>
      <c r="AR149" s="25"/>
      <c r="AS149" s="19" t="s">
        <v>1196</v>
      </c>
      <c r="AT149" s="19" t="s">
        <v>1197</v>
      </c>
      <c r="AU149" s="19" t="s">
        <v>1198</v>
      </c>
      <c r="AV149" s="20" t="s">
        <v>3072</v>
      </c>
    </row>
    <row r="150" spans="1:48" s="24" customFormat="1" ht="42.75" hidden="1" customHeight="1">
      <c r="A150" s="18" t="s">
        <v>47</v>
      </c>
      <c r="B150" s="18" t="s">
        <v>80</v>
      </c>
      <c r="C150" s="18" t="s">
        <v>81</v>
      </c>
      <c r="D150" s="27"/>
      <c r="E150" s="19" t="s">
        <v>1199</v>
      </c>
      <c r="F150" s="21" t="s">
        <v>68</v>
      </c>
      <c r="G150" s="39" t="s">
        <v>68</v>
      </c>
      <c r="H150" s="21"/>
      <c r="I150" s="21"/>
      <c r="J150" s="21"/>
      <c r="K150" s="21"/>
      <c r="L150" s="39" t="s">
        <v>68</v>
      </c>
      <c r="M150" s="21"/>
      <c r="N150" s="21"/>
      <c r="O150" s="21"/>
      <c r="P150" s="21"/>
      <c r="Q150" s="21"/>
      <c r="R150" s="39" t="s">
        <v>68</v>
      </c>
      <c r="S150" s="21"/>
      <c r="T150" s="21"/>
      <c r="U150" s="21"/>
      <c r="V150" s="21"/>
      <c r="W150" s="21"/>
      <c r="X150" s="21"/>
      <c r="Y150" s="21"/>
      <c r="Z150" s="21"/>
      <c r="AA150" s="39" t="s">
        <v>68</v>
      </c>
      <c r="AB150" s="21"/>
      <c r="AC150" s="21"/>
      <c r="AD150" s="39" t="s">
        <v>68</v>
      </c>
      <c r="AE150" s="27"/>
      <c r="AF150" s="27">
        <v>30</v>
      </c>
      <c r="AG150" s="27">
        <v>900</v>
      </c>
      <c r="AH150" s="77" t="s">
        <v>1191</v>
      </c>
      <c r="AI150" s="33"/>
      <c r="AJ150" s="19">
        <v>3410212264</v>
      </c>
      <c r="AK150" s="19" t="s">
        <v>1192</v>
      </c>
      <c r="AL150" s="19" t="s">
        <v>1193</v>
      </c>
      <c r="AM150" s="19">
        <v>7310143</v>
      </c>
      <c r="AN150" s="19" t="s">
        <v>1194</v>
      </c>
      <c r="AO150" s="20" t="s">
        <v>1195</v>
      </c>
      <c r="AP150" s="25"/>
      <c r="AQ150" s="25"/>
      <c r="AR150" s="25"/>
      <c r="AS150" s="19" t="s">
        <v>1196</v>
      </c>
      <c r="AT150" s="19" t="s">
        <v>1197</v>
      </c>
      <c r="AU150" s="19" t="s">
        <v>1198</v>
      </c>
      <c r="AV150" s="20" t="s">
        <v>3072</v>
      </c>
    </row>
    <row r="151" spans="1:48" s="24" customFormat="1" ht="42.75" hidden="1" customHeight="1">
      <c r="A151" s="18" t="s">
        <v>47</v>
      </c>
      <c r="B151" s="18" t="s">
        <v>80</v>
      </c>
      <c r="C151" s="18" t="s">
        <v>81</v>
      </c>
      <c r="D151" s="27"/>
      <c r="E151" s="19" t="s">
        <v>1200</v>
      </c>
      <c r="F151" s="21" t="s">
        <v>68</v>
      </c>
      <c r="G151" s="39" t="s">
        <v>68</v>
      </c>
      <c r="H151" s="21"/>
      <c r="I151" s="21"/>
      <c r="J151" s="21"/>
      <c r="K151" s="21"/>
      <c r="L151" s="39" t="s">
        <v>68</v>
      </c>
      <c r="M151" s="21"/>
      <c r="N151" s="21"/>
      <c r="O151" s="21"/>
      <c r="P151" s="21"/>
      <c r="Q151" s="21"/>
      <c r="R151" s="39" t="s">
        <v>68</v>
      </c>
      <c r="S151" s="21"/>
      <c r="T151" s="21"/>
      <c r="U151" s="21"/>
      <c r="V151" s="21"/>
      <c r="W151" s="21"/>
      <c r="X151" s="21"/>
      <c r="Y151" s="21"/>
      <c r="Z151" s="21"/>
      <c r="AA151" s="39" t="s">
        <v>68</v>
      </c>
      <c r="AB151" s="21"/>
      <c r="AC151" s="21"/>
      <c r="AD151" s="39" t="s">
        <v>68</v>
      </c>
      <c r="AE151" s="27"/>
      <c r="AF151" s="27">
        <v>50</v>
      </c>
      <c r="AG151" s="27">
        <v>500</v>
      </c>
      <c r="AH151" s="77" t="s">
        <v>1191</v>
      </c>
      <c r="AI151" s="33"/>
      <c r="AJ151" s="19">
        <v>3410212264</v>
      </c>
      <c r="AK151" s="19" t="s">
        <v>1192</v>
      </c>
      <c r="AL151" s="19" t="s">
        <v>1193</v>
      </c>
      <c r="AM151" s="19">
        <v>7310143</v>
      </c>
      <c r="AN151" s="19" t="s">
        <v>1194</v>
      </c>
      <c r="AO151" s="20" t="s">
        <v>1195</v>
      </c>
      <c r="AP151" s="25"/>
      <c r="AQ151" s="25"/>
      <c r="AR151" s="25"/>
      <c r="AS151" s="19" t="s">
        <v>1196</v>
      </c>
      <c r="AT151" s="19" t="s">
        <v>1197</v>
      </c>
      <c r="AU151" s="19" t="s">
        <v>1198</v>
      </c>
      <c r="AV151" s="20" t="s">
        <v>3072</v>
      </c>
    </row>
    <row r="152" spans="1:48" s="24" customFormat="1" ht="42.75" hidden="1" customHeight="1">
      <c r="A152" s="18" t="s">
        <v>47</v>
      </c>
      <c r="B152" s="18" t="s">
        <v>80</v>
      </c>
      <c r="C152" s="18" t="s">
        <v>81</v>
      </c>
      <c r="D152" s="27"/>
      <c r="E152" s="19" t="s">
        <v>1201</v>
      </c>
      <c r="F152" s="21" t="s">
        <v>68</v>
      </c>
      <c r="G152" s="39" t="s">
        <v>68</v>
      </c>
      <c r="H152" s="21"/>
      <c r="I152" s="21"/>
      <c r="J152" s="21"/>
      <c r="K152" s="21"/>
      <c r="L152" s="39" t="s">
        <v>68</v>
      </c>
      <c r="M152" s="21"/>
      <c r="N152" s="21"/>
      <c r="O152" s="21"/>
      <c r="P152" s="21"/>
      <c r="Q152" s="21"/>
      <c r="R152" s="39" t="s">
        <v>68</v>
      </c>
      <c r="S152" s="21"/>
      <c r="T152" s="21"/>
      <c r="U152" s="21"/>
      <c r="V152" s="21"/>
      <c r="W152" s="21"/>
      <c r="X152" s="21"/>
      <c r="Y152" s="21"/>
      <c r="Z152" s="21"/>
      <c r="AA152" s="39" t="s">
        <v>68</v>
      </c>
      <c r="AB152" s="21"/>
      <c r="AC152" s="21"/>
      <c r="AD152" s="39" t="s">
        <v>68</v>
      </c>
      <c r="AE152" s="27"/>
      <c r="AF152" s="27">
        <v>20</v>
      </c>
      <c r="AG152" s="27">
        <v>1019</v>
      </c>
      <c r="AH152" s="77" t="s">
        <v>1191</v>
      </c>
      <c r="AI152" s="33"/>
      <c r="AJ152" s="19">
        <v>3410212264</v>
      </c>
      <c r="AK152" s="19" t="s">
        <v>1192</v>
      </c>
      <c r="AL152" s="19" t="s">
        <v>1193</v>
      </c>
      <c r="AM152" s="19">
        <v>7310143</v>
      </c>
      <c r="AN152" s="19" t="s">
        <v>1194</v>
      </c>
      <c r="AO152" s="20" t="s">
        <v>1195</v>
      </c>
      <c r="AP152" s="25"/>
      <c r="AQ152" s="25"/>
      <c r="AR152" s="25"/>
      <c r="AS152" s="19" t="s">
        <v>1196</v>
      </c>
      <c r="AT152" s="19" t="s">
        <v>1197</v>
      </c>
      <c r="AU152" s="19" t="s">
        <v>1198</v>
      </c>
      <c r="AV152" s="20" t="s">
        <v>3072</v>
      </c>
    </row>
    <row r="153" spans="1:48" s="24" customFormat="1" ht="42.75" hidden="1" customHeight="1">
      <c r="A153" s="18" t="s">
        <v>47</v>
      </c>
      <c r="B153" s="18" t="s">
        <v>80</v>
      </c>
      <c r="C153" s="18" t="s">
        <v>81</v>
      </c>
      <c r="D153" s="27"/>
      <c r="E153" s="19" t="s">
        <v>1202</v>
      </c>
      <c r="F153" s="21" t="s">
        <v>68</v>
      </c>
      <c r="G153" s="39" t="s">
        <v>68</v>
      </c>
      <c r="H153" s="21"/>
      <c r="I153" s="21"/>
      <c r="J153" s="21"/>
      <c r="K153" s="21"/>
      <c r="L153" s="39" t="s">
        <v>68</v>
      </c>
      <c r="M153" s="21"/>
      <c r="N153" s="21"/>
      <c r="O153" s="21"/>
      <c r="P153" s="21"/>
      <c r="Q153" s="21"/>
      <c r="R153" s="39" t="s">
        <v>68</v>
      </c>
      <c r="S153" s="21"/>
      <c r="T153" s="21"/>
      <c r="U153" s="21"/>
      <c r="V153" s="21"/>
      <c r="W153" s="21"/>
      <c r="X153" s="21"/>
      <c r="Y153" s="21"/>
      <c r="Z153" s="21"/>
      <c r="AA153" s="39" t="s">
        <v>68</v>
      </c>
      <c r="AB153" s="21"/>
      <c r="AC153" s="21"/>
      <c r="AD153" s="39" t="s">
        <v>68</v>
      </c>
      <c r="AE153" s="27"/>
      <c r="AF153" s="27">
        <v>15</v>
      </c>
      <c r="AG153" s="27">
        <v>1500</v>
      </c>
      <c r="AH153" s="77" t="s">
        <v>1191</v>
      </c>
      <c r="AI153" s="33"/>
      <c r="AJ153" s="19">
        <v>3410212264</v>
      </c>
      <c r="AK153" s="19" t="s">
        <v>1192</v>
      </c>
      <c r="AL153" s="19" t="s">
        <v>1193</v>
      </c>
      <c r="AM153" s="19">
        <v>7310143</v>
      </c>
      <c r="AN153" s="19" t="s">
        <v>1194</v>
      </c>
      <c r="AO153" s="20" t="s">
        <v>1195</v>
      </c>
      <c r="AP153" s="25"/>
      <c r="AQ153" s="25"/>
      <c r="AR153" s="25"/>
      <c r="AS153" s="19" t="s">
        <v>1196</v>
      </c>
      <c r="AT153" s="19" t="s">
        <v>1197</v>
      </c>
      <c r="AU153" s="19" t="s">
        <v>1198</v>
      </c>
      <c r="AV153" s="20" t="s">
        <v>3072</v>
      </c>
    </row>
    <row r="154" spans="1:48" s="24" customFormat="1" ht="87.75" hidden="1" customHeight="1">
      <c r="A154" s="18" t="s">
        <v>47</v>
      </c>
      <c r="B154" s="18" t="s">
        <v>680</v>
      </c>
      <c r="C154" s="18" t="s">
        <v>681</v>
      </c>
      <c r="D154" s="18"/>
      <c r="E154" s="20" t="s">
        <v>1203</v>
      </c>
      <c r="F154" s="21" t="s">
        <v>68</v>
      </c>
      <c r="G154" s="21" t="s">
        <v>52</v>
      </c>
      <c r="H154" s="21" t="s">
        <v>52</v>
      </c>
      <c r="I154" s="21"/>
      <c r="J154" s="21"/>
      <c r="K154" s="21"/>
      <c r="L154" s="21"/>
      <c r="M154" s="21"/>
      <c r="N154" s="21"/>
      <c r="O154" s="21"/>
      <c r="P154" s="21"/>
      <c r="Q154" s="21" t="s">
        <v>52</v>
      </c>
      <c r="R154" s="21"/>
      <c r="S154" s="21"/>
      <c r="T154" s="21"/>
      <c r="U154" s="21" t="s">
        <v>52</v>
      </c>
      <c r="V154" s="21" t="s">
        <v>52</v>
      </c>
      <c r="W154" s="21" t="s">
        <v>52</v>
      </c>
      <c r="X154" s="21"/>
      <c r="Y154" s="21"/>
      <c r="Z154" s="21"/>
      <c r="AA154" s="21"/>
      <c r="AB154" s="21"/>
      <c r="AC154" s="21"/>
      <c r="AD154" s="21"/>
      <c r="AE154" s="25"/>
      <c r="AF154" s="38" t="s">
        <v>659</v>
      </c>
      <c r="AG154" s="38" t="s">
        <v>1204</v>
      </c>
      <c r="AH154" s="28" t="s">
        <v>1205</v>
      </c>
      <c r="AI154" s="45" t="s">
        <v>1206</v>
      </c>
      <c r="AJ154" s="25">
        <v>3410500627</v>
      </c>
      <c r="AK154" s="25" t="s">
        <v>1207</v>
      </c>
      <c r="AL154" s="25" t="s">
        <v>1208</v>
      </c>
      <c r="AM154" s="25" t="s">
        <v>1209</v>
      </c>
      <c r="AN154" s="25" t="s">
        <v>1210</v>
      </c>
      <c r="AO154" s="25" t="s">
        <v>564</v>
      </c>
      <c r="AP154" s="25" t="s">
        <v>562</v>
      </c>
      <c r="AQ154" s="25"/>
      <c r="AR154" s="25"/>
      <c r="AS154" s="30" t="s">
        <v>1211</v>
      </c>
      <c r="AT154" s="30" t="s">
        <v>1212</v>
      </c>
      <c r="AU154" s="30" t="s">
        <v>1213</v>
      </c>
      <c r="AV154" s="20" t="s">
        <v>3115</v>
      </c>
    </row>
    <row r="155" spans="1:48" s="24" customFormat="1" ht="87.75" customHeight="1">
      <c r="A155" s="18" t="s">
        <v>90</v>
      </c>
      <c r="B155" s="18" t="s">
        <v>100</v>
      </c>
      <c r="C155" s="18" t="s">
        <v>615</v>
      </c>
      <c r="D155" s="27"/>
      <c r="E155" s="21" t="s">
        <v>1214</v>
      </c>
      <c r="F155" s="21" t="s">
        <v>94</v>
      </c>
      <c r="G155" s="21"/>
      <c r="H155" s="21" t="s">
        <v>52</v>
      </c>
      <c r="I155" s="21"/>
      <c r="J155" s="21"/>
      <c r="K155" s="21"/>
      <c r="L155" s="21"/>
      <c r="M155" s="21"/>
      <c r="N155" s="21"/>
      <c r="O155" s="21"/>
      <c r="P155" s="21"/>
      <c r="Q155" s="21" t="s">
        <v>52</v>
      </c>
      <c r="R155" s="21"/>
      <c r="S155" s="21"/>
      <c r="T155" s="21"/>
      <c r="U155" s="21"/>
      <c r="V155" s="21"/>
      <c r="W155" s="21" t="s">
        <v>52</v>
      </c>
      <c r="X155" s="21"/>
      <c r="Y155" s="21"/>
      <c r="Z155" s="21"/>
      <c r="AA155" s="21"/>
      <c r="AB155" s="21"/>
      <c r="AC155" s="21"/>
      <c r="AD155" s="21"/>
      <c r="AE155" s="25" t="s">
        <v>1215</v>
      </c>
      <c r="AF155" s="38" t="s">
        <v>659</v>
      </c>
      <c r="AG155" s="38" t="s">
        <v>1216</v>
      </c>
      <c r="AH155" s="28" t="s">
        <v>1205</v>
      </c>
      <c r="AI155" s="63" t="s">
        <v>1217</v>
      </c>
      <c r="AJ155" s="25">
        <v>3410500627</v>
      </c>
      <c r="AK155" s="25" t="s">
        <v>1207</v>
      </c>
      <c r="AL155" s="25" t="s">
        <v>1208</v>
      </c>
      <c r="AM155" s="25" t="s">
        <v>1209</v>
      </c>
      <c r="AN155" s="25" t="s">
        <v>1210</v>
      </c>
      <c r="AO155" s="25" t="s">
        <v>564</v>
      </c>
      <c r="AP155" s="25" t="s">
        <v>562</v>
      </c>
      <c r="AQ155" s="25"/>
      <c r="AR155" s="25"/>
      <c r="AS155" s="30" t="s">
        <v>1211</v>
      </c>
      <c r="AT155" s="30" t="s">
        <v>1212</v>
      </c>
      <c r="AU155" s="30" t="s">
        <v>1213</v>
      </c>
      <c r="AV155" s="20" t="s">
        <v>3115</v>
      </c>
    </row>
    <row r="156" spans="1:48" s="24" customFormat="1" ht="42.75" hidden="1" customHeight="1">
      <c r="A156" s="18" t="s">
        <v>47</v>
      </c>
      <c r="B156" s="18" t="s">
        <v>492</v>
      </c>
      <c r="C156" s="18" t="s">
        <v>66</v>
      </c>
      <c r="D156" s="18"/>
      <c r="E156" s="73" t="s">
        <v>1218</v>
      </c>
      <c r="F156" s="21" t="s">
        <v>68</v>
      </c>
      <c r="G156" s="21" t="s">
        <v>52</v>
      </c>
      <c r="H156" s="21"/>
      <c r="I156" s="21"/>
      <c r="J156" s="21" t="s">
        <v>52</v>
      </c>
      <c r="K156" s="21"/>
      <c r="L156" s="21"/>
      <c r="M156" s="21"/>
      <c r="N156" s="21"/>
      <c r="O156" s="21"/>
      <c r="P156" s="21"/>
      <c r="Q156" s="21" t="s">
        <v>52</v>
      </c>
      <c r="R156" s="21" t="s">
        <v>52</v>
      </c>
      <c r="S156" s="21" t="s">
        <v>52</v>
      </c>
      <c r="T156" s="21"/>
      <c r="U156" s="21"/>
      <c r="V156" s="21"/>
      <c r="W156" s="21"/>
      <c r="X156" s="21"/>
      <c r="Y156" s="21"/>
      <c r="Z156" s="21"/>
      <c r="AA156" s="21"/>
      <c r="AB156" s="21"/>
      <c r="AC156" s="21"/>
      <c r="AD156" s="21"/>
      <c r="AE156" s="27"/>
      <c r="AF156" s="34">
        <v>100</v>
      </c>
      <c r="AG156" s="34" t="s">
        <v>1219</v>
      </c>
      <c r="AH156" s="35" t="s">
        <v>1080</v>
      </c>
      <c r="AI156" s="40" t="s">
        <v>1220</v>
      </c>
      <c r="AJ156" s="25">
        <v>3412500419</v>
      </c>
      <c r="AK156" s="25" t="s">
        <v>1221</v>
      </c>
      <c r="AL156" s="25" t="s">
        <v>1222</v>
      </c>
      <c r="AM156" s="25" t="s">
        <v>1223</v>
      </c>
      <c r="AN156" s="25" t="s">
        <v>1224</v>
      </c>
      <c r="AO156" s="25" t="s">
        <v>637</v>
      </c>
      <c r="AP156" s="25"/>
      <c r="AQ156" s="25"/>
      <c r="AR156" s="25"/>
      <c r="AS156" s="30" t="s">
        <v>1225</v>
      </c>
      <c r="AT156" s="30" t="s">
        <v>1226</v>
      </c>
      <c r="AU156" s="30"/>
      <c r="AV156" s="20" t="s">
        <v>3063</v>
      </c>
    </row>
    <row r="157" spans="1:48" s="24" customFormat="1" ht="42.75" hidden="1" customHeight="1">
      <c r="A157" s="18" t="s">
        <v>47</v>
      </c>
      <c r="B157" s="18" t="s">
        <v>66</v>
      </c>
      <c r="C157" s="18" t="s">
        <v>66</v>
      </c>
      <c r="D157" s="27"/>
      <c r="E157" s="27" t="s">
        <v>1173</v>
      </c>
      <c r="F157" s="21" t="s">
        <v>68</v>
      </c>
      <c r="G157" s="21"/>
      <c r="H157" s="21"/>
      <c r="I157" s="21"/>
      <c r="J157" s="21" t="s">
        <v>52</v>
      </c>
      <c r="K157" s="21"/>
      <c r="L157" s="21"/>
      <c r="M157" s="21"/>
      <c r="N157" s="21"/>
      <c r="O157" s="21"/>
      <c r="P157" s="21"/>
      <c r="Q157" s="21" t="s">
        <v>52</v>
      </c>
      <c r="R157" s="21"/>
      <c r="S157" s="21" t="s">
        <v>52</v>
      </c>
      <c r="T157" s="21"/>
      <c r="U157" s="21"/>
      <c r="V157" s="21"/>
      <c r="W157" s="21"/>
      <c r="X157" s="21"/>
      <c r="Y157" s="21"/>
      <c r="Z157" s="21"/>
      <c r="AA157" s="21"/>
      <c r="AB157" s="21"/>
      <c r="AC157" s="21"/>
      <c r="AD157" s="21"/>
      <c r="AE157" s="27"/>
      <c r="AF157" s="34">
        <v>400</v>
      </c>
      <c r="AG157" s="34" t="s">
        <v>1227</v>
      </c>
      <c r="AH157" s="35" t="s">
        <v>1080</v>
      </c>
      <c r="AI157" s="40" t="s">
        <v>1220</v>
      </c>
      <c r="AJ157" s="25">
        <v>3412500419</v>
      </c>
      <c r="AK157" s="25" t="s">
        <v>1221</v>
      </c>
      <c r="AL157" s="25" t="s">
        <v>1222</v>
      </c>
      <c r="AM157" s="25" t="s">
        <v>1223</v>
      </c>
      <c r="AN157" s="25" t="s">
        <v>1224</v>
      </c>
      <c r="AO157" s="25" t="s">
        <v>637</v>
      </c>
      <c r="AP157" s="25"/>
      <c r="AQ157" s="25"/>
      <c r="AR157" s="25"/>
      <c r="AS157" s="30" t="s">
        <v>1225</v>
      </c>
      <c r="AT157" s="30" t="s">
        <v>1226</v>
      </c>
      <c r="AU157" s="27"/>
      <c r="AV157" s="20" t="s">
        <v>3063</v>
      </c>
    </row>
    <row r="158" spans="1:48" s="24" customFormat="1" ht="42.75" hidden="1" customHeight="1">
      <c r="A158" s="18" t="s">
        <v>47</v>
      </c>
      <c r="B158" s="18" t="s">
        <v>66</v>
      </c>
      <c r="C158" s="18" t="s">
        <v>66</v>
      </c>
      <c r="D158" s="27"/>
      <c r="E158" s="27" t="s">
        <v>1228</v>
      </c>
      <c r="F158" s="21" t="s">
        <v>68</v>
      </c>
      <c r="G158" s="21"/>
      <c r="H158" s="21"/>
      <c r="I158" s="21"/>
      <c r="J158" s="21" t="s">
        <v>52</v>
      </c>
      <c r="K158" s="21"/>
      <c r="L158" s="21"/>
      <c r="M158" s="21"/>
      <c r="N158" s="21"/>
      <c r="O158" s="21"/>
      <c r="P158" s="21"/>
      <c r="Q158" s="21" t="s">
        <v>52</v>
      </c>
      <c r="R158" s="21"/>
      <c r="S158" s="21" t="s">
        <v>52</v>
      </c>
      <c r="T158" s="21"/>
      <c r="U158" s="21"/>
      <c r="V158" s="21"/>
      <c r="W158" s="21"/>
      <c r="X158" s="21"/>
      <c r="Y158" s="21"/>
      <c r="Z158" s="21"/>
      <c r="AA158" s="21"/>
      <c r="AB158" s="21"/>
      <c r="AC158" s="21"/>
      <c r="AD158" s="21"/>
      <c r="AE158" s="27"/>
      <c r="AF158" s="34">
        <v>500</v>
      </c>
      <c r="AG158" s="34" t="s">
        <v>1229</v>
      </c>
      <c r="AH158" s="35" t="s">
        <v>1080</v>
      </c>
      <c r="AI158" s="33" t="s">
        <v>1230</v>
      </c>
      <c r="AJ158" s="25">
        <v>3412500419</v>
      </c>
      <c r="AK158" s="25" t="s">
        <v>1221</v>
      </c>
      <c r="AL158" s="25" t="s">
        <v>1222</v>
      </c>
      <c r="AM158" s="25" t="s">
        <v>1223</v>
      </c>
      <c r="AN158" s="25" t="s">
        <v>1224</v>
      </c>
      <c r="AO158" s="25" t="s">
        <v>637</v>
      </c>
      <c r="AP158" s="25"/>
      <c r="AQ158" s="25"/>
      <c r="AR158" s="25"/>
      <c r="AS158" s="30" t="s">
        <v>1225</v>
      </c>
      <c r="AT158" s="30" t="s">
        <v>1226</v>
      </c>
      <c r="AU158" s="27"/>
      <c r="AV158" s="20" t="s">
        <v>3063</v>
      </c>
    </row>
    <row r="159" spans="1:48" s="24" customFormat="1" ht="42.75" hidden="1" customHeight="1">
      <c r="A159" s="18" t="s">
        <v>47</v>
      </c>
      <c r="B159" s="18" t="s">
        <v>66</v>
      </c>
      <c r="C159" s="18" t="s">
        <v>66</v>
      </c>
      <c r="D159" s="27"/>
      <c r="E159" s="27" t="s">
        <v>1009</v>
      </c>
      <c r="F159" s="21" t="s">
        <v>68</v>
      </c>
      <c r="G159" s="21"/>
      <c r="H159" s="21"/>
      <c r="I159" s="21"/>
      <c r="J159" s="21" t="s">
        <v>52</v>
      </c>
      <c r="K159" s="21"/>
      <c r="L159" s="21"/>
      <c r="M159" s="21"/>
      <c r="N159" s="21"/>
      <c r="O159" s="21"/>
      <c r="P159" s="21"/>
      <c r="Q159" s="21" t="s">
        <v>52</v>
      </c>
      <c r="R159" s="21"/>
      <c r="S159" s="21" t="s">
        <v>52</v>
      </c>
      <c r="T159" s="21"/>
      <c r="U159" s="21"/>
      <c r="V159" s="21"/>
      <c r="W159" s="21"/>
      <c r="X159" s="21"/>
      <c r="Y159" s="21"/>
      <c r="Z159" s="21"/>
      <c r="AA159" s="21"/>
      <c r="AB159" s="21"/>
      <c r="AC159" s="21"/>
      <c r="AD159" s="21"/>
      <c r="AE159" s="27"/>
      <c r="AF159" s="34">
        <v>1000</v>
      </c>
      <c r="AG159" s="34" t="s">
        <v>1231</v>
      </c>
      <c r="AH159" s="35" t="s">
        <v>1080</v>
      </c>
      <c r="AI159" s="40" t="s">
        <v>1220</v>
      </c>
      <c r="AJ159" s="25">
        <v>3412500419</v>
      </c>
      <c r="AK159" s="25" t="s">
        <v>1221</v>
      </c>
      <c r="AL159" s="25" t="s">
        <v>1222</v>
      </c>
      <c r="AM159" s="25" t="s">
        <v>1223</v>
      </c>
      <c r="AN159" s="25" t="s">
        <v>1224</v>
      </c>
      <c r="AO159" s="25" t="s">
        <v>637</v>
      </c>
      <c r="AP159" s="25"/>
      <c r="AQ159" s="25"/>
      <c r="AR159" s="25"/>
      <c r="AS159" s="30" t="s">
        <v>1225</v>
      </c>
      <c r="AT159" s="30" t="s">
        <v>1226</v>
      </c>
      <c r="AU159" s="27"/>
      <c r="AV159" s="20" t="s">
        <v>3063</v>
      </c>
    </row>
    <row r="160" spans="1:48" s="24" customFormat="1" ht="42.75" hidden="1" customHeight="1">
      <c r="A160" s="18" t="s">
        <v>47</v>
      </c>
      <c r="B160" s="18" t="s">
        <v>66</v>
      </c>
      <c r="C160" s="18" t="s">
        <v>66</v>
      </c>
      <c r="D160" s="18"/>
      <c r="E160" s="20" t="s">
        <v>1232</v>
      </c>
      <c r="F160" s="21" t="s">
        <v>68</v>
      </c>
      <c r="G160" s="21"/>
      <c r="H160" s="21"/>
      <c r="I160" s="21"/>
      <c r="J160" s="21" t="s">
        <v>553</v>
      </c>
      <c r="K160" s="21"/>
      <c r="L160" s="21"/>
      <c r="M160" s="21"/>
      <c r="N160" s="21"/>
      <c r="O160" s="21"/>
      <c r="P160" s="21"/>
      <c r="Q160" s="21"/>
      <c r="R160" s="21"/>
      <c r="S160" s="21"/>
      <c r="T160" s="21"/>
      <c r="U160" s="21"/>
      <c r="V160" s="21"/>
      <c r="W160" s="21"/>
      <c r="X160" s="21"/>
      <c r="Y160" s="21"/>
      <c r="Z160" s="21"/>
      <c r="AA160" s="21"/>
      <c r="AB160" s="21"/>
      <c r="AC160" s="21"/>
      <c r="AD160" s="21"/>
      <c r="AE160" s="27"/>
      <c r="AF160" s="64" t="s">
        <v>1233</v>
      </c>
      <c r="AG160" s="34" t="s">
        <v>1234</v>
      </c>
      <c r="AH160" s="35" t="s">
        <v>1235</v>
      </c>
      <c r="AI160" s="40" t="s">
        <v>1236</v>
      </c>
      <c r="AJ160" s="25">
        <v>3410900462</v>
      </c>
      <c r="AK160" s="25" t="s">
        <v>798</v>
      </c>
      <c r="AL160" s="25" t="s">
        <v>1237</v>
      </c>
      <c r="AM160" s="25" t="s">
        <v>1238</v>
      </c>
      <c r="AN160" s="25" t="s">
        <v>1239</v>
      </c>
      <c r="AO160" s="25" t="s">
        <v>564</v>
      </c>
      <c r="AP160" s="25"/>
      <c r="AQ160" s="25"/>
      <c r="AR160" s="25"/>
      <c r="AS160" s="30" t="s">
        <v>1240</v>
      </c>
      <c r="AT160" s="30" t="s">
        <v>1241</v>
      </c>
      <c r="AU160" s="41" t="s">
        <v>1242</v>
      </c>
      <c r="AV160" s="20" t="s">
        <v>3094</v>
      </c>
    </row>
    <row r="161" spans="1:48" s="24" customFormat="1" ht="42.75" hidden="1" customHeight="1">
      <c r="A161" s="18" t="s">
        <v>47</v>
      </c>
      <c r="B161" s="18" t="s">
        <v>680</v>
      </c>
      <c r="C161" s="18" t="s">
        <v>681</v>
      </c>
      <c r="D161" s="18"/>
      <c r="E161" s="20" t="s">
        <v>1243</v>
      </c>
      <c r="F161" s="21" t="s">
        <v>68</v>
      </c>
      <c r="G161" s="21"/>
      <c r="H161" s="21" t="s">
        <v>720</v>
      </c>
      <c r="I161" s="21"/>
      <c r="J161" s="21"/>
      <c r="K161" s="21"/>
      <c r="L161" s="21"/>
      <c r="M161" s="21"/>
      <c r="N161" s="21"/>
      <c r="O161" s="21"/>
      <c r="P161" s="21"/>
      <c r="Q161" s="21"/>
      <c r="R161" s="21"/>
      <c r="S161" s="21"/>
      <c r="T161" s="21"/>
      <c r="U161" s="21"/>
      <c r="V161" s="21"/>
      <c r="W161" s="21"/>
      <c r="X161" s="21"/>
      <c r="Y161" s="21"/>
      <c r="Z161" s="21"/>
      <c r="AA161" s="21"/>
      <c r="AB161" s="21"/>
      <c r="AC161" s="21"/>
      <c r="AD161" s="21"/>
      <c r="AE161" s="78" t="s">
        <v>1244</v>
      </c>
      <c r="AF161" s="64" t="s">
        <v>1245</v>
      </c>
      <c r="AG161" s="34" t="s">
        <v>914</v>
      </c>
      <c r="AH161" s="35" t="s">
        <v>1246</v>
      </c>
      <c r="AI161" s="40" t="s">
        <v>1247</v>
      </c>
      <c r="AJ161" s="25">
        <v>3410500643</v>
      </c>
      <c r="AK161" s="25" t="s">
        <v>1248</v>
      </c>
      <c r="AL161" s="25" t="s">
        <v>1249</v>
      </c>
      <c r="AM161" s="25" t="s">
        <v>1250</v>
      </c>
      <c r="AN161" s="25" t="s">
        <v>1251</v>
      </c>
      <c r="AO161" s="25" t="s">
        <v>564</v>
      </c>
      <c r="AP161" s="25"/>
      <c r="AQ161" s="25"/>
      <c r="AR161" s="25"/>
      <c r="AS161" s="30" t="s">
        <v>1252</v>
      </c>
      <c r="AT161" s="30" t="s">
        <v>1253</v>
      </c>
      <c r="AU161" s="41" t="s">
        <v>1254</v>
      </c>
      <c r="AV161" s="20"/>
    </row>
    <row r="162" spans="1:48" s="24" customFormat="1" ht="42.75" hidden="1" customHeight="1">
      <c r="A162" s="18" t="s">
        <v>47</v>
      </c>
      <c r="B162" s="18" t="s">
        <v>680</v>
      </c>
      <c r="C162" s="18" t="s">
        <v>681</v>
      </c>
      <c r="D162" s="27"/>
      <c r="E162" s="20" t="s">
        <v>1255</v>
      </c>
      <c r="F162" s="21" t="s">
        <v>68</v>
      </c>
      <c r="G162" s="21"/>
      <c r="H162" s="21" t="s">
        <v>720</v>
      </c>
      <c r="I162" s="21"/>
      <c r="J162" s="21"/>
      <c r="K162" s="21"/>
      <c r="L162" s="21"/>
      <c r="M162" s="21"/>
      <c r="N162" s="21"/>
      <c r="O162" s="21"/>
      <c r="P162" s="21"/>
      <c r="Q162" s="21"/>
      <c r="R162" s="21"/>
      <c r="S162" s="21"/>
      <c r="T162" s="21"/>
      <c r="U162" s="21"/>
      <c r="V162" s="21"/>
      <c r="W162" s="21"/>
      <c r="X162" s="21"/>
      <c r="Y162" s="21"/>
      <c r="Z162" s="21"/>
      <c r="AA162" s="21"/>
      <c r="AB162" s="21"/>
      <c r="AC162" s="21"/>
      <c r="AD162" s="21"/>
      <c r="AE162" s="78" t="s">
        <v>1244</v>
      </c>
      <c r="AF162" s="64" t="s">
        <v>1256</v>
      </c>
      <c r="AG162" s="34" t="s">
        <v>1257</v>
      </c>
      <c r="AH162" s="35" t="s">
        <v>1246</v>
      </c>
      <c r="AI162" s="40" t="s">
        <v>1247</v>
      </c>
      <c r="AJ162" s="25">
        <v>3410500643</v>
      </c>
      <c r="AK162" s="25" t="s">
        <v>1248</v>
      </c>
      <c r="AL162" s="25" t="s">
        <v>1249</v>
      </c>
      <c r="AM162" s="25" t="s">
        <v>1250</v>
      </c>
      <c r="AN162" s="25" t="s">
        <v>1251</v>
      </c>
      <c r="AO162" s="25" t="s">
        <v>564</v>
      </c>
      <c r="AP162" s="25"/>
      <c r="AQ162" s="25"/>
      <c r="AR162" s="25"/>
      <c r="AS162" s="30" t="s">
        <v>1252</v>
      </c>
      <c r="AT162" s="30" t="s">
        <v>1253</v>
      </c>
      <c r="AU162" s="41" t="s">
        <v>1254</v>
      </c>
      <c r="AV162" s="20"/>
    </row>
    <row r="163" spans="1:48" s="24" customFormat="1" ht="42.75" hidden="1" customHeight="1">
      <c r="A163" s="18" t="s">
        <v>47</v>
      </c>
      <c r="B163" s="18" t="s">
        <v>612</v>
      </c>
      <c r="C163" s="18" t="s">
        <v>612</v>
      </c>
      <c r="D163" s="27"/>
      <c r="E163" s="27" t="s">
        <v>1258</v>
      </c>
      <c r="F163" s="21" t="s">
        <v>68</v>
      </c>
      <c r="G163" s="21"/>
      <c r="H163" s="21" t="s">
        <v>720</v>
      </c>
      <c r="I163" s="21"/>
      <c r="J163" s="21"/>
      <c r="K163" s="21"/>
      <c r="L163" s="21"/>
      <c r="M163" s="21"/>
      <c r="N163" s="21"/>
      <c r="O163" s="21"/>
      <c r="P163" s="21"/>
      <c r="Q163" s="21"/>
      <c r="R163" s="21"/>
      <c r="S163" s="21"/>
      <c r="T163" s="21"/>
      <c r="U163" s="21"/>
      <c r="V163" s="21"/>
      <c r="W163" s="21"/>
      <c r="X163" s="21"/>
      <c r="Y163" s="21"/>
      <c r="Z163" s="21"/>
      <c r="AA163" s="21"/>
      <c r="AB163" s="21"/>
      <c r="AC163" s="21"/>
      <c r="AD163" s="21"/>
      <c r="AE163" s="78" t="s">
        <v>1244</v>
      </c>
      <c r="AF163" s="75" t="s">
        <v>659</v>
      </c>
      <c r="AG163" s="75" t="s">
        <v>659</v>
      </c>
      <c r="AH163" s="35" t="s">
        <v>1246</v>
      </c>
      <c r="AI163" s="43" t="s">
        <v>1259</v>
      </c>
      <c r="AJ163" s="25">
        <v>3410500643</v>
      </c>
      <c r="AK163" s="25" t="s">
        <v>1248</v>
      </c>
      <c r="AL163" s="25" t="s">
        <v>1249</v>
      </c>
      <c r="AM163" s="25" t="s">
        <v>1250</v>
      </c>
      <c r="AN163" s="25" t="s">
        <v>1251</v>
      </c>
      <c r="AO163" s="25" t="s">
        <v>564</v>
      </c>
      <c r="AP163" s="25"/>
      <c r="AQ163" s="25"/>
      <c r="AR163" s="25"/>
      <c r="AS163" s="30" t="s">
        <v>1252</v>
      </c>
      <c r="AT163" s="30" t="s">
        <v>1253</v>
      </c>
      <c r="AU163" s="41" t="s">
        <v>1254</v>
      </c>
      <c r="AV163" s="20"/>
    </row>
    <row r="164" spans="1:48" s="24" customFormat="1" ht="42.75" customHeight="1">
      <c r="A164" s="18" t="s">
        <v>90</v>
      </c>
      <c r="B164" s="18" t="s">
        <v>100</v>
      </c>
      <c r="C164" s="18" t="s">
        <v>615</v>
      </c>
      <c r="D164" s="27"/>
      <c r="E164" s="27" t="s">
        <v>1260</v>
      </c>
      <c r="F164" s="21" t="s">
        <v>94</v>
      </c>
      <c r="G164" s="21"/>
      <c r="H164" s="21" t="s">
        <v>720</v>
      </c>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7" t="s">
        <v>1261</v>
      </c>
      <c r="AF164" s="75" t="s">
        <v>1262</v>
      </c>
      <c r="AG164" s="75" t="s">
        <v>1262</v>
      </c>
      <c r="AH164" s="35"/>
      <c r="AI164" s="33" t="s">
        <v>1263</v>
      </c>
      <c r="AJ164" s="25">
        <v>3410500643</v>
      </c>
      <c r="AK164" s="25" t="s">
        <v>1248</v>
      </c>
      <c r="AL164" s="25" t="s">
        <v>1249</v>
      </c>
      <c r="AM164" s="25" t="s">
        <v>1250</v>
      </c>
      <c r="AN164" s="25" t="s">
        <v>1251</v>
      </c>
      <c r="AO164" s="25" t="s">
        <v>564</v>
      </c>
      <c r="AP164" s="25"/>
      <c r="AQ164" s="25"/>
      <c r="AR164" s="25"/>
      <c r="AS164" s="30" t="s">
        <v>1252</v>
      </c>
      <c r="AT164" s="30" t="s">
        <v>1253</v>
      </c>
      <c r="AU164" s="41" t="s">
        <v>1254</v>
      </c>
      <c r="AV164" s="20"/>
    </row>
    <row r="165" spans="1:48" s="24" customFormat="1" ht="42.75" customHeight="1">
      <c r="A165" s="18" t="s">
        <v>90</v>
      </c>
      <c r="B165" s="18" t="s">
        <v>100</v>
      </c>
      <c r="C165" s="18" t="s">
        <v>574</v>
      </c>
      <c r="D165" s="27"/>
      <c r="E165" s="27" t="s">
        <v>1264</v>
      </c>
      <c r="F165" s="21" t="s">
        <v>94</v>
      </c>
      <c r="G165" s="21"/>
      <c r="H165" s="21" t="s">
        <v>720</v>
      </c>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7" t="s">
        <v>1265</v>
      </c>
      <c r="AF165" s="75" t="s">
        <v>1262</v>
      </c>
      <c r="AG165" s="75" t="s">
        <v>1262</v>
      </c>
      <c r="AH165" s="35"/>
      <c r="AI165" s="33" t="s">
        <v>1266</v>
      </c>
      <c r="AJ165" s="25">
        <v>3410500643</v>
      </c>
      <c r="AK165" s="25" t="s">
        <v>1248</v>
      </c>
      <c r="AL165" s="25" t="s">
        <v>1249</v>
      </c>
      <c r="AM165" s="25" t="s">
        <v>1250</v>
      </c>
      <c r="AN165" s="25" t="s">
        <v>1251</v>
      </c>
      <c r="AO165" s="25" t="s">
        <v>564</v>
      </c>
      <c r="AP165" s="25"/>
      <c r="AQ165" s="25"/>
      <c r="AR165" s="25"/>
      <c r="AS165" s="30" t="s">
        <v>1252</v>
      </c>
      <c r="AT165" s="30" t="s">
        <v>1253</v>
      </c>
      <c r="AU165" s="41" t="s">
        <v>1254</v>
      </c>
      <c r="AV165" s="20"/>
    </row>
    <row r="166" spans="1:48" s="24" customFormat="1" ht="42.75" hidden="1" customHeight="1">
      <c r="A166" s="18" t="s">
        <v>47</v>
      </c>
      <c r="B166" s="18" t="s">
        <v>66</v>
      </c>
      <c r="C166" s="18" t="s">
        <v>66</v>
      </c>
      <c r="D166" s="18"/>
      <c r="E166" s="20" t="s">
        <v>828</v>
      </c>
      <c r="F166" s="21" t="s">
        <v>68</v>
      </c>
      <c r="G166" s="21" t="s">
        <v>52</v>
      </c>
      <c r="H166" s="21"/>
      <c r="I166" s="21"/>
      <c r="J166" s="21"/>
      <c r="K166" s="21"/>
      <c r="L166" s="21"/>
      <c r="M166" s="21"/>
      <c r="N166" s="21"/>
      <c r="O166" s="21"/>
      <c r="P166" s="21"/>
      <c r="Q166" s="21" t="s">
        <v>52</v>
      </c>
      <c r="R166" s="21"/>
      <c r="S166" s="21"/>
      <c r="T166" s="21"/>
      <c r="U166" s="21" t="s">
        <v>52</v>
      </c>
      <c r="V166" s="21" t="s">
        <v>52</v>
      </c>
      <c r="W166" s="21" t="s">
        <v>52</v>
      </c>
      <c r="X166" s="21" t="s">
        <v>52</v>
      </c>
      <c r="Y166" s="21"/>
      <c r="Z166" s="21"/>
      <c r="AA166" s="21"/>
      <c r="AB166" s="21"/>
      <c r="AC166" s="21"/>
      <c r="AD166" s="21"/>
      <c r="AE166" s="27"/>
      <c r="AF166" s="38" t="s">
        <v>1267</v>
      </c>
      <c r="AG166" s="34"/>
      <c r="AH166" s="35"/>
      <c r="AI166" s="40"/>
      <c r="AJ166" s="25">
        <v>3410105013</v>
      </c>
      <c r="AK166" s="25" t="s">
        <v>1268</v>
      </c>
      <c r="AL166" s="25" t="s">
        <v>1269</v>
      </c>
      <c r="AM166" s="25" t="s">
        <v>1270</v>
      </c>
      <c r="AN166" s="25" t="s">
        <v>1271</v>
      </c>
      <c r="AO166" s="25" t="s">
        <v>564</v>
      </c>
      <c r="AP166" s="25" t="s">
        <v>707</v>
      </c>
      <c r="AQ166" s="25"/>
      <c r="AR166" s="25"/>
      <c r="AS166" s="30" t="s">
        <v>1272</v>
      </c>
      <c r="AT166" s="30" t="s">
        <v>1273</v>
      </c>
      <c r="AU166" s="41" t="s">
        <v>1274</v>
      </c>
      <c r="AV166" s="20"/>
    </row>
    <row r="167" spans="1:48" s="24" customFormat="1" ht="42.75" hidden="1" customHeight="1">
      <c r="A167" s="18" t="s">
        <v>47</v>
      </c>
      <c r="B167" s="18" t="s">
        <v>66</v>
      </c>
      <c r="C167" s="18" t="s">
        <v>66</v>
      </c>
      <c r="D167" s="27"/>
      <c r="E167" s="25" t="s">
        <v>1009</v>
      </c>
      <c r="F167" s="21" t="s">
        <v>68</v>
      </c>
      <c r="G167" s="21" t="s">
        <v>52</v>
      </c>
      <c r="H167" s="21"/>
      <c r="I167" s="21"/>
      <c r="J167" s="21"/>
      <c r="K167" s="21"/>
      <c r="L167" s="21"/>
      <c r="M167" s="21"/>
      <c r="N167" s="21"/>
      <c r="O167" s="21"/>
      <c r="P167" s="21"/>
      <c r="Q167" s="21" t="s">
        <v>52</v>
      </c>
      <c r="R167" s="21"/>
      <c r="S167" s="21"/>
      <c r="T167" s="21"/>
      <c r="U167" s="21" t="s">
        <v>52</v>
      </c>
      <c r="V167" s="21" t="s">
        <v>52</v>
      </c>
      <c r="W167" s="21" t="s">
        <v>52</v>
      </c>
      <c r="X167" s="21" t="s">
        <v>52</v>
      </c>
      <c r="Y167" s="21"/>
      <c r="Z167" s="21"/>
      <c r="AA167" s="21"/>
      <c r="AB167" s="21"/>
      <c r="AC167" s="21"/>
      <c r="AD167" s="21"/>
      <c r="AE167" s="27"/>
      <c r="AF167" s="38" t="s">
        <v>1267</v>
      </c>
      <c r="AG167" s="34"/>
      <c r="AH167" s="35"/>
      <c r="AI167" s="33"/>
      <c r="AJ167" s="25">
        <v>3410105013</v>
      </c>
      <c r="AK167" s="25" t="s">
        <v>1268</v>
      </c>
      <c r="AL167" s="25" t="s">
        <v>1269</v>
      </c>
      <c r="AM167" s="25" t="s">
        <v>1270</v>
      </c>
      <c r="AN167" s="25" t="s">
        <v>1271</v>
      </c>
      <c r="AO167" s="25" t="s">
        <v>564</v>
      </c>
      <c r="AP167" s="25" t="s">
        <v>707</v>
      </c>
      <c r="AQ167" s="25"/>
      <c r="AR167" s="25"/>
      <c r="AS167" s="30" t="s">
        <v>1272</v>
      </c>
      <c r="AT167" s="30" t="s">
        <v>1273</v>
      </c>
      <c r="AU167" s="41" t="s">
        <v>1274</v>
      </c>
      <c r="AV167" s="20"/>
    </row>
    <row r="168" spans="1:48" s="24" customFormat="1" ht="42.75" hidden="1" customHeight="1">
      <c r="A168" s="18" t="s">
        <v>47</v>
      </c>
      <c r="B168" s="18" t="s">
        <v>66</v>
      </c>
      <c r="C168" s="18" t="s">
        <v>66</v>
      </c>
      <c r="D168" s="27"/>
      <c r="E168" s="25" t="s">
        <v>847</v>
      </c>
      <c r="F168" s="21" t="s">
        <v>68</v>
      </c>
      <c r="G168" s="21" t="s">
        <v>52</v>
      </c>
      <c r="H168" s="21"/>
      <c r="I168" s="21"/>
      <c r="J168" s="21"/>
      <c r="K168" s="21"/>
      <c r="L168" s="21"/>
      <c r="M168" s="21"/>
      <c r="N168" s="21"/>
      <c r="O168" s="21"/>
      <c r="P168" s="21"/>
      <c r="Q168" s="21" t="s">
        <v>52</v>
      </c>
      <c r="R168" s="21"/>
      <c r="S168" s="21"/>
      <c r="T168" s="21"/>
      <c r="U168" s="21" t="s">
        <v>52</v>
      </c>
      <c r="V168" s="21" t="s">
        <v>52</v>
      </c>
      <c r="W168" s="21" t="s">
        <v>52</v>
      </c>
      <c r="X168" s="21" t="s">
        <v>52</v>
      </c>
      <c r="Y168" s="21"/>
      <c r="Z168" s="21"/>
      <c r="AA168" s="21"/>
      <c r="AB168" s="21"/>
      <c r="AC168" s="21"/>
      <c r="AD168" s="21"/>
      <c r="AE168" s="27"/>
      <c r="AF168" s="38" t="s">
        <v>1267</v>
      </c>
      <c r="AG168" s="34"/>
      <c r="AH168" s="35"/>
      <c r="AI168" s="33"/>
      <c r="AJ168" s="25">
        <v>3410105013</v>
      </c>
      <c r="AK168" s="25" t="s">
        <v>1268</v>
      </c>
      <c r="AL168" s="25" t="s">
        <v>1269</v>
      </c>
      <c r="AM168" s="25" t="s">
        <v>1270</v>
      </c>
      <c r="AN168" s="25" t="s">
        <v>1271</v>
      </c>
      <c r="AO168" s="25" t="s">
        <v>564</v>
      </c>
      <c r="AP168" s="25" t="s">
        <v>707</v>
      </c>
      <c r="AQ168" s="25"/>
      <c r="AR168" s="25"/>
      <c r="AS168" s="30" t="s">
        <v>1272</v>
      </c>
      <c r="AT168" s="30" t="s">
        <v>1273</v>
      </c>
      <c r="AU168" s="41" t="s">
        <v>1274</v>
      </c>
      <c r="AV168" s="20"/>
    </row>
    <row r="169" spans="1:48" s="24" customFormat="1" ht="42.75" customHeight="1">
      <c r="A169" s="18" t="s">
        <v>90</v>
      </c>
      <c r="B169" s="18" t="s">
        <v>100</v>
      </c>
      <c r="C169" s="18" t="s">
        <v>574</v>
      </c>
      <c r="D169" s="18"/>
      <c r="E169" s="20" t="s">
        <v>1275</v>
      </c>
      <c r="F169" s="21" t="s">
        <v>3168</v>
      </c>
      <c r="G169" s="21"/>
      <c r="H169" s="21" t="s">
        <v>553</v>
      </c>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7"/>
      <c r="AF169" s="25" t="s">
        <v>554</v>
      </c>
      <c r="AG169" s="25" t="s">
        <v>554</v>
      </c>
      <c r="AH169" s="28" t="s">
        <v>554</v>
      </c>
      <c r="AI169" s="45"/>
      <c r="AJ169" s="25">
        <v>3410500635</v>
      </c>
      <c r="AK169" s="25" t="s">
        <v>1276</v>
      </c>
      <c r="AL169" s="25" t="s">
        <v>1277</v>
      </c>
      <c r="AM169" s="25" t="s">
        <v>1278</v>
      </c>
      <c r="AN169" s="25" t="s">
        <v>1279</v>
      </c>
      <c r="AO169" s="25" t="s">
        <v>564</v>
      </c>
      <c r="AP169" s="25"/>
      <c r="AQ169" s="25"/>
      <c r="AR169" s="25"/>
      <c r="AS169" s="30" t="s">
        <v>1280</v>
      </c>
      <c r="AT169" s="30" t="s">
        <v>1281</v>
      </c>
      <c r="AU169" s="41" t="s">
        <v>1282</v>
      </c>
      <c r="AV169" s="20" t="s">
        <v>3116</v>
      </c>
    </row>
    <row r="170" spans="1:48" s="24" customFormat="1" ht="42.75" customHeight="1">
      <c r="A170" s="18" t="s">
        <v>90</v>
      </c>
      <c r="B170" s="18" t="s">
        <v>100</v>
      </c>
      <c r="C170" s="18" t="s">
        <v>574</v>
      </c>
      <c r="D170" s="27"/>
      <c r="E170" s="25" t="s">
        <v>1283</v>
      </c>
      <c r="F170" s="21" t="s">
        <v>94</v>
      </c>
      <c r="G170" s="21"/>
      <c r="H170" s="21" t="s">
        <v>553</v>
      </c>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7"/>
      <c r="AF170" s="25" t="s">
        <v>554</v>
      </c>
      <c r="AG170" s="25" t="s">
        <v>554</v>
      </c>
      <c r="AH170" s="28" t="s">
        <v>554</v>
      </c>
      <c r="AI170" s="63"/>
      <c r="AJ170" s="25">
        <v>3410500635</v>
      </c>
      <c r="AK170" s="25" t="s">
        <v>1276</v>
      </c>
      <c r="AL170" s="25" t="s">
        <v>1277</v>
      </c>
      <c r="AM170" s="25" t="s">
        <v>1278</v>
      </c>
      <c r="AN170" s="25" t="s">
        <v>1279</v>
      </c>
      <c r="AO170" s="25" t="s">
        <v>564</v>
      </c>
      <c r="AP170" s="25"/>
      <c r="AQ170" s="25"/>
      <c r="AR170" s="25"/>
      <c r="AS170" s="30" t="s">
        <v>1280</v>
      </c>
      <c r="AT170" s="30" t="s">
        <v>1281</v>
      </c>
      <c r="AU170" s="41" t="s">
        <v>1282</v>
      </c>
      <c r="AV170" s="20" t="s">
        <v>3116</v>
      </c>
    </row>
    <row r="171" spans="1:48" s="24" customFormat="1" ht="42.75" customHeight="1">
      <c r="A171" s="18" t="s">
        <v>90</v>
      </c>
      <c r="B171" s="18" t="s">
        <v>49</v>
      </c>
      <c r="C171" s="18" t="s">
        <v>92</v>
      </c>
      <c r="D171" s="5"/>
      <c r="E171" s="25" t="s">
        <v>1284</v>
      </c>
      <c r="F171" s="21" t="s">
        <v>94</v>
      </c>
      <c r="G171" s="21"/>
      <c r="H171" s="21" t="s">
        <v>553</v>
      </c>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7"/>
      <c r="AF171" s="25" t="s">
        <v>554</v>
      </c>
      <c r="AG171" s="25" t="s">
        <v>554</v>
      </c>
      <c r="AH171" s="28" t="s">
        <v>554</v>
      </c>
      <c r="AI171" s="63"/>
      <c r="AJ171" s="25">
        <v>3410500635</v>
      </c>
      <c r="AK171" s="25" t="s">
        <v>1276</v>
      </c>
      <c r="AL171" s="25" t="s">
        <v>1277</v>
      </c>
      <c r="AM171" s="25" t="s">
        <v>1278</v>
      </c>
      <c r="AN171" s="25" t="s">
        <v>1279</v>
      </c>
      <c r="AO171" s="25" t="s">
        <v>564</v>
      </c>
      <c r="AP171" s="25"/>
      <c r="AQ171" s="25"/>
      <c r="AR171" s="25"/>
      <c r="AS171" s="30" t="s">
        <v>1280</v>
      </c>
      <c r="AT171" s="30" t="s">
        <v>1281</v>
      </c>
      <c r="AU171" s="41" t="s">
        <v>1282</v>
      </c>
      <c r="AV171" s="20" t="s">
        <v>3116</v>
      </c>
    </row>
    <row r="172" spans="1:48" s="24" customFormat="1" ht="42.75" customHeight="1">
      <c r="A172" s="18" t="s">
        <v>90</v>
      </c>
      <c r="B172" s="18" t="s">
        <v>100</v>
      </c>
      <c r="C172" s="18" t="s">
        <v>615</v>
      </c>
      <c r="D172" s="27"/>
      <c r="E172" s="20" t="s">
        <v>1285</v>
      </c>
      <c r="F172" s="21" t="s">
        <v>94</v>
      </c>
      <c r="G172" s="21"/>
      <c r="H172" s="21" t="s">
        <v>553</v>
      </c>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7"/>
      <c r="AF172" s="25" t="s">
        <v>554</v>
      </c>
      <c r="AG172" s="25" t="s">
        <v>554</v>
      </c>
      <c r="AH172" s="28" t="s">
        <v>554</v>
      </c>
      <c r="AI172" s="63"/>
      <c r="AJ172" s="25">
        <v>3410500635</v>
      </c>
      <c r="AK172" s="25" t="s">
        <v>1286</v>
      </c>
      <c r="AL172" s="25" t="s">
        <v>1287</v>
      </c>
      <c r="AM172" s="25" t="s">
        <v>1250</v>
      </c>
      <c r="AN172" s="25" t="s">
        <v>1288</v>
      </c>
      <c r="AO172" s="25" t="s">
        <v>564</v>
      </c>
      <c r="AP172" s="25"/>
      <c r="AQ172" s="25"/>
      <c r="AR172" s="25"/>
      <c r="AS172" s="30" t="s">
        <v>1289</v>
      </c>
      <c r="AT172" s="30" t="s">
        <v>1289</v>
      </c>
      <c r="AU172" s="41" t="s">
        <v>1290</v>
      </c>
      <c r="AV172" s="20" t="s">
        <v>3116</v>
      </c>
    </row>
    <row r="173" spans="1:48" s="24" customFormat="1" ht="42.75" hidden="1" customHeight="1">
      <c r="A173" s="18" t="s">
        <v>47</v>
      </c>
      <c r="B173" s="18" t="s">
        <v>66</v>
      </c>
      <c r="C173" s="18" t="s">
        <v>66</v>
      </c>
      <c r="D173" s="27"/>
      <c r="E173" s="25" t="s">
        <v>847</v>
      </c>
      <c r="F173" s="21" t="s">
        <v>68</v>
      </c>
      <c r="G173" s="21" t="s">
        <v>553</v>
      </c>
      <c r="H173" s="21" t="s">
        <v>553</v>
      </c>
      <c r="I173" s="21" t="s">
        <v>553</v>
      </c>
      <c r="J173" s="21" t="s">
        <v>553</v>
      </c>
      <c r="K173" s="21" t="s">
        <v>553</v>
      </c>
      <c r="L173" s="21" t="s">
        <v>553</v>
      </c>
      <c r="M173" s="21" t="s">
        <v>553</v>
      </c>
      <c r="N173" s="21" t="s">
        <v>553</v>
      </c>
      <c r="O173" s="21" t="s">
        <v>553</v>
      </c>
      <c r="P173" s="21" t="s">
        <v>553</v>
      </c>
      <c r="Q173" s="21" t="s">
        <v>553</v>
      </c>
      <c r="R173" s="21" t="s">
        <v>553</v>
      </c>
      <c r="S173" s="21" t="s">
        <v>553</v>
      </c>
      <c r="T173" s="21" t="s">
        <v>553</v>
      </c>
      <c r="U173" s="21" t="s">
        <v>553</v>
      </c>
      <c r="V173" s="21" t="s">
        <v>553</v>
      </c>
      <c r="W173" s="21" t="s">
        <v>553</v>
      </c>
      <c r="X173" s="21" t="s">
        <v>553</v>
      </c>
      <c r="Y173" s="21" t="s">
        <v>553</v>
      </c>
      <c r="Z173" s="21" t="s">
        <v>553</v>
      </c>
      <c r="AA173" s="21" t="s">
        <v>553</v>
      </c>
      <c r="AB173" s="21" t="s">
        <v>553</v>
      </c>
      <c r="AC173" s="21" t="s">
        <v>553</v>
      </c>
      <c r="AD173" s="21" t="s">
        <v>553</v>
      </c>
      <c r="AE173" s="27"/>
      <c r="AF173" s="25">
        <v>200</v>
      </c>
      <c r="AG173" s="25" t="s">
        <v>819</v>
      </c>
      <c r="AH173" s="28" t="s">
        <v>1235</v>
      </c>
      <c r="AI173" s="63" t="s">
        <v>1291</v>
      </c>
      <c r="AJ173" s="25">
        <v>3410500635</v>
      </c>
      <c r="AK173" s="25" t="s">
        <v>1286</v>
      </c>
      <c r="AL173" s="25" t="s">
        <v>1287</v>
      </c>
      <c r="AM173" s="25" t="s">
        <v>1250</v>
      </c>
      <c r="AN173" s="25" t="s">
        <v>1288</v>
      </c>
      <c r="AO173" s="25" t="s">
        <v>564</v>
      </c>
      <c r="AP173" s="25"/>
      <c r="AQ173" s="25"/>
      <c r="AR173" s="25"/>
      <c r="AS173" s="30" t="s">
        <v>1289</v>
      </c>
      <c r="AT173" s="30" t="s">
        <v>1289</v>
      </c>
      <c r="AU173" s="41" t="s">
        <v>1290</v>
      </c>
      <c r="AV173" s="20" t="s">
        <v>3116</v>
      </c>
    </row>
    <row r="174" spans="1:48" s="24" customFormat="1" ht="42.75" hidden="1" customHeight="1">
      <c r="A174" s="18" t="s">
        <v>47</v>
      </c>
      <c r="B174" s="18" t="s">
        <v>66</v>
      </c>
      <c r="C174" s="18" t="s">
        <v>66</v>
      </c>
      <c r="D174" s="27"/>
      <c r="E174" s="25" t="s">
        <v>1292</v>
      </c>
      <c r="F174" s="21" t="s">
        <v>68</v>
      </c>
      <c r="G174" s="21" t="s">
        <v>553</v>
      </c>
      <c r="H174" s="21" t="s">
        <v>553</v>
      </c>
      <c r="I174" s="21" t="s">
        <v>553</v>
      </c>
      <c r="J174" s="21" t="s">
        <v>553</v>
      </c>
      <c r="K174" s="21" t="s">
        <v>553</v>
      </c>
      <c r="L174" s="21" t="s">
        <v>553</v>
      </c>
      <c r="M174" s="21" t="s">
        <v>553</v>
      </c>
      <c r="N174" s="21" t="s">
        <v>553</v>
      </c>
      <c r="O174" s="21" t="s">
        <v>553</v>
      </c>
      <c r="P174" s="21" t="s">
        <v>553</v>
      </c>
      <c r="Q174" s="21" t="s">
        <v>553</v>
      </c>
      <c r="R174" s="21" t="s">
        <v>553</v>
      </c>
      <c r="S174" s="21" t="s">
        <v>553</v>
      </c>
      <c r="T174" s="21" t="s">
        <v>553</v>
      </c>
      <c r="U174" s="21" t="s">
        <v>553</v>
      </c>
      <c r="V174" s="21" t="s">
        <v>553</v>
      </c>
      <c r="W174" s="21" t="s">
        <v>553</v>
      </c>
      <c r="X174" s="21" t="s">
        <v>553</v>
      </c>
      <c r="Y174" s="21" t="s">
        <v>553</v>
      </c>
      <c r="Z174" s="21" t="s">
        <v>553</v>
      </c>
      <c r="AA174" s="21" t="s">
        <v>553</v>
      </c>
      <c r="AB174" s="21" t="s">
        <v>553</v>
      </c>
      <c r="AC174" s="21" t="s">
        <v>553</v>
      </c>
      <c r="AD174" s="21" t="s">
        <v>553</v>
      </c>
      <c r="AE174" s="27"/>
      <c r="AF174" s="25">
        <v>200</v>
      </c>
      <c r="AG174" s="25" t="s">
        <v>819</v>
      </c>
      <c r="AH174" s="28" t="s">
        <v>1235</v>
      </c>
      <c r="AI174" s="63" t="s">
        <v>1293</v>
      </c>
      <c r="AJ174" s="25">
        <v>3410500635</v>
      </c>
      <c r="AK174" s="25" t="s">
        <v>1286</v>
      </c>
      <c r="AL174" s="25" t="s">
        <v>1287</v>
      </c>
      <c r="AM174" s="25" t="s">
        <v>1250</v>
      </c>
      <c r="AN174" s="25" t="s">
        <v>1288</v>
      </c>
      <c r="AO174" s="25" t="s">
        <v>564</v>
      </c>
      <c r="AP174" s="25"/>
      <c r="AQ174" s="25"/>
      <c r="AR174" s="25"/>
      <c r="AS174" s="30" t="s">
        <v>1289</v>
      </c>
      <c r="AT174" s="30" t="s">
        <v>1289</v>
      </c>
      <c r="AU174" s="41" t="s">
        <v>1290</v>
      </c>
      <c r="AV174" s="20" t="s">
        <v>3116</v>
      </c>
    </row>
    <row r="175" spans="1:48" s="24" customFormat="1" ht="42.75" hidden="1" customHeight="1">
      <c r="A175" s="18" t="s">
        <v>47</v>
      </c>
      <c r="B175" s="18" t="s">
        <v>66</v>
      </c>
      <c r="C175" s="18" t="s">
        <v>66</v>
      </c>
      <c r="D175" s="27"/>
      <c r="E175" s="25" t="s">
        <v>1007</v>
      </c>
      <c r="F175" s="21" t="s">
        <v>68</v>
      </c>
      <c r="G175" s="21" t="s">
        <v>553</v>
      </c>
      <c r="H175" s="21" t="s">
        <v>553</v>
      </c>
      <c r="I175" s="21" t="s">
        <v>553</v>
      </c>
      <c r="J175" s="21" t="s">
        <v>553</v>
      </c>
      <c r="K175" s="21" t="s">
        <v>553</v>
      </c>
      <c r="L175" s="21" t="s">
        <v>553</v>
      </c>
      <c r="M175" s="21" t="s">
        <v>553</v>
      </c>
      <c r="N175" s="21" t="s">
        <v>553</v>
      </c>
      <c r="O175" s="21" t="s">
        <v>553</v>
      </c>
      <c r="P175" s="21" t="s">
        <v>553</v>
      </c>
      <c r="Q175" s="21" t="s">
        <v>553</v>
      </c>
      <c r="R175" s="21" t="s">
        <v>553</v>
      </c>
      <c r="S175" s="21" t="s">
        <v>553</v>
      </c>
      <c r="T175" s="21" t="s">
        <v>553</v>
      </c>
      <c r="U175" s="21" t="s">
        <v>553</v>
      </c>
      <c r="V175" s="21" t="s">
        <v>553</v>
      </c>
      <c r="W175" s="21" t="s">
        <v>553</v>
      </c>
      <c r="X175" s="21" t="s">
        <v>553</v>
      </c>
      <c r="Y175" s="21" t="s">
        <v>553</v>
      </c>
      <c r="Z175" s="21" t="s">
        <v>553</v>
      </c>
      <c r="AA175" s="21" t="s">
        <v>553</v>
      </c>
      <c r="AB175" s="21" t="s">
        <v>553</v>
      </c>
      <c r="AC175" s="21" t="s">
        <v>553</v>
      </c>
      <c r="AD175" s="21" t="s">
        <v>553</v>
      </c>
      <c r="AE175" s="27"/>
      <c r="AF175" s="25">
        <v>200</v>
      </c>
      <c r="AG175" s="25" t="s">
        <v>819</v>
      </c>
      <c r="AH175" s="28" t="s">
        <v>1235</v>
      </c>
      <c r="AI175" s="63" t="s">
        <v>1293</v>
      </c>
      <c r="AJ175" s="25">
        <v>3410500635</v>
      </c>
      <c r="AK175" s="25" t="s">
        <v>1286</v>
      </c>
      <c r="AL175" s="25" t="s">
        <v>1287</v>
      </c>
      <c r="AM175" s="25" t="s">
        <v>1250</v>
      </c>
      <c r="AN175" s="25" t="s">
        <v>1288</v>
      </c>
      <c r="AO175" s="25" t="s">
        <v>564</v>
      </c>
      <c r="AP175" s="25"/>
      <c r="AQ175" s="25"/>
      <c r="AR175" s="25"/>
      <c r="AS175" s="30" t="s">
        <v>1289</v>
      </c>
      <c r="AT175" s="30" t="s">
        <v>1289</v>
      </c>
      <c r="AU175" s="41" t="s">
        <v>1290</v>
      </c>
      <c r="AV175" s="20" t="s">
        <v>3116</v>
      </c>
    </row>
    <row r="176" spans="1:48" s="24" customFormat="1" ht="42.75" hidden="1" customHeight="1">
      <c r="A176" s="18" t="s">
        <v>47</v>
      </c>
      <c r="B176" s="18" t="s">
        <v>80</v>
      </c>
      <c r="C176" s="18" t="s">
        <v>81</v>
      </c>
      <c r="D176" s="27"/>
      <c r="E176" s="25" t="s">
        <v>1294</v>
      </c>
      <c r="F176" s="21" t="s">
        <v>68</v>
      </c>
      <c r="G176" s="21" t="s">
        <v>553</v>
      </c>
      <c r="H176" s="21" t="s">
        <v>553</v>
      </c>
      <c r="I176" s="21" t="s">
        <v>553</v>
      </c>
      <c r="J176" s="21" t="s">
        <v>553</v>
      </c>
      <c r="K176" s="21" t="s">
        <v>553</v>
      </c>
      <c r="L176" s="21" t="s">
        <v>553</v>
      </c>
      <c r="M176" s="21" t="s">
        <v>553</v>
      </c>
      <c r="N176" s="21" t="s">
        <v>553</v>
      </c>
      <c r="O176" s="21" t="s">
        <v>553</v>
      </c>
      <c r="P176" s="21" t="s">
        <v>553</v>
      </c>
      <c r="Q176" s="21" t="s">
        <v>553</v>
      </c>
      <c r="R176" s="21" t="s">
        <v>553</v>
      </c>
      <c r="S176" s="21" t="s">
        <v>553</v>
      </c>
      <c r="T176" s="21" t="s">
        <v>553</v>
      </c>
      <c r="U176" s="21" t="s">
        <v>553</v>
      </c>
      <c r="V176" s="21" t="s">
        <v>553</v>
      </c>
      <c r="W176" s="21" t="s">
        <v>553</v>
      </c>
      <c r="X176" s="21" t="s">
        <v>553</v>
      </c>
      <c r="Y176" s="21" t="s">
        <v>553</v>
      </c>
      <c r="Z176" s="21" t="s">
        <v>553</v>
      </c>
      <c r="AA176" s="21" t="s">
        <v>553</v>
      </c>
      <c r="AB176" s="21" t="s">
        <v>553</v>
      </c>
      <c r="AC176" s="21" t="s">
        <v>553</v>
      </c>
      <c r="AD176" s="21" t="s">
        <v>553</v>
      </c>
      <c r="AE176" s="27"/>
      <c r="AF176" s="25">
        <v>200</v>
      </c>
      <c r="AG176" s="25" t="s">
        <v>1295</v>
      </c>
      <c r="AH176" s="28" t="s">
        <v>1235</v>
      </c>
      <c r="AI176" s="63" t="s">
        <v>1296</v>
      </c>
      <c r="AJ176" s="25">
        <v>3410500635</v>
      </c>
      <c r="AK176" s="25" t="s">
        <v>1286</v>
      </c>
      <c r="AL176" s="25" t="s">
        <v>1287</v>
      </c>
      <c r="AM176" s="25" t="s">
        <v>1250</v>
      </c>
      <c r="AN176" s="25" t="s">
        <v>1288</v>
      </c>
      <c r="AO176" s="25" t="s">
        <v>564</v>
      </c>
      <c r="AP176" s="25"/>
      <c r="AQ176" s="25"/>
      <c r="AR176" s="25"/>
      <c r="AS176" s="30" t="s">
        <v>1289</v>
      </c>
      <c r="AT176" s="30" t="s">
        <v>1289</v>
      </c>
      <c r="AU176" s="41" t="s">
        <v>1290</v>
      </c>
      <c r="AV176" s="20" t="s">
        <v>3116</v>
      </c>
    </row>
    <row r="177" spans="1:48" s="24" customFormat="1" ht="42.75" hidden="1" customHeight="1">
      <c r="A177" s="18" t="s">
        <v>47</v>
      </c>
      <c r="B177" s="18" t="s">
        <v>80</v>
      </c>
      <c r="C177" s="18" t="s">
        <v>81</v>
      </c>
      <c r="D177" s="27"/>
      <c r="E177" s="25" t="s">
        <v>1297</v>
      </c>
      <c r="F177" s="21" t="s">
        <v>68</v>
      </c>
      <c r="G177" s="21" t="s">
        <v>553</v>
      </c>
      <c r="H177" s="21" t="s">
        <v>553</v>
      </c>
      <c r="I177" s="21" t="s">
        <v>553</v>
      </c>
      <c r="J177" s="21" t="s">
        <v>553</v>
      </c>
      <c r="K177" s="21" t="s">
        <v>553</v>
      </c>
      <c r="L177" s="21" t="s">
        <v>553</v>
      </c>
      <c r="M177" s="21" t="s">
        <v>553</v>
      </c>
      <c r="N177" s="21" t="s">
        <v>553</v>
      </c>
      <c r="O177" s="21" t="s">
        <v>553</v>
      </c>
      <c r="P177" s="21" t="s">
        <v>553</v>
      </c>
      <c r="Q177" s="21" t="s">
        <v>553</v>
      </c>
      <c r="R177" s="21" t="s">
        <v>553</v>
      </c>
      <c r="S177" s="21" t="s">
        <v>553</v>
      </c>
      <c r="T177" s="21" t="s">
        <v>553</v>
      </c>
      <c r="U177" s="21" t="s">
        <v>553</v>
      </c>
      <c r="V177" s="21" t="s">
        <v>553</v>
      </c>
      <c r="W177" s="21" t="s">
        <v>553</v>
      </c>
      <c r="X177" s="21" t="s">
        <v>553</v>
      </c>
      <c r="Y177" s="21" t="s">
        <v>553</v>
      </c>
      <c r="Z177" s="21" t="s">
        <v>553</v>
      </c>
      <c r="AA177" s="21" t="s">
        <v>553</v>
      </c>
      <c r="AB177" s="21" t="s">
        <v>553</v>
      </c>
      <c r="AC177" s="21" t="s">
        <v>553</v>
      </c>
      <c r="AD177" s="21" t="s">
        <v>553</v>
      </c>
      <c r="AE177" s="27"/>
      <c r="AF177" s="25">
        <v>100</v>
      </c>
      <c r="AG177" s="25" t="s">
        <v>1298</v>
      </c>
      <c r="AH177" s="28" t="s">
        <v>1235</v>
      </c>
      <c r="AI177" s="63" t="s">
        <v>1291</v>
      </c>
      <c r="AJ177" s="25">
        <v>3410500635</v>
      </c>
      <c r="AK177" s="25" t="s">
        <v>1286</v>
      </c>
      <c r="AL177" s="25" t="s">
        <v>1287</v>
      </c>
      <c r="AM177" s="25" t="s">
        <v>1250</v>
      </c>
      <c r="AN177" s="25" t="s">
        <v>1288</v>
      </c>
      <c r="AO177" s="25" t="s">
        <v>564</v>
      </c>
      <c r="AP177" s="25"/>
      <c r="AQ177" s="25"/>
      <c r="AR177" s="25"/>
      <c r="AS177" s="30" t="s">
        <v>1289</v>
      </c>
      <c r="AT177" s="30" t="s">
        <v>1289</v>
      </c>
      <c r="AU177" s="41" t="s">
        <v>1290</v>
      </c>
      <c r="AV177" s="20" t="s">
        <v>3116</v>
      </c>
    </row>
    <row r="178" spans="1:48" s="24" customFormat="1" ht="42.75" hidden="1" customHeight="1">
      <c r="A178" s="18" t="s">
        <v>47</v>
      </c>
      <c r="B178" s="18" t="s">
        <v>80</v>
      </c>
      <c r="C178" s="18" t="s">
        <v>81</v>
      </c>
      <c r="D178" s="27"/>
      <c r="E178" s="25" t="s">
        <v>1299</v>
      </c>
      <c r="F178" s="21" t="s">
        <v>68</v>
      </c>
      <c r="G178" s="21" t="s">
        <v>553</v>
      </c>
      <c r="H178" s="21" t="s">
        <v>553</v>
      </c>
      <c r="I178" s="21" t="s">
        <v>553</v>
      </c>
      <c r="J178" s="21" t="s">
        <v>553</v>
      </c>
      <c r="K178" s="21" t="s">
        <v>553</v>
      </c>
      <c r="L178" s="21" t="s">
        <v>553</v>
      </c>
      <c r="M178" s="21" t="s">
        <v>553</v>
      </c>
      <c r="N178" s="21" t="s">
        <v>553</v>
      </c>
      <c r="O178" s="21" t="s">
        <v>553</v>
      </c>
      <c r="P178" s="21" t="s">
        <v>553</v>
      </c>
      <c r="Q178" s="21" t="s">
        <v>553</v>
      </c>
      <c r="R178" s="21" t="s">
        <v>553</v>
      </c>
      <c r="S178" s="21" t="s">
        <v>553</v>
      </c>
      <c r="T178" s="21" t="s">
        <v>553</v>
      </c>
      <c r="U178" s="21" t="s">
        <v>553</v>
      </c>
      <c r="V178" s="21" t="s">
        <v>553</v>
      </c>
      <c r="W178" s="21" t="s">
        <v>553</v>
      </c>
      <c r="X178" s="21" t="s">
        <v>553</v>
      </c>
      <c r="Y178" s="21" t="s">
        <v>553</v>
      </c>
      <c r="Z178" s="21" t="s">
        <v>553</v>
      </c>
      <c r="AA178" s="21" t="s">
        <v>553</v>
      </c>
      <c r="AB178" s="21" t="s">
        <v>553</v>
      </c>
      <c r="AC178" s="21" t="s">
        <v>553</v>
      </c>
      <c r="AD178" s="21" t="s">
        <v>553</v>
      </c>
      <c r="AE178" s="27"/>
      <c r="AF178" s="25">
        <v>100</v>
      </c>
      <c r="AG178" s="25" t="s">
        <v>1298</v>
      </c>
      <c r="AH178" s="28" t="s">
        <v>1300</v>
      </c>
      <c r="AI178" s="63" t="s">
        <v>1291</v>
      </c>
      <c r="AJ178" s="25">
        <v>3410500635</v>
      </c>
      <c r="AK178" s="25" t="s">
        <v>1286</v>
      </c>
      <c r="AL178" s="25" t="s">
        <v>1287</v>
      </c>
      <c r="AM178" s="25" t="s">
        <v>1250</v>
      </c>
      <c r="AN178" s="25" t="s">
        <v>1288</v>
      </c>
      <c r="AO178" s="25" t="s">
        <v>564</v>
      </c>
      <c r="AP178" s="25"/>
      <c r="AQ178" s="25"/>
      <c r="AR178" s="25"/>
      <c r="AS178" s="30" t="s">
        <v>1289</v>
      </c>
      <c r="AT178" s="30" t="s">
        <v>1289</v>
      </c>
      <c r="AU178" s="41" t="s">
        <v>1290</v>
      </c>
      <c r="AV178" s="20" t="s">
        <v>3116</v>
      </c>
    </row>
    <row r="179" spans="1:48" s="24" customFormat="1" ht="42.75" hidden="1" customHeight="1">
      <c r="A179" s="18" t="s">
        <v>47</v>
      </c>
      <c r="B179" s="18" t="s">
        <v>80</v>
      </c>
      <c r="C179" s="18" t="s">
        <v>81</v>
      </c>
      <c r="D179" s="27"/>
      <c r="E179" s="25" t="s">
        <v>1301</v>
      </c>
      <c r="F179" s="21" t="s">
        <v>68</v>
      </c>
      <c r="G179" s="21" t="s">
        <v>553</v>
      </c>
      <c r="H179" s="21" t="s">
        <v>553</v>
      </c>
      <c r="I179" s="21" t="s">
        <v>553</v>
      </c>
      <c r="J179" s="21" t="s">
        <v>553</v>
      </c>
      <c r="K179" s="21" t="s">
        <v>553</v>
      </c>
      <c r="L179" s="21" t="s">
        <v>553</v>
      </c>
      <c r="M179" s="21" t="s">
        <v>553</v>
      </c>
      <c r="N179" s="21" t="s">
        <v>553</v>
      </c>
      <c r="O179" s="21" t="s">
        <v>553</v>
      </c>
      <c r="P179" s="21" t="s">
        <v>553</v>
      </c>
      <c r="Q179" s="21" t="s">
        <v>553</v>
      </c>
      <c r="R179" s="21" t="s">
        <v>553</v>
      </c>
      <c r="S179" s="21" t="s">
        <v>553</v>
      </c>
      <c r="T179" s="21" t="s">
        <v>553</v>
      </c>
      <c r="U179" s="21" t="s">
        <v>553</v>
      </c>
      <c r="V179" s="21" t="s">
        <v>553</v>
      </c>
      <c r="W179" s="21" t="s">
        <v>553</v>
      </c>
      <c r="X179" s="21" t="s">
        <v>553</v>
      </c>
      <c r="Y179" s="21" t="s">
        <v>553</v>
      </c>
      <c r="Z179" s="21" t="s">
        <v>553</v>
      </c>
      <c r="AA179" s="21" t="s">
        <v>553</v>
      </c>
      <c r="AB179" s="21" t="s">
        <v>553</v>
      </c>
      <c r="AC179" s="21" t="s">
        <v>553</v>
      </c>
      <c r="AD179" s="21" t="s">
        <v>553</v>
      </c>
      <c r="AE179" s="27"/>
      <c r="AF179" s="25">
        <v>50</v>
      </c>
      <c r="AG179" s="25" t="s">
        <v>1302</v>
      </c>
      <c r="AH179" s="28" t="s">
        <v>1303</v>
      </c>
      <c r="AI179" s="63" t="s">
        <v>1293</v>
      </c>
      <c r="AJ179" s="25">
        <v>3410500635</v>
      </c>
      <c r="AK179" s="25" t="s">
        <v>1286</v>
      </c>
      <c r="AL179" s="25" t="s">
        <v>1287</v>
      </c>
      <c r="AM179" s="25" t="s">
        <v>1250</v>
      </c>
      <c r="AN179" s="25" t="s">
        <v>1288</v>
      </c>
      <c r="AO179" s="25" t="s">
        <v>564</v>
      </c>
      <c r="AP179" s="25"/>
      <c r="AQ179" s="25"/>
      <c r="AR179" s="25"/>
      <c r="AS179" s="30" t="s">
        <v>1289</v>
      </c>
      <c r="AT179" s="30" t="s">
        <v>1289</v>
      </c>
      <c r="AU179" s="41" t="s">
        <v>1290</v>
      </c>
      <c r="AV179" s="20" t="s">
        <v>3116</v>
      </c>
    </row>
    <row r="180" spans="1:48" s="24" customFormat="1" ht="42.75" hidden="1" customHeight="1">
      <c r="A180" s="18" t="s">
        <v>47</v>
      </c>
      <c r="B180" s="18" t="s">
        <v>80</v>
      </c>
      <c r="C180" s="18" t="s">
        <v>81</v>
      </c>
      <c r="D180" s="27"/>
      <c r="E180" s="25" t="s">
        <v>1304</v>
      </c>
      <c r="F180" s="21" t="s">
        <v>68</v>
      </c>
      <c r="G180" s="21" t="s">
        <v>553</v>
      </c>
      <c r="H180" s="21" t="s">
        <v>553</v>
      </c>
      <c r="I180" s="21" t="s">
        <v>553</v>
      </c>
      <c r="J180" s="21" t="s">
        <v>553</v>
      </c>
      <c r="K180" s="21" t="s">
        <v>553</v>
      </c>
      <c r="L180" s="21" t="s">
        <v>553</v>
      </c>
      <c r="M180" s="21" t="s">
        <v>553</v>
      </c>
      <c r="N180" s="21" t="s">
        <v>553</v>
      </c>
      <c r="O180" s="21" t="s">
        <v>553</v>
      </c>
      <c r="P180" s="21" t="s">
        <v>553</v>
      </c>
      <c r="Q180" s="21" t="s">
        <v>553</v>
      </c>
      <c r="R180" s="21" t="s">
        <v>553</v>
      </c>
      <c r="S180" s="21" t="s">
        <v>553</v>
      </c>
      <c r="T180" s="21" t="s">
        <v>553</v>
      </c>
      <c r="U180" s="21" t="s">
        <v>553</v>
      </c>
      <c r="V180" s="21" t="s">
        <v>553</v>
      </c>
      <c r="W180" s="21" t="s">
        <v>553</v>
      </c>
      <c r="X180" s="21" t="s">
        <v>553</v>
      </c>
      <c r="Y180" s="21" t="s">
        <v>553</v>
      </c>
      <c r="Z180" s="21" t="s">
        <v>553</v>
      </c>
      <c r="AA180" s="21" t="s">
        <v>553</v>
      </c>
      <c r="AB180" s="21" t="s">
        <v>553</v>
      </c>
      <c r="AC180" s="21" t="s">
        <v>553</v>
      </c>
      <c r="AD180" s="21" t="s">
        <v>553</v>
      </c>
      <c r="AE180" s="27"/>
      <c r="AF180" s="25">
        <v>300</v>
      </c>
      <c r="AG180" s="25" t="s">
        <v>819</v>
      </c>
      <c r="AH180" s="28" t="s">
        <v>1300</v>
      </c>
      <c r="AI180" s="63" t="s">
        <v>1296</v>
      </c>
      <c r="AJ180" s="25">
        <v>3410500635</v>
      </c>
      <c r="AK180" s="25" t="s">
        <v>1286</v>
      </c>
      <c r="AL180" s="25" t="s">
        <v>1287</v>
      </c>
      <c r="AM180" s="25" t="s">
        <v>1250</v>
      </c>
      <c r="AN180" s="25" t="s">
        <v>1288</v>
      </c>
      <c r="AO180" s="25" t="s">
        <v>564</v>
      </c>
      <c r="AP180" s="25"/>
      <c r="AQ180" s="25"/>
      <c r="AR180" s="25"/>
      <c r="AS180" s="30" t="s">
        <v>1289</v>
      </c>
      <c r="AT180" s="30" t="s">
        <v>1289</v>
      </c>
      <c r="AU180" s="41" t="s">
        <v>1290</v>
      </c>
      <c r="AV180" s="20" t="s">
        <v>3116</v>
      </c>
    </row>
    <row r="181" spans="1:48" s="24" customFormat="1" ht="42.75" hidden="1" customHeight="1">
      <c r="A181" s="18" t="s">
        <v>47</v>
      </c>
      <c r="B181" s="18" t="s">
        <v>66</v>
      </c>
      <c r="C181" s="18" t="s">
        <v>66</v>
      </c>
      <c r="D181" s="18"/>
      <c r="E181" s="20" t="s">
        <v>847</v>
      </c>
      <c r="F181" s="21" t="s">
        <v>68</v>
      </c>
      <c r="G181" s="21" t="s">
        <v>568</v>
      </c>
      <c r="H181" s="21" t="s">
        <v>568</v>
      </c>
      <c r="I181" s="21" t="s">
        <v>568</v>
      </c>
      <c r="J181" s="21" t="s">
        <v>568</v>
      </c>
      <c r="K181" s="21" t="s">
        <v>568</v>
      </c>
      <c r="L181" s="21" t="s">
        <v>568</v>
      </c>
      <c r="M181" s="21" t="s">
        <v>568</v>
      </c>
      <c r="N181" s="21" t="s">
        <v>568</v>
      </c>
      <c r="O181" s="21" t="s">
        <v>568</v>
      </c>
      <c r="P181" s="21" t="s">
        <v>568</v>
      </c>
      <c r="Q181" s="21" t="s">
        <v>568</v>
      </c>
      <c r="R181" s="21" t="s">
        <v>68</v>
      </c>
      <c r="S181" s="21" t="s">
        <v>568</v>
      </c>
      <c r="T181" s="21" t="s">
        <v>568</v>
      </c>
      <c r="U181" s="21" t="s">
        <v>568</v>
      </c>
      <c r="V181" s="21" t="s">
        <v>568</v>
      </c>
      <c r="W181" s="21" t="s">
        <v>568</v>
      </c>
      <c r="X181" s="21" t="s">
        <v>568</v>
      </c>
      <c r="Y181" s="21" t="s">
        <v>568</v>
      </c>
      <c r="Z181" s="21" t="s">
        <v>568</v>
      </c>
      <c r="AA181" s="21" t="s">
        <v>568</v>
      </c>
      <c r="AB181" s="21" t="s">
        <v>568</v>
      </c>
      <c r="AC181" s="21" t="s">
        <v>568</v>
      </c>
      <c r="AD181" s="21" t="s">
        <v>568</v>
      </c>
      <c r="AE181" s="27"/>
      <c r="AF181" s="38">
        <v>100</v>
      </c>
      <c r="AG181" s="38">
        <v>150</v>
      </c>
      <c r="AH181" s="28" t="s">
        <v>1305</v>
      </c>
      <c r="AI181" s="40"/>
      <c r="AJ181" s="25">
        <v>3412700308</v>
      </c>
      <c r="AK181" s="25" t="s">
        <v>1306</v>
      </c>
      <c r="AL181" s="25" t="s">
        <v>1307</v>
      </c>
      <c r="AM181" s="25" t="s">
        <v>1308</v>
      </c>
      <c r="AN181" s="25" t="s">
        <v>1309</v>
      </c>
      <c r="AO181" s="25" t="s">
        <v>564</v>
      </c>
      <c r="AP181" s="25"/>
      <c r="AQ181" s="25"/>
      <c r="AR181" s="25"/>
      <c r="AS181" s="30" t="s">
        <v>1310</v>
      </c>
      <c r="AT181" s="30" t="s">
        <v>1311</v>
      </c>
      <c r="AU181" s="41" t="s">
        <v>1312</v>
      </c>
      <c r="AV181" s="20" t="s">
        <v>3104</v>
      </c>
    </row>
    <row r="182" spans="1:48" s="24" customFormat="1" ht="42.75" hidden="1" customHeight="1">
      <c r="A182" s="18" t="s">
        <v>47</v>
      </c>
      <c r="B182" s="18" t="s">
        <v>66</v>
      </c>
      <c r="C182" s="18" t="s">
        <v>66</v>
      </c>
      <c r="D182" s="27"/>
      <c r="E182" s="25" t="s">
        <v>1313</v>
      </c>
      <c r="F182" s="21" t="s">
        <v>68</v>
      </c>
      <c r="G182" s="21" t="s">
        <v>568</v>
      </c>
      <c r="H182" s="21" t="s">
        <v>568</v>
      </c>
      <c r="I182" s="21" t="s">
        <v>568</v>
      </c>
      <c r="J182" s="21" t="s">
        <v>568</v>
      </c>
      <c r="K182" s="21" t="s">
        <v>568</v>
      </c>
      <c r="L182" s="21" t="s">
        <v>568</v>
      </c>
      <c r="M182" s="21" t="s">
        <v>568</v>
      </c>
      <c r="N182" s="21" t="s">
        <v>568</v>
      </c>
      <c r="O182" s="21" t="s">
        <v>568</v>
      </c>
      <c r="P182" s="21" t="s">
        <v>568</v>
      </c>
      <c r="Q182" s="21" t="s">
        <v>568</v>
      </c>
      <c r="R182" s="21" t="s">
        <v>68</v>
      </c>
      <c r="S182" s="21" t="s">
        <v>568</v>
      </c>
      <c r="T182" s="21" t="s">
        <v>568</v>
      </c>
      <c r="U182" s="21" t="s">
        <v>568</v>
      </c>
      <c r="V182" s="21" t="s">
        <v>568</v>
      </c>
      <c r="W182" s="21" t="s">
        <v>568</v>
      </c>
      <c r="X182" s="21" t="s">
        <v>568</v>
      </c>
      <c r="Y182" s="21" t="s">
        <v>568</v>
      </c>
      <c r="Z182" s="21" t="s">
        <v>568</v>
      </c>
      <c r="AA182" s="21" t="s">
        <v>568</v>
      </c>
      <c r="AB182" s="21" t="s">
        <v>568</v>
      </c>
      <c r="AC182" s="21" t="s">
        <v>568</v>
      </c>
      <c r="AD182" s="21" t="s">
        <v>568</v>
      </c>
      <c r="AE182" s="27"/>
      <c r="AF182" s="38">
        <v>100</v>
      </c>
      <c r="AG182" s="38">
        <v>150</v>
      </c>
      <c r="AH182" s="28" t="s">
        <v>1305</v>
      </c>
      <c r="AI182" s="33"/>
      <c r="AJ182" s="25">
        <v>3412700308</v>
      </c>
      <c r="AK182" s="25" t="s">
        <v>1306</v>
      </c>
      <c r="AL182" s="25" t="s">
        <v>1307</v>
      </c>
      <c r="AM182" s="25" t="s">
        <v>1308</v>
      </c>
      <c r="AN182" s="25" t="s">
        <v>1309</v>
      </c>
      <c r="AO182" s="25" t="s">
        <v>564</v>
      </c>
      <c r="AP182" s="25"/>
      <c r="AQ182" s="25"/>
      <c r="AR182" s="25"/>
      <c r="AS182" s="30" t="s">
        <v>1310</v>
      </c>
      <c r="AT182" s="30" t="s">
        <v>1311</v>
      </c>
      <c r="AU182" s="41" t="s">
        <v>1312</v>
      </c>
      <c r="AV182" s="20" t="s">
        <v>3104</v>
      </c>
    </row>
    <row r="183" spans="1:48" s="24" customFormat="1" ht="42.75" hidden="1" customHeight="1">
      <c r="A183" s="18" t="s">
        <v>47</v>
      </c>
      <c r="B183" s="18" t="s">
        <v>66</v>
      </c>
      <c r="C183" s="18" t="s">
        <v>66</v>
      </c>
      <c r="D183" s="27"/>
      <c r="E183" s="25" t="s">
        <v>1314</v>
      </c>
      <c r="F183" s="21" t="s">
        <v>68</v>
      </c>
      <c r="G183" s="21" t="s">
        <v>568</v>
      </c>
      <c r="H183" s="21" t="s">
        <v>568</v>
      </c>
      <c r="I183" s="21" t="s">
        <v>568</v>
      </c>
      <c r="J183" s="21" t="s">
        <v>568</v>
      </c>
      <c r="K183" s="21" t="s">
        <v>568</v>
      </c>
      <c r="L183" s="21" t="s">
        <v>568</v>
      </c>
      <c r="M183" s="21" t="s">
        <v>568</v>
      </c>
      <c r="N183" s="21" t="s">
        <v>568</v>
      </c>
      <c r="O183" s="21" t="s">
        <v>568</v>
      </c>
      <c r="P183" s="21" t="s">
        <v>568</v>
      </c>
      <c r="Q183" s="21" t="s">
        <v>568</v>
      </c>
      <c r="R183" s="21" t="s">
        <v>68</v>
      </c>
      <c r="S183" s="21" t="s">
        <v>568</v>
      </c>
      <c r="T183" s="21" t="s">
        <v>568</v>
      </c>
      <c r="U183" s="21" t="s">
        <v>568</v>
      </c>
      <c r="V183" s="21" t="s">
        <v>568</v>
      </c>
      <c r="W183" s="21" t="s">
        <v>568</v>
      </c>
      <c r="X183" s="21" t="s">
        <v>568</v>
      </c>
      <c r="Y183" s="21" t="s">
        <v>568</v>
      </c>
      <c r="Z183" s="21" t="s">
        <v>568</v>
      </c>
      <c r="AA183" s="21" t="s">
        <v>568</v>
      </c>
      <c r="AB183" s="21" t="s">
        <v>568</v>
      </c>
      <c r="AC183" s="21" t="s">
        <v>568</v>
      </c>
      <c r="AD183" s="21" t="s">
        <v>568</v>
      </c>
      <c r="AE183" s="27"/>
      <c r="AF183" s="38">
        <v>100</v>
      </c>
      <c r="AG183" s="38">
        <v>150</v>
      </c>
      <c r="AH183" s="28" t="s">
        <v>1305</v>
      </c>
      <c r="AI183" s="33"/>
      <c r="AJ183" s="25">
        <v>3412700308</v>
      </c>
      <c r="AK183" s="25" t="s">
        <v>1306</v>
      </c>
      <c r="AL183" s="25" t="s">
        <v>1307</v>
      </c>
      <c r="AM183" s="25" t="s">
        <v>1308</v>
      </c>
      <c r="AN183" s="25" t="s">
        <v>1309</v>
      </c>
      <c r="AO183" s="25" t="s">
        <v>564</v>
      </c>
      <c r="AP183" s="25"/>
      <c r="AQ183" s="25"/>
      <c r="AR183" s="25"/>
      <c r="AS183" s="30" t="s">
        <v>1310</v>
      </c>
      <c r="AT183" s="30" t="s">
        <v>1311</v>
      </c>
      <c r="AU183" s="41" t="s">
        <v>1312</v>
      </c>
      <c r="AV183" s="20" t="s">
        <v>3104</v>
      </c>
    </row>
    <row r="184" spans="1:48" s="24" customFormat="1" ht="42.75" hidden="1" customHeight="1">
      <c r="A184" s="18" t="s">
        <v>47</v>
      </c>
      <c r="B184" s="18" t="s">
        <v>66</v>
      </c>
      <c r="C184" s="18" t="s">
        <v>66</v>
      </c>
      <c r="D184" s="27"/>
      <c r="E184" s="25" t="s">
        <v>1007</v>
      </c>
      <c r="F184" s="21" t="s">
        <v>68</v>
      </c>
      <c r="G184" s="21" t="s">
        <v>568</v>
      </c>
      <c r="H184" s="21" t="s">
        <v>568</v>
      </c>
      <c r="I184" s="21" t="s">
        <v>568</v>
      </c>
      <c r="J184" s="21" t="s">
        <v>568</v>
      </c>
      <c r="K184" s="21" t="s">
        <v>568</v>
      </c>
      <c r="L184" s="21" t="s">
        <v>568</v>
      </c>
      <c r="M184" s="21" t="s">
        <v>568</v>
      </c>
      <c r="N184" s="21" t="s">
        <v>568</v>
      </c>
      <c r="O184" s="21" t="s">
        <v>568</v>
      </c>
      <c r="P184" s="21" t="s">
        <v>568</v>
      </c>
      <c r="Q184" s="21" t="s">
        <v>568</v>
      </c>
      <c r="R184" s="21" t="s">
        <v>68</v>
      </c>
      <c r="S184" s="21" t="s">
        <v>568</v>
      </c>
      <c r="T184" s="21" t="s">
        <v>568</v>
      </c>
      <c r="U184" s="21" t="s">
        <v>568</v>
      </c>
      <c r="V184" s="21" t="s">
        <v>568</v>
      </c>
      <c r="W184" s="21" t="s">
        <v>568</v>
      </c>
      <c r="X184" s="21" t="s">
        <v>568</v>
      </c>
      <c r="Y184" s="21" t="s">
        <v>568</v>
      </c>
      <c r="Z184" s="21" t="s">
        <v>568</v>
      </c>
      <c r="AA184" s="21" t="s">
        <v>568</v>
      </c>
      <c r="AB184" s="21" t="s">
        <v>568</v>
      </c>
      <c r="AC184" s="21" t="s">
        <v>568</v>
      </c>
      <c r="AD184" s="21" t="s">
        <v>568</v>
      </c>
      <c r="AE184" s="27"/>
      <c r="AF184" s="38">
        <v>100</v>
      </c>
      <c r="AG184" s="38">
        <v>150</v>
      </c>
      <c r="AH184" s="28" t="s">
        <v>1305</v>
      </c>
      <c r="AI184" s="33"/>
      <c r="AJ184" s="25">
        <v>3412700308</v>
      </c>
      <c r="AK184" s="25" t="s">
        <v>1306</v>
      </c>
      <c r="AL184" s="25" t="s">
        <v>1307</v>
      </c>
      <c r="AM184" s="25" t="s">
        <v>1308</v>
      </c>
      <c r="AN184" s="25" t="s">
        <v>1309</v>
      </c>
      <c r="AO184" s="25" t="s">
        <v>564</v>
      </c>
      <c r="AP184" s="25"/>
      <c r="AQ184" s="25"/>
      <c r="AR184" s="25"/>
      <c r="AS184" s="30" t="s">
        <v>1310</v>
      </c>
      <c r="AT184" s="30" t="s">
        <v>1311</v>
      </c>
      <c r="AU184" s="41" t="s">
        <v>1312</v>
      </c>
      <c r="AV184" s="20" t="s">
        <v>3104</v>
      </c>
    </row>
    <row r="185" spans="1:48" s="24" customFormat="1" ht="42.75" hidden="1" customHeight="1">
      <c r="A185" s="18" t="s">
        <v>47</v>
      </c>
      <c r="B185" s="18" t="s">
        <v>66</v>
      </c>
      <c r="C185" s="18" t="s">
        <v>66</v>
      </c>
      <c r="D185" s="27"/>
      <c r="E185" s="25" t="s">
        <v>1088</v>
      </c>
      <c r="F185" s="21" t="s">
        <v>68</v>
      </c>
      <c r="G185" s="21" t="s">
        <v>568</v>
      </c>
      <c r="H185" s="21" t="s">
        <v>568</v>
      </c>
      <c r="I185" s="21" t="s">
        <v>568</v>
      </c>
      <c r="J185" s="21" t="s">
        <v>568</v>
      </c>
      <c r="K185" s="21" t="s">
        <v>568</v>
      </c>
      <c r="L185" s="21" t="s">
        <v>568</v>
      </c>
      <c r="M185" s="21" t="s">
        <v>568</v>
      </c>
      <c r="N185" s="21" t="s">
        <v>568</v>
      </c>
      <c r="O185" s="21" t="s">
        <v>568</v>
      </c>
      <c r="P185" s="21" t="s">
        <v>568</v>
      </c>
      <c r="Q185" s="21" t="s">
        <v>568</v>
      </c>
      <c r="R185" s="21" t="s">
        <v>68</v>
      </c>
      <c r="S185" s="21" t="s">
        <v>568</v>
      </c>
      <c r="T185" s="21" t="s">
        <v>568</v>
      </c>
      <c r="U185" s="21" t="s">
        <v>568</v>
      </c>
      <c r="V185" s="21" t="s">
        <v>568</v>
      </c>
      <c r="W185" s="21" t="s">
        <v>568</v>
      </c>
      <c r="X185" s="21" t="s">
        <v>568</v>
      </c>
      <c r="Y185" s="21" t="s">
        <v>568</v>
      </c>
      <c r="Z185" s="21" t="s">
        <v>568</v>
      </c>
      <c r="AA185" s="21" t="s">
        <v>568</v>
      </c>
      <c r="AB185" s="21" t="s">
        <v>568</v>
      </c>
      <c r="AC185" s="21" t="s">
        <v>568</v>
      </c>
      <c r="AD185" s="21" t="s">
        <v>568</v>
      </c>
      <c r="AE185" s="27"/>
      <c r="AF185" s="38">
        <v>100</v>
      </c>
      <c r="AG185" s="38" t="s">
        <v>1315</v>
      </c>
      <c r="AH185" s="28" t="s">
        <v>1305</v>
      </c>
      <c r="AI185" s="33"/>
      <c r="AJ185" s="25">
        <v>3412700308</v>
      </c>
      <c r="AK185" s="25" t="s">
        <v>1306</v>
      </c>
      <c r="AL185" s="25" t="s">
        <v>1307</v>
      </c>
      <c r="AM185" s="25" t="s">
        <v>1308</v>
      </c>
      <c r="AN185" s="25" t="s">
        <v>1309</v>
      </c>
      <c r="AO185" s="25" t="s">
        <v>564</v>
      </c>
      <c r="AP185" s="25"/>
      <c r="AQ185" s="25"/>
      <c r="AR185" s="25"/>
      <c r="AS185" s="30" t="s">
        <v>1310</v>
      </c>
      <c r="AT185" s="30" t="s">
        <v>1311</v>
      </c>
      <c r="AU185" s="41" t="s">
        <v>1312</v>
      </c>
      <c r="AV185" s="20" t="s">
        <v>3104</v>
      </c>
    </row>
    <row r="186" spans="1:48" s="24" customFormat="1" ht="42.75" hidden="1" customHeight="1">
      <c r="A186" s="18" t="s">
        <v>47</v>
      </c>
      <c r="B186" s="18" t="s">
        <v>66</v>
      </c>
      <c r="C186" s="18" t="s">
        <v>66</v>
      </c>
      <c r="D186" s="27"/>
      <c r="E186" s="25" t="s">
        <v>1093</v>
      </c>
      <c r="F186" s="21" t="s">
        <v>68</v>
      </c>
      <c r="G186" s="21" t="s">
        <v>568</v>
      </c>
      <c r="H186" s="21" t="s">
        <v>568</v>
      </c>
      <c r="I186" s="21" t="s">
        <v>568</v>
      </c>
      <c r="J186" s="21" t="s">
        <v>568</v>
      </c>
      <c r="K186" s="21" t="s">
        <v>568</v>
      </c>
      <c r="L186" s="21" t="s">
        <v>568</v>
      </c>
      <c r="M186" s="21" t="s">
        <v>568</v>
      </c>
      <c r="N186" s="21" t="s">
        <v>568</v>
      </c>
      <c r="O186" s="21" t="s">
        <v>568</v>
      </c>
      <c r="P186" s="21" t="s">
        <v>568</v>
      </c>
      <c r="Q186" s="21" t="s">
        <v>568</v>
      </c>
      <c r="R186" s="21" t="s">
        <v>68</v>
      </c>
      <c r="S186" s="21" t="s">
        <v>568</v>
      </c>
      <c r="T186" s="21" t="s">
        <v>568</v>
      </c>
      <c r="U186" s="21" t="s">
        <v>568</v>
      </c>
      <c r="V186" s="21" t="s">
        <v>568</v>
      </c>
      <c r="W186" s="21" t="s">
        <v>568</v>
      </c>
      <c r="X186" s="21" t="s">
        <v>568</v>
      </c>
      <c r="Y186" s="21" t="s">
        <v>568</v>
      </c>
      <c r="Z186" s="21" t="s">
        <v>568</v>
      </c>
      <c r="AA186" s="21" t="s">
        <v>568</v>
      </c>
      <c r="AB186" s="21" t="s">
        <v>568</v>
      </c>
      <c r="AC186" s="21" t="s">
        <v>568</v>
      </c>
      <c r="AD186" s="21" t="s">
        <v>568</v>
      </c>
      <c r="AE186" s="27"/>
      <c r="AF186" s="38">
        <v>30</v>
      </c>
      <c r="AG186" s="38">
        <v>150</v>
      </c>
      <c r="AH186" s="28" t="s">
        <v>1305</v>
      </c>
      <c r="AI186" s="33"/>
      <c r="AJ186" s="25">
        <v>3412700308</v>
      </c>
      <c r="AK186" s="25" t="s">
        <v>1306</v>
      </c>
      <c r="AL186" s="25" t="s">
        <v>1307</v>
      </c>
      <c r="AM186" s="25" t="s">
        <v>1308</v>
      </c>
      <c r="AN186" s="25" t="s">
        <v>1309</v>
      </c>
      <c r="AO186" s="25" t="s">
        <v>564</v>
      </c>
      <c r="AP186" s="25"/>
      <c r="AQ186" s="25"/>
      <c r="AR186" s="25"/>
      <c r="AS186" s="30" t="s">
        <v>1310</v>
      </c>
      <c r="AT186" s="30" t="s">
        <v>1311</v>
      </c>
      <c r="AU186" s="41" t="s">
        <v>1312</v>
      </c>
      <c r="AV186" s="20" t="s">
        <v>3104</v>
      </c>
    </row>
    <row r="187" spans="1:48" s="24" customFormat="1" ht="42.75" hidden="1" customHeight="1">
      <c r="A187" s="18" t="s">
        <v>47</v>
      </c>
      <c r="B187" s="18" t="s">
        <v>66</v>
      </c>
      <c r="C187" s="18" t="s">
        <v>66</v>
      </c>
      <c r="D187" s="27"/>
      <c r="E187" s="25" t="s">
        <v>828</v>
      </c>
      <c r="F187" s="21" t="s">
        <v>68</v>
      </c>
      <c r="G187" s="21" t="s">
        <v>568</v>
      </c>
      <c r="H187" s="21" t="s">
        <v>568</v>
      </c>
      <c r="I187" s="21" t="s">
        <v>568</v>
      </c>
      <c r="J187" s="21" t="s">
        <v>568</v>
      </c>
      <c r="K187" s="21" t="s">
        <v>568</v>
      </c>
      <c r="L187" s="21" t="s">
        <v>568</v>
      </c>
      <c r="M187" s="21" t="s">
        <v>568</v>
      </c>
      <c r="N187" s="21" t="s">
        <v>568</v>
      </c>
      <c r="O187" s="21" t="s">
        <v>568</v>
      </c>
      <c r="P187" s="21" t="s">
        <v>568</v>
      </c>
      <c r="Q187" s="21" t="s">
        <v>568</v>
      </c>
      <c r="R187" s="21" t="s">
        <v>68</v>
      </c>
      <c r="S187" s="21" t="s">
        <v>568</v>
      </c>
      <c r="T187" s="21" t="s">
        <v>568</v>
      </c>
      <c r="U187" s="21" t="s">
        <v>568</v>
      </c>
      <c r="V187" s="21" t="s">
        <v>568</v>
      </c>
      <c r="W187" s="21" t="s">
        <v>568</v>
      </c>
      <c r="X187" s="21" t="s">
        <v>568</v>
      </c>
      <c r="Y187" s="21" t="s">
        <v>568</v>
      </c>
      <c r="Z187" s="21" t="s">
        <v>568</v>
      </c>
      <c r="AA187" s="21" t="s">
        <v>568</v>
      </c>
      <c r="AB187" s="21" t="s">
        <v>568</v>
      </c>
      <c r="AC187" s="21" t="s">
        <v>568</v>
      </c>
      <c r="AD187" s="21" t="s">
        <v>568</v>
      </c>
      <c r="AE187" s="27"/>
      <c r="AF187" s="38">
        <v>50</v>
      </c>
      <c r="AG187" s="38" t="s">
        <v>1316</v>
      </c>
      <c r="AH187" s="28" t="s">
        <v>1305</v>
      </c>
      <c r="AI187" s="33"/>
      <c r="AJ187" s="25">
        <v>3412700308</v>
      </c>
      <c r="AK187" s="25" t="s">
        <v>1306</v>
      </c>
      <c r="AL187" s="25" t="s">
        <v>1307</v>
      </c>
      <c r="AM187" s="25" t="s">
        <v>1308</v>
      </c>
      <c r="AN187" s="25" t="s">
        <v>1309</v>
      </c>
      <c r="AO187" s="25" t="s">
        <v>562</v>
      </c>
      <c r="AP187" s="25"/>
      <c r="AQ187" s="25"/>
      <c r="AR187" s="25"/>
      <c r="AS187" s="30" t="s">
        <v>1310</v>
      </c>
      <c r="AT187" s="30" t="s">
        <v>1311</v>
      </c>
      <c r="AU187" s="41" t="s">
        <v>1312</v>
      </c>
      <c r="AV187" s="20" t="s">
        <v>3104</v>
      </c>
    </row>
    <row r="188" spans="1:48" s="24" customFormat="1" ht="42.75" customHeight="1">
      <c r="A188" s="18" t="s">
        <v>90</v>
      </c>
      <c r="B188" s="18" t="s">
        <v>49</v>
      </c>
      <c r="C188" s="18" t="s">
        <v>92</v>
      </c>
      <c r="D188" s="27"/>
      <c r="E188" s="25" t="s">
        <v>1285</v>
      </c>
      <c r="F188" s="21" t="s">
        <v>94</v>
      </c>
      <c r="G188" s="21" t="s">
        <v>568</v>
      </c>
      <c r="H188" s="21" t="s">
        <v>568</v>
      </c>
      <c r="I188" s="21" t="s">
        <v>568</v>
      </c>
      <c r="J188" s="21" t="s">
        <v>568</v>
      </c>
      <c r="K188" s="21" t="s">
        <v>568</v>
      </c>
      <c r="L188" s="21" t="s">
        <v>568</v>
      </c>
      <c r="M188" s="21" t="s">
        <v>568</v>
      </c>
      <c r="N188" s="21" t="s">
        <v>568</v>
      </c>
      <c r="O188" s="21" t="s">
        <v>568</v>
      </c>
      <c r="P188" s="21" t="s">
        <v>568</v>
      </c>
      <c r="Q188" s="21" t="s">
        <v>568</v>
      </c>
      <c r="R188" s="21" t="s">
        <v>68</v>
      </c>
      <c r="S188" s="21" t="s">
        <v>568</v>
      </c>
      <c r="T188" s="21" t="s">
        <v>568</v>
      </c>
      <c r="U188" s="21" t="s">
        <v>568</v>
      </c>
      <c r="V188" s="21" t="s">
        <v>568</v>
      </c>
      <c r="W188" s="21" t="s">
        <v>568</v>
      </c>
      <c r="X188" s="21" t="s">
        <v>568</v>
      </c>
      <c r="Y188" s="21" t="s">
        <v>568</v>
      </c>
      <c r="Z188" s="21" t="s">
        <v>568</v>
      </c>
      <c r="AA188" s="21" t="s">
        <v>568</v>
      </c>
      <c r="AB188" s="21" t="s">
        <v>568</v>
      </c>
      <c r="AC188" s="21" t="s">
        <v>568</v>
      </c>
      <c r="AD188" s="21" t="s">
        <v>568</v>
      </c>
      <c r="AE188" s="27"/>
      <c r="AF188" s="38" t="s">
        <v>659</v>
      </c>
      <c r="AG188" s="38" t="s">
        <v>659</v>
      </c>
      <c r="AH188" s="50" t="s">
        <v>659</v>
      </c>
      <c r="AI188" s="33"/>
      <c r="AJ188" s="25">
        <v>3412700308</v>
      </c>
      <c r="AK188" s="25" t="s">
        <v>1306</v>
      </c>
      <c r="AL188" s="25" t="s">
        <v>1307</v>
      </c>
      <c r="AM188" s="25" t="s">
        <v>1308</v>
      </c>
      <c r="AN188" s="25" t="s">
        <v>1309</v>
      </c>
      <c r="AO188" s="25" t="s">
        <v>562</v>
      </c>
      <c r="AP188" s="25"/>
      <c r="AQ188" s="25"/>
      <c r="AR188" s="25"/>
      <c r="AS188" s="30" t="s">
        <v>1310</v>
      </c>
      <c r="AT188" s="30" t="s">
        <v>1311</v>
      </c>
      <c r="AU188" s="41" t="s">
        <v>1312</v>
      </c>
      <c r="AV188" s="20" t="s">
        <v>3104</v>
      </c>
    </row>
    <row r="189" spans="1:48" s="24" customFormat="1" ht="42.75" customHeight="1">
      <c r="A189" s="18" t="s">
        <v>90</v>
      </c>
      <c r="B189" s="18" t="s">
        <v>49</v>
      </c>
      <c r="C189" s="18" t="s">
        <v>92</v>
      </c>
      <c r="D189" s="27"/>
      <c r="E189" s="25" t="s">
        <v>1140</v>
      </c>
      <c r="F189" s="21" t="s">
        <v>94</v>
      </c>
      <c r="G189" s="21" t="s">
        <v>568</v>
      </c>
      <c r="H189" s="21" t="s">
        <v>568</v>
      </c>
      <c r="I189" s="21" t="s">
        <v>568</v>
      </c>
      <c r="J189" s="21" t="s">
        <v>568</v>
      </c>
      <c r="K189" s="21" t="s">
        <v>568</v>
      </c>
      <c r="L189" s="21" t="s">
        <v>568</v>
      </c>
      <c r="M189" s="21" t="s">
        <v>568</v>
      </c>
      <c r="N189" s="21" t="s">
        <v>568</v>
      </c>
      <c r="O189" s="21" t="s">
        <v>568</v>
      </c>
      <c r="P189" s="21" t="s">
        <v>568</v>
      </c>
      <c r="Q189" s="21" t="s">
        <v>568</v>
      </c>
      <c r="R189" s="21" t="s">
        <v>68</v>
      </c>
      <c r="S189" s="21" t="s">
        <v>568</v>
      </c>
      <c r="T189" s="21" t="s">
        <v>568</v>
      </c>
      <c r="U189" s="21" t="s">
        <v>568</v>
      </c>
      <c r="V189" s="21" t="s">
        <v>568</v>
      </c>
      <c r="W189" s="21" t="s">
        <v>568</v>
      </c>
      <c r="X189" s="21" t="s">
        <v>568</v>
      </c>
      <c r="Y189" s="21" t="s">
        <v>568</v>
      </c>
      <c r="Z189" s="21" t="s">
        <v>568</v>
      </c>
      <c r="AA189" s="21" t="s">
        <v>568</v>
      </c>
      <c r="AB189" s="21" t="s">
        <v>568</v>
      </c>
      <c r="AC189" s="21" t="s">
        <v>568</v>
      </c>
      <c r="AD189" s="21" t="s">
        <v>568</v>
      </c>
      <c r="AE189" s="27"/>
      <c r="AF189" s="38" t="s">
        <v>659</v>
      </c>
      <c r="AG189" s="38" t="s">
        <v>659</v>
      </c>
      <c r="AH189" s="50" t="s">
        <v>659</v>
      </c>
      <c r="AI189" s="33"/>
      <c r="AJ189" s="25">
        <v>3412700308</v>
      </c>
      <c r="AK189" s="25" t="s">
        <v>1306</v>
      </c>
      <c r="AL189" s="25" t="s">
        <v>1307</v>
      </c>
      <c r="AM189" s="25" t="s">
        <v>1308</v>
      </c>
      <c r="AN189" s="25" t="s">
        <v>1309</v>
      </c>
      <c r="AO189" s="25" t="s">
        <v>562</v>
      </c>
      <c r="AP189" s="25"/>
      <c r="AQ189" s="25"/>
      <c r="AR189" s="25"/>
      <c r="AS189" s="30" t="s">
        <v>1310</v>
      </c>
      <c r="AT189" s="30" t="s">
        <v>1311</v>
      </c>
      <c r="AU189" s="41" t="s">
        <v>1312</v>
      </c>
      <c r="AV189" s="20" t="s">
        <v>3104</v>
      </c>
    </row>
    <row r="190" spans="1:48" s="24" customFormat="1" ht="42.75" hidden="1" customHeight="1">
      <c r="A190" s="18" t="s">
        <v>47</v>
      </c>
      <c r="B190" s="18" t="s">
        <v>66</v>
      </c>
      <c r="C190" s="18" t="s">
        <v>66</v>
      </c>
      <c r="D190" s="27"/>
      <c r="E190" s="25" t="s">
        <v>847</v>
      </c>
      <c r="F190" s="21" t="s">
        <v>68</v>
      </c>
      <c r="G190" s="21" t="s">
        <v>568</v>
      </c>
      <c r="H190" s="21" t="s">
        <v>568</v>
      </c>
      <c r="I190" s="21" t="s">
        <v>568</v>
      </c>
      <c r="J190" s="21" t="s">
        <v>568</v>
      </c>
      <c r="K190" s="21" t="s">
        <v>568</v>
      </c>
      <c r="L190" s="21" t="s">
        <v>568</v>
      </c>
      <c r="M190" s="21" t="s">
        <v>568</v>
      </c>
      <c r="N190" s="21" t="s">
        <v>568</v>
      </c>
      <c r="O190" s="21" t="s">
        <v>568</v>
      </c>
      <c r="P190" s="21" t="s">
        <v>568</v>
      </c>
      <c r="Q190" s="21" t="s">
        <v>568</v>
      </c>
      <c r="R190" s="21" t="s">
        <v>68</v>
      </c>
      <c r="S190" s="21" t="s">
        <v>568</v>
      </c>
      <c r="T190" s="21" t="s">
        <v>568</v>
      </c>
      <c r="U190" s="21" t="s">
        <v>568</v>
      </c>
      <c r="V190" s="21" t="s">
        <v>568</v>
      </c>
      <c r="W190" s="21" t="s">
        <v>568</v>
      </c>
      <c r="X190" s="21" t="s">
        <v>568</v>
      </c>
      <c r="Y190" s="21" t="s">
        <v>568</v>
      </c>
      <c r="Z190" s="21" t="s">
        <v>568</v>
      </c>
      <c r="AA190" s="21" t="s">
        <v>568</v>
      </c>
      <c r="AB190" s="21" t="s">
        <v>568</v>
      </c>
      <c r="AC190" s="21" t="s">
        <v>568</v>
      </c>
      <c r="AD190" s="21" t="s">
        <v>568</v>
      </c>
      <c r="AE190" s="27"/>
      <c r="AF190" s="38">
        <v>100</v>
      </c>
      <c r="AG190" s="38">
        <v>140</v>
      </c>
      <c r="AH190" s="28" t="s">
        <v>1305</v>
      </c>
      <c r="AI190" s="33"/>
      <c r="AJ190" s="25">
        <v>3412700308</v>
      </c>
      <c r="AK190" s="25" t="s">
        <v>1306</v>
      </c>
      <c r="AL190" s="25" t="s">
        <v>1317</v>
      </c>
      <c r="AM190" s="25" t="s">
        <v>1318</v>
      </c>
      <c r="AN190" s="25" t="s">
        <v>1319</v>
      </c>
      <c r="AO190" s="25" t="s">
        <v>562</v>
      </c>
      <c r="AP190" s="25"/>
      <c r="AQ190" s="25"/>
      <c r="AR190" s="25"/>
      <c r="AS190" s="25" t="s">
        <v>1320</v>
      </c>
      <c r="AT190" s="25" t="s">
        <v>1320</v>
      </c>
      <c r="AU190" s="41" t="s">
        <v>1312</v>
      </c>
      <c r="AV190" s="20" t="s">
        <v>3104</v>
      </c>
    </row>
    <row r="191" spans="1:48" s="24" customFormat="1" ht="42.75" hidden="1" customHeight="1">
      <c r="A191" s="18" t="s">
        <v>47</v>
      </c>
      <c r="B191" s="18" t="s">
        <v>66</v>
      </c>
      <c r="C191" s="18" t="s">
        <v>66</v>
      </c>
      <c r="D191" s="27"/>
      <c r="E191" s="25" t="s">
        <v>817</v>
      </c>
      <c r="F191" s="21" t="s">
        <v>68</v>
      </c>
      <c r="G191" s="21" t="s">
        <v>568</v>
      </c>
      <c r="H191" s="21" t="s">
        <v>568</v>
      </c>
      <c r="I191" s="21" t="s">
        <v>568</v>
      </c>
      <c r="J191" s="21" t="s">
        <v>568</v>
      </c>
      <c r="K191" s="21" t="s">
        <v>568</v>
      </c>
      <c r="L191" s="21" t="s">
        <v>568</v>
      </c>
      <c r="M191" s="21" t="s">
        <v>568</v>
      </c>
      <c r="N191" s="21" t="s">
        <v>568</v>
      </c>
      <c r="O191" s="21" t="s">
        <v>568</v>
      </c>
      <c r="P191" s="21" t="s">
        <v>568</v>
      </c>
      <c r="Q191" s="21" t="s">
        <v>568</v>
      </c>
      <c r="R191" s="21" t="s">
        <v>68</v>
      </c>
      <c r="S191" s="21" t="s">
        <v>568</v>
      </c>
      <c r="T191" s="21" t="s">
        <v>568</v>
      </c>
      <c r="U191" s="21" t="s">
        <v>568</v>
      </c>
      <c r="V191" s="21" t="s">
        <v>568</v>
      </c>
      <c r="W191" s="21" t="s">
        <v>568</v>
      </c>
      <c r="X191" s="21" t="s">
        <v>568</v>
      </c>
      <c r="Y191" s="21" t="s">
        <v>568</v>
      </c>
      <c r="Z191" s="21" t="s">
        <v>568</v>
      </c>
      <c r="AA191" s="21" t="s">
        <v>568</v>
      </c>
      <c r="AB191" s="21" t="s">
        <v>568</v>
      </c>
      <c r="AC191" s="21" t="s">
        <v>568</v>
      </c>
      <c r="AD191" s="21" t="s">
        <v>568</v>
      </c>
      <c r="AE191" s="27"/>
      <c r="AF191" s="38">
        <v>100</v>
      </c>
      <c r="AG191" s="38">
        <v>140</v>
      </c>
      <c r="AH191" s="28" t="s">
        <v>1305</v>
      </c>
      <c r="AI191" s="33"/>
      <c r="AJ191" s="25">
        <v>3412700308</v>
      </c>
      <c r="AK191" s="25" t="s">
        <v>1306</v>
      </c>
      <c r="AL191" s="25" t="s">
        <v>1317</v>
      </c>
      <c r="AM191" s="25" t="s">
        <v>1318</v>
      </c>
      <c r="AN191" s="25" t="s">
        <v>1319</v>
      </c>
      <c r="AO191" s="25" t="s">
        <v>562</v>
      </c>
      <c r="AP191" s="25"/>
      <c r="AQ191" s="25"/>
      <c r="AR191" s="25"/>
      <c r="AS191" s="25" t="s">
        <v>1320</v>
      </c>
      <c r="AT191" s="25" t="s">
        <v>1320</v>
      </c>
      <c r="AU191" s="41" t="s">
        <v>1312</v>
      </c>
      <c r="AV191" s="20" t="s">
        <v>3104</v>
      </c>
    </row>
    <row r="192" spans="1:48" s="24" customFormat="1" ht="42.75" hidden="1" customHeight="1">
      <c r="A192" s="18" t="s">
        <v>47</v>
      </c>
      <c r="B192" s="18" t="s">
        <v>66</v>
      </c>
      <c r="C192" s="18" t="s">
        <v>66</v>
      </c>
      <c r="D192" s="27"/>
      <c r="E192" s="25" t="s">
        <v>828</v>
      </c>
      <c r="F192" s="21" t="s">
        <v>68</v>
      </c>
      <c r="G192" s="21" t="s">
        <v>568</v>
      </c>
      <c r="H192" s="21" t="s">
        <v>568</v>
      </c>
      <c r="I192" s="21" t="s">
        <v>568</v>
      </c>
      <c r="J192" s="21" t="s">
        <v>568</v>
      </c>
      <c r="K192" s="21" t="s">
        <v>568</v>
      </c>
      <c r="L192" s="21" t="s">
        <v>568</v>
      </c>
      <c r="M192" s="21" t="s">
        <v>568</v>
      </c>
      <c r="N192" s="21" t="s">
        <v>568</v>
      </c>
      <c r="O192" s="21" t="s">
        <v>568</v>
      </c>
      <c r="P192" s="21" t="s">
        <v>568</v>
      </c>
      <c r="Q192" s="21" t="s">
        <v>568</v>
      </c>
      <c r="R192" s="21" t="s">
        <v>68</v>
      </c>
      <c r="S192" s="21" t="s">
        <v>568</v>
      </c>
      <c r="T192" s="21" t="s">
        <v>568</v>
      </c>
      <c r="U192" s="21" t="s">
        <v>568</v>
      </c>
      <c r="V192" s="21" t="s">
        <v>568</v>
      </c>
      <c r="W192" s="21" t="s">
        <v>568</v>
      </c>
      <c r="X192" s="21" t="s">
        <v>568</v>
      </c>
      <c r="Y192" s="21" t="s">
        <v>568</v>
      </c>
      <c r="Z192" s="21" t="s">
        <v>568</v>
      </c>
      <c r="AA192" s="21" t="s">
        <v>568</v>
      </c>
      <c r="AB192" s="21" t="s">
        <v>568</v>
      </c>
      <c r="AC192" s="21" t="s">
        <v>568</v>
      </c>
      <c r="AD192" s="21" t="s">
        <v>568</v>
      </c>
      <c r="AE192" s="27"/>
      <c r="AF192" s="38">
        <v>100</v>
      </c>
      <c r="AG192" s="38" t="s">
        <v>1321</v>
      </c>
      <c r="AH192" s="28" t="s">
        <v>1305</v>
      </c>
      <c r="AI192" s="33"/>
      <c r="AJ192" s="25">
        <v>3412700308</v>
      </c>
      <c r="AK192" s="25" t="s">
        <v>1306</v>
      </c>
      <c r="AL192" s="25" t="s">
        <v>1317</v>
      </c>
      <c r="AM192" s="25" t="s">
        <v>1318</v>
      </c>
      <c r="AN192" s="25" t="s">
        <v>1319</v>
      </c>
      <c r="AO192" s="25" t="s">
        <v>562</v>
      </c>
      <c r="AP192" s="25"/>
      <c r="AQ192" s="25"/>
      <c r="AR192" s="25"/>
      <c r="AS192" s="25" t="s">
        <v>1320</v>
      </c>
      <c r="AT192" s="25" t="s">
        <v>1320</v>
      </c>
      <c r="AU192" s="41" t="s">
        <v>1312</v>
      </c>
      <c r="AV192" s="20" t="s">
        <v>3104</v>
      </c>
    </row>
    <row r="193" spans="1:48" s="24" customFormat="1" ht="42.75" customHeight="1">
      <c r="A193" s="18" t="s">
        <v>90</v>
      </c>
      <c r="B193" s="18" t="s">
        <v>100</v>
      </c>
      <c r="C193" s="18" t="s">
        <v>574</v>
      </c>
      <c r="D193" s="18" t="s">
        <v>1322</v>
      </c>
      <c r="E193" s="20" t="s">
        <v>711</v>
      </c>
      <c r="F193" s="21" t="s">
        <v>94</v>
      </c>
      <c r="G193" s="21"/>
      <c r="H193" s="21"/>
      <c r="I193" s="21"/>
      <c r="J193" s="21"/>
      <c r="K193" s="21"/>
      <c r="L193" s="21" t="s">
        <v>52</v>
      </c>
      <c r="M193" s="21"/>
      <c r="N193" s="21"/>
      <c r="O193" s="21"/>
      <c r="P193" s="21"/>
      <c r="Q193" s="21"/>
      <c r="R193" s="21"/>
      <c r="S193" s="21"/>
      <c r="T193" s="21"/>
      <c r="U193" s="21"/>
      <c r="V193" s="21"/>
      <c r="W193" s="21"/>
      <c r="X193" s="21"/>
      <c r="Y193" s="21"/>
      <c r="Z193" s="21"/>
      <c r="AA193" s="21"/>
      <c r="AB193" s="21"/>
      <c r="AC193" s="21"/>
      <c r="AD193" s="21"/>
      <c r="AE193" s="27"/>
      <c r="AF193" s="34" t="s">
        <v>659</v>
      </c>
      <c r="AG193" s="34"/>
      <c r="AH193" s="35"/>
      <c r="AI193" s="40"/>
      <c r="AJ193" s="25">
        <v>3411501129</v>
      </c>
      <c r="AK193" s="25" t="s">
        <v>1323</v>
      </c>
      <c r="AL193" s="25" t="s">
        <v>1324</v>
      </c>
      <c r="AM193" s="25" t="s">
        <v>1325</v>
      </c>
      <c r="AN193" s="25" t="s">
        <v>1326</v>
      </c>
      <c r="AO193" s="25" t="s">
        <v>637</v>
      </c>
      <c r="AP193" s="25"/>
      <c r="AQ193" s="25"/>
      <c r="AR193" s="25"/>
      <c r="AS193" s="30" t="s">
        <v>1327</v>
      </c>
      <c r="AT193" s="30" t="s">
        <v>1327</v>
      </c>
      <c r="AU193" s="30" t="s">
        <v>1328</v>
      </c>
      <c r="AV193" s="20"/>
    </row>
    <row r="194" spans="1:48" s="24" customFormat="1" ht="42.75" hidden="1" customHeight="1">
      <c r="A194" s="18" t="s">
        <v>47</v>
      </c>
      <c r="B194" s="18" t="s">
        <v>66</v>
      </c>
      <c r="C194" s="18" t="s">
        <v>66</v>
      </c>
      <c r="D194" s="18"/>
      <c r="E194" s="20" t="s">
        <v>1329</v>
      </c>
      <c r="F194" s="21" t="s">
        <v>68</v>
      </c>
      <c r="G194" s="21" t="s">
        <v>52</v>
      </c>
      <c r="H194" s="21"/>
      <c r="I194" s="21"/>
      <c r="J194" s="21"/>
      <c r="K194" s="21"/>
      <c r="L194" s="21"/>
      <c r="M194" s="21"/>
      <c r="N194" s="21"/>
      <c r="O194" s="21"/>
      <c r="P194" s="21"/>
      <c r="Q194" s="21"/>
      <c r="R194" s="21"/>
      <c r="S194" s="21"/>
      <c r="T194" s="21"/>
      <c r="U194" s="21" t="s">
        <v>52</v>
      </c>
      <c r="V194" s="21" t="s">
        <v>52</v>
      </c>
      <c r="W194" s="21"/>
      <c r="X194" s="21"/>
      <c r="Y194" s="21"/>
      <c r="Z194" s="21" t="s">
        <v>52</v>
      </c>
      <c r="AA194" s="21"/>
      <c r="AB194" s="21"/>
      <c r="AC194" s="21"/>
      <c r="AD194" s="21"/>
      <c r="AE194" s="27"/>
      <c r="AF194" s="25" t="s">
        <v>999</v>
      </c>
      <c r="AG194" s="79" t="s">
        <v>1330</v>
      </c>
      <c r="AH194" s="80" t="s">
        <v>1331</v>
      </c>
      <c r="AI194" s="40"/>
      <c r="AJ194" s="25">
        <v>3410115822</v>
      </c>
      <c r="AK194" s="25" t="s">
        <v>1332</v>
      </c>
      <c r="AL194" s="25" t="s">
        <v>1333</v>
      </c>
      <c r="AM194" s="25" t="s">
        <v>1334</v>
      </c>
      <c r="AN194" s="25" t="s">
        <v>1335</v>
      </c>
      <c r="AO194" s="25" t="s">
        <v>564</v>
      </c>
      <c r="AP194" s="25"/>
      <c r="AQ194" s="25"/>
      <c r="AR194" s="25"/>
      <c r="AS194" s="30" t="s">
        <v>1336</v>
      </c>
      <c r="AT194" s="30" t="s">
        <v>1337</v>
      </c>
      <c r="AU194" s="41" t="s">
        <v>1338</v>
      </c>
      <c r="AV194" s="20" t="s">
        <v>3117</v>
      </c>
    </row>
    <row r="195" spans="1:48" s="24" customFormat="1" ht="42.75" hidden="1" customHeight="1">
      <c r="A195" s="18" t="s">
        <v>47</v>
      </c>
      <c r="B195" s="18" t="s">
        <v>66</v>
      </c>
      <c r="C195" s="18" t="s">
        <v>66</v>
      </c>
      <c r="D195" s="27"/>
      <c r="E195" s="25" t="s">
        <v>1339</v>
      </c>
      <c r="F195" s="21" t="s">
        <v>68</v>
      </c>
      <c r="G195" s="21" t="s">
        <v>52</v>
      </c>
      <c r="H195" s="21"/>
      <c r="I195" s="21"/>
      <c r="J195" s="21"/>
      <c r="K195" s="21"/>
      <c r="L195" s="21"/>
      <c r="M195" s="21"/>
      <c r="N195" s="21"/>
      <c r="O195" s="21"/>
      <c r="P195" s="21"/>
      <c r="Q195" s="21"/>
      <c r="R195" s="21"/>
      <c r="S195" s="21"/>
      <c r="T195" s="21"/>
      <c r="U195" s="21" t="s">
        <v>52</v>
      </c>
      <c r="V195" s="21" t="s">
        <v>52</v>
      </c>
      <c r="W195" s="21"/>
      <c r="X195" s="21"/>
      <c r="Y195" s="21"/>
      <c r="Z195" s="21" t="s">
        <v>52</v>
      </c>
      <c r="AA195" s="21"/>
      <c r="AB195" s="21"/>
      <c r="AC195" s="21"/>
      <c r="AD195" s="21"/>
      <c r="AE195" s="27"/>
      <c r="AF195" s="25" t="s">
        <v>999</v>
      </c>
      <c r="AG195" s="79" t="s">
        <v>1340</v>
      </c>
      <c r="AH195" s="80" t="s">
        <v>1331</v>
      </c>
      <c r="AI195" s="33"/>
      <c r="AJ195" s="25">
        <v>3410115822</v>
      </c>
      <c r="AK195" s="25" t="s">
        <v>1332</v>
      </c>
      <c r="AL195" s="25" t="s">
        <v>1333</v>
      </c>
      <c r="AM195" s="25" t="s">
        <v>1334</v>
      </c>
      <c r="AN195" s="25" t="s">
        <v>1335</v>
      </c>
      <c r="AO195" s="25" t="s">
        <v>564</v>
      </c>
      <c r="AP195" s="25"/>
      <c r="AQ195" s="25"/>
      <c r="AR195" s="25"/>
      <c r="AS195" s="30" t="s">
        <v>1336</v>
      </c>
      <c r="AT195" s="30" t="s">
        <v>1337</v>
      </c>
      <c r="AU195" s="41" t="s">
        <v>1338</v>
      </c>
      <c r="AV195" s="20" t="s">
        <v>3117</v>
      </c>
    </row>
    <row r="196" spans="1:48" s="24" customFormat="1" ht="42.75" hidden="1" customHeight="1">
      <c r="A196" s="18" t="s">
        <v>47</v>
      </c>
      <c r="B196" s="18" t="s">
        <v>66</v>
      </c>
      <c r="C196" s="18" t="s">
        <v>66</v>
      </c>
      <c r="D196" s="27"/>
      <c r="E196" s="25" t="s">
        <v>1341</v>
      </c>
      <c r="F196" s="21" t="s">
        <v>68</v>
      </c>
      <c r="G196" s="21" t="s">
        <v>52</v>
      </c>
      <c r="H196" s="21"/>
      <c r="I196" s="21"/>
      <c r="J196" s="21"/>
      <c r="K196" s="21"/>
      <c r="L196" s="21"/>
      <c r="M196" s="21"/>
      <c r="N196" s="21"/>
      <c r="O196" s="21"/>
      <c r="P196" s="21"/>
      <c r="Q196" s="21"/>
      <c r="R196" s="21"/>
      <c r="S196" s="21"/>
      <c r="T196" s="21"/>
      <c r="U196" s="21" t="s">
        <v>52</v>
      </c>
      <c r="V196" s="21" t="s">
        <v>52</v>
      </c>
      <c r="W196" s="21"/>
      <c r="X196" s="21"/>
      <c r="Y196" s="21"/>
      <c r="Z196" s="21" t="s">
        <v>52</v>
      </c>
      <c r="AA196" s="21"/>
      <c r="AB196" s="21"/>
      <c r="AC196" s="21"/>
      <c r="AD196" s="21"/>
      <c r="AE196" s="27"/>
      <c r="AF196" s="25" t="s">
        <v>999</v>
      </c>
      <c r="AG196" s="79" t="s">
        <v>1342</v>
      </c>
      <c r="AH196" s="80" t="s">
        <v>1331</v>
      </c>
      <c r="AI196" s="33"/>
      <c r="AJ196" s="25">
        <v>3410115822</v>
      </c>
      <c r="AK196" s="25" t="s">
        <v>1332</v>
      </c>
      <c r="AL196" s="25" t="s">
        <v>1333</v>
      </c>
      <c r="AM196" s="25" t="s">
        <v>1334</v>
      </c>
      <c r="AN196" s="25" t="s">
        <v>1335</v>
      </c>
      <c r="AO196" s="25" t="s">
        <v>564</v>
      </c>
      <c r="AP196" s="25"/>
      <c r="AQ196" s="25"/>
      <c r="AR196" s="25"/>
      <c r="AS196" s="30" t="s">
        <v>1336</v>
      </c>
      <c r="AT196" s="30" t="s">
        <v>1337</v>
      </c>
      <c r="AU196" s="41" t="s">
        <v>1338</v>
      </c>
      <c r="AV196" s="20" t="s">
        <v>3117</v>
      </c>
    </row>
    <row r="197" spans="1:48" s="24" customFormat="1" ht="42.75" hidden="1" customHeight="1">
      <c r="A197" s="18" t="s">
        <v>47</v>
      </c>
      <c r="B197" s="18" t="s">
        <v>66</v>
      </c>
      <c r="C197" s="18" t="s">
        <v>66</v>
      </c>
      <c r="D197" s="27"/>
      <c r="E197" s="25" t="s">
        <v>1343</v>
      </c>
      <c r="F197" s="21" t="s">
        <v>68</v>
      </c>
      <c r="G197" s="21" t="s">
        <v>52</v>
      </c>
      <c r="H197" s="21"/>
      <c r="I197" s="21"/>
      <c r="J197" s="21"/>
      <c r="K197" s="21"/>
      <c r="L197" s="21"/>
      <c r="M197" s="21"/>
      <c r="N197" s="21"/>
      <c r="O197" s="21"/>
      <c r="P197" s="21"/>
      <c r="Q197" s="21"/>
      <c r="R197" s="21"/>
      <c r="S197" s="21"/>
      <c r="T197" s="21"/>
      <c r="U197" s="21" t="s">
        <v>52</v>
      </c>
      <c r="V197" s="21" t="s">
        <v>52</v>
      </c>
      <c r="W197" s="21"/>
      <c r="X197" s="21"/>
      <c r="Y197" s="21"/>
      <c r="Z197" s="21" t="s">
        <v>52</v>
      </c>
      <c r="AA197" s="21"/>
      <c r="AB197" s="21"/>
      <c r="AC197" s="21"/>
      <c r="AD197" s="21"/>
      <c r="AE197" s="27"/>
      <c r="AF197" s="25" t="s">
        <v>999</v>
      </c>
      <c r="AG197" s="38" t="s">
        <v>1344</v>
      </c>
      <c r="AH197" s="80" t="s">
        <v>1331</v>
      </c>
      <c r="AI197" s="33"/>
      <c r="AJ197" s="25">
        <v>3410115822</v>
      </c>
      <c r="AK197" s="25" t="s">
        <v>1332</v>
      </c>
      <c r="AL197" s="25" t="s">
        <v>1333</v>
      </c>
      <c r="AM197" s="25" t="s">
        <v>1334</v>
      </c>
      <c r="AN197" s="25" t="s">
        <v>1335</v>
      </c>
      <c r="AO197" s="25" t="s">
        <v>564</v>
      </c>
      <c r="AP197" s="25"/>
      <c r="AQ197" s="25"/>
      <c r="AR197" s="25"/>
      <c r="AS197" s="30" t="s">
        <v>1336</v>
      </c>
      <c r="AT197" s="30" t="s">
        <v>1337</v>
      </c>
      <c r="AU197" s="41" t="s">
        <v>1338</v>
      </c>
      <c r="AV197" s="20" t="s">
        <v>3117</v>
      </c>
    </row>
    <row r="198" spans="1:48" s="24" customFormat="1" ht="42.75" hidden="1" customHeight="1">
      <c r="A198" s="18" t="s">
        <v>47</v>
      </c>
      <c r="B198" s="18" t="s">
        <v>66</v>
      </c>
      <c r="C198" s="18" t="s">
        <v>66</v>
      </c>
      <c r="D198" s="27"/>
      <c r="E198" s="25" t="s">
        <v>1345</v>
      </c>
      <c r="F198" s="21" t="s">
        <v>68</v>
      </c>
      <c r="G198" s="21" t="s">
        <v>52</v>
      </c>
      <c r="H198" s="21"/>
      <c r="I198" s="21"/>
      <c r="J198" s="21"/>
      <c r="K198" s="21"/>
      <c r="L198" s="21"/>
      <c r="M198" s="21"/>
      <c r="N198" s="21"/>
      <c r="O198" s="21"/>
      <c r="P198" s="21"/>
      <c r="Q198" s="21"/>
      <c r="R198" s="21"/>
      <c r="S198" s="21"/>
      <c r="T198" s="21"/>
      <c r="U198" s="21" t="s">
        <v>52</v>
      </c>
      <c r="V198" s="21" t="s">
        <v>52</v>
      </c>
      <c r="W198" s="21"/>
      <c r="X198" s="21"/>
      <c r="Y198" s="21"/>
      <c r="Z198" s="21" t="s">
        <v>52</v>
      </c>
      <c r="AA198" s="21"/>
      <c r="AB198" s="21"/>
      <c r="AC198" s="21"/>
      <c r="AD198" s="21"/>
      <c r="AE198" s="27"/>
      <c r="AF198" s="25" t="s">
        <v>999</v>
      </c>
      <c r="AG198" s="38" t="s">
        <v>1344</v>
      </c>
      <c r="AH198" s="80" t="s">
        <v>1331</v>
      </c>
      <c r="AI198" s="33"/>
      <c r="AJ198" s="25">
        <v>3410115822</v>
      </c>
      <c r="AK198" s="25" t="s">
        <v>1332</v>
      </c>
      <c r="AL198" s="25" t="s">
        <v>1333</v>
      </c>
      <c r="AM198" s="25" t="s">
        <v>1334</v>
      </c>
      <c r="AN198" s="25" t="s">
        <v>1335</v>
      </c>
      <c r="AO198" s="25" t="s">
        <v>564</v>
      </c>
      <c r="AP198" s="25"/>
      <c r="AQ198" s="25"/>
      <c r="AR198" s="25"/>
      <c r="AS198" s="30" t="s">
        <v>1336</v>
      </c>
      <c r="AT198" s="30" t="s">
        <v>1337</v>
      </c>
      <c r="AU198" s="41" t="s">
        <v>1338</v>
      </c>
      <c r="AV198" s="20" t="s">
        <v>3117</v>
      </c>
    </row>
    <row r="199" spans="1:48" s="24" customFormat="1" ht="42.75" hidden="1" customHeight="1">
      <c r="A199" s="18" t="s">
        <v>47</v>
      </c>
      <c r="B199" s="18" t="s">
        <v>80</v>
      </c>
      <c r="C199" s="18" t="s">
        <v>81</v>
      </c>
      <c r="D199" s="18"/>
      <c r="E199" s="20" t="s">
        <v>1346</v>
      </c>
      <c r="F199" s="21" t="s">
        <v>68</v>
      </c>
      <c r="G199" s="21" t="s">
        <v>68</v>
      </c>
      <c r="H199" s="21" t="s">
        <v>720</v>
      </c>
      <c r="I199" s="21" t="s">
        <v>720</v>
      </c>
      <c r="J199" s="21" t="s">
        <v>720</v>
      </c>
      <c r="K199" s="21" t="s">
        <v>720</v>
      </c>
      <c r="L199" s="21" t="s">
        <v>720</v>
      </c>
      <c r="M199" s="21" t="s">
        <v>720</v>
      </c>
      <c r="N199" s="21" t="s">
        <v>720</v>
      </c>
      <c r="O199" s="21" t="s">
        <v>720</v>
      </c>
      <c r="P199" s="21" t="s">
        <v>720</v>
      </c>
      <c r="Q199" s="21" t="s">
        <v>720</v>
      </c>
      <c r="R199" s="21" t="s">
        <v>720</v>
      </c>
      <c r="S199" s="21" t="s">
        <v>720</v>
      </c>
      <c r="T199" s="21" t="s">
        <v>720</v>
      </c>
      <c r="U199" s="21" t="s">
        <v>720</v>
      </c>
      <c r="V199" s="21" t="s">
        <v>720</v>
      </c>
      <c r="W199" s="21" t="s">
        <v>720</v>
      </c>
      <c r="X199" s="21" t="s">
        <v>720</v>
      </c>
      <c r="Y199" s="21" t="s">
        <v>720</v>
      </c>
      <c r="Z199" s="21" t="s">
        <v>720</v>
      </c>
      <c r="AA199" s="21" t="s">
        <v>720</v>
      </c>
      <c r="AB199" s="21" t="s">
        <v>720</v>
      </c>
      <c r="AC199" s="21" t="s">
        <v>720</v>
      </c>
      <c r="AD199" s="21"/>
      <c r="AE199" s="25" t="s">
        <v>1347</v>
      </c>
      <c r="AF199" s="38" t="s">
        <v>1348</v>
      </c>
      <c r="AG199" s="38" t="s">
        <v>1349</v>
      </c>
      <c r="AH199" s="28" t="s">
        <v>1348</v>
      </c>
      <c r="AI199" s="81" t="s">
        <v>1350</v>
      </c>
      <c r="AJ199" s="25">
        <v>3413600184</v>
      </c>
      <c r="AK199" s="37" t="s">
        <v>1351</v>
      </c>
      <c r="AL199" s="37" t="s">
        <v>1352</v>
      </c>
      <c r="AM199" s="25" t="s">
        <v>1353</v>
      </c>
      <c r="AN199" s="37" t="s">
        <v>1354</v>
      </c>
      <c r="AO199" s="25" t="s">
        <v>1355</v>
      </c>
      <c r="AP199" s="25"/>
      <c r="AQ199" s="25"/>
      <c r="AR199" s="25"/>
      <c r="AS199" s="30" t="s">
        <v>1356</v>
      </c>
      <c r="AT199" s="30" t="s">
        <v>1357</v>
      </c>
      <c r="AU199" s="30" t="s">
        <v>1358</v>
      </c>
      <c r="AV199" s="20" t="s">
        <v>3067</v>
      </c>
    </row>
    <row r="200" spans="1:48" s="24" customFormat="1" ht="42.75" hidden="1" customHeight="1">
      <c r="A200" s="18" t="s">
        <v>47</v>
      </c>
      <c r="B200" s="18" t="s">
        <v>80</v>
      </c>
      <c r="C200" s="18" t="s">
        <v>81</v>
      </c>
      <c r="D200" s="27"/>
      <c r="E200" s="25" t="s">
        <v>1359</v>
      </c>
      <c r="F200" s="21" t="s">
        <v>68</v>
      </c>
      <c r="G200" s="21" t="s">
        <v>68</v>
      </c>
      <c r="H200" s="21" t="s">
        <v>720</v>
      </c>
      <c r="I200" s="21" t="s">
        <v>720</v>
      </c>
      <c r="J200" s="21" t="s">
        <v>720</v>
      </c>
      <c r="K200" s="21" t="s">
        <v>720</v>
      </c>
      <c r="L200" s="21" t="s">
        <v>720</v>
      </c>
      <c r="M200" s="21" t="s">
        <v>720</v>
      </c>
      <c r="N200" s="21" t="s">
        <v>720</v>
      </c>
      <c r="O200" s="21" t="s">
        <v>720</v>
      </c>
      <c r="P200" s="21" t="s">
        <v>720</v>
      </c>
      <c r="Q200" s="21" t="s">
        <v>720</v>
      </c>
      <c r="R200" s="21" t="s">
        <v>720</v>
      </c>
      <c r="S200" s="21" t="s">
        <v>720</v>
      </c>
      <c r="T200" s="21" t="s">
        <v>720</v>
      </c>
      <c r="U200" s="21" t="s">
        <v>720</v>
      </c>
      <c r="V200" s="21" t="s">
        <v>720</v>
      </c>
      <c r="W200" s="21" t="s">
        <v>720</v>
      </c>
      <c r="X200" s="21" t="s">
        <v>720</v>
      </c>
      <c r="Y200" s="21" t="s">
        <v>720</v>
      </c>
      <c r="Z200" s="21" t="s">
        <v>720</v>
      </c>
      <c r="AA200" s="21" t="s">
        <v>720</v>
      </c>
      <c r="AB200" s="21" t="s">
        <v>720</v>
      </c>
      <c r="AC200" s="21" t="s">
        <v>720</v>
      </c>
      <c r="AD200" s="21"/>
      <c r="AE200" s="25" t="s">
        <v>1347</v>
      </c>
      <c r="AF200" s="38" t="s">
        <v>1348</v>
      </c>
      <c r="AG200" s="38" t="s">
        <v>1360</v>
      </c>
      <c r="AH200" s="28" t="s">
        <v>1348</v>
      </c>
      <c r="AI200" s="65" t="s">
        <v>1361</v>
      </c>
      <c r="AJ200" s="25">
        <v>3413600184</v>
      </c>
      <c r="AK200" s="37" t="s">
        <v>1351</v>
      </c>
      <c r="AL200" s="37" t="s">
        <v>1352</v>
      </c>
      <c r="AM200" s="25" t="s">
        <v>1353</v>
      </c>
      <c r="AN200" s="37" t="s">
        <v>1362</v>
      </c>
      <c r="AO200" s="25" t="s">
        <v>1355</v>
      </c>
      <c r="AP200" s="25"/>
      <c r="AQ200" s="25"/>
      <c r="AR200" s="25"/>
      <c r="AS200" s="25" t="s">
        <v>1356</v>
      </c>
      <c r="AT200" s="25" t="s">
        <v>1357</v>
      </c>
      <c r="AU200" s="25" t="s">
        <v>1358</v>
      </c>
      <c r="AV200" s="20" t="s">
        <v>3067</v>
      </c>
    </row>
    <row r="201" spans="1:48" s="24" customFormat="1" ht="42.75" hidden="1" customHeight="1">
      <c r="A201" s="18" t="s">
        <v>47</v>
      </c>
      <c r="B201" s="18" t="s">
        <v>80</v>
      </c>
      <c r="C201" s="18" t="s">
        <v>81</v>
      </c>
      <c r="D201" s="27"/>
      <c r="E201" s="25" t="s">
        <v>1363</v>
      </c>
      <c r="F201" s="21" t="s">
        <v>68</v>
      </c>
      <c r="G201" s="21" t="s">
        <v>68</v>
      </c>
      <c r="H201" s="21" t="s">
        <v>720</v>
      </c>
      <c r="I201" s="21" t="s">
        <v>720</v>
      </c>
      <c r="J201" s="21" t="s">
        <v>720</v>
      </c>
      <c r="K201" s="21" t="s">
        <v>720</v>
      </c>
      <c r="L201" s="21" t="s">
        <v>720</v>
      </c>
      <c r="M201" s="21" t="s">
        <v>720</v>
      </c>
      <c r="N201" s="21" t="s">
        <v>720</v>
      </c>
      <c r="O201" s="21" t="s">
        <v>720</v>
      </c>
      <c r="P201" s="21" t="s">
        <v>720</v>
      </c>
      <c r="Q201" s="21" t="s">
        <v>720</v>
      </c>
      <c r="R201" s="21" t="s">
        <v>720</v>
      </c>
      <c r="S201" s="21" t="s">
        <v>720</v>
      </c>
      <c r="T201" s="21" t="s">
        <v>720</v>
      </c>
      <c r="U201" s="21" t="s">
        <v>720</v>
      </c>
      <c r="V201" s="21" t="s">
        <v>720</v>
      </c>
      <c r="W201" s="21" t="s">
        <v>720</v>
      </c>
      <c r="X201" s="21" t="s">
        <v>720</v>
      </c>
      <c r="Y201" s="21" t="s">
        <v>720</v>
      </c>
      <c r="Z201" s="21" t="s">
        <v>720</v>
      </c>
      <c r="AA201" s="21" t="s">
        <v>720</v>
      </c>
      <c r="AB201" s="21" t="s">
        <v>720</v>
      </c>
      <c r="AC201" s="21" t="s">
        <v>720</v>
      </c>
      <c r="AD201" s="21"/>
      <c r="AE201" s="25" t="s">
        <v>1347</v>
      </c>
      <c r="AF201" s="38" t="s">
        <v>1348</v>
      </c>
      <c r="AG201" s="38" t="s">
        <v>1364</v>
      </c>
      <c r="AH201" s="28" t="s">
        <v>1348</v>
      </c>
      <c r="AI201" s="65" t="s">
        <v>1365</v>
      </c>
      <c r="AJ201" s="25">
        <v>3413600184</v>
      </c>
      <c r="AK201" s="37" t="s">
        <v>1351</v>
      </c>
      <c r="AL201" s="37" t="s">
        <v>1352</v>
      </c>
      <c r="AM201" s="25" t="s">
        <v>1353</v>
      </c>
      <c r="AN201" s="37" t="s">
        <v>1362</v>
      </c>
      <c r="AO201" s="25" t="s">
        <v>1355</v>
      </c>
      <c r="AP201" s="25"/>
      <c r="AQ201" s="25"/>
      <c r="AR201" s="25"/>
      <c r="AS201" s="25" t="s">
        <v>1356</v>
      </c>
      <c r="AT201" s="25" t="s">
        <v>1357</v>
      </c>
      <c r="AU201" s="25" t="s">
        <v>1358</v>
      </c>
      <c r="AV201" s="20" t="s">
        <v>3067</v>
      </c>
    </row>
    <row r="202" spans="1:48" s="24" customFormat="1" ht="42.75" customHeight="1">
      <c r="A202" s="18" t="s">
        <v>90</v>
      </c>
      <c r="B202" s="18" t="s">
        <v>74</v>
      </c>
      <c r="C202" s="18" t="s">
        <v>604</v>
      </c>
      <c r="D202" s="27"/>
      <c r="E202" s="25" t="s">
        <v>1366</v>
      </c>
      <c r="F202" s="21" t="s">
        <v>94</v>
      </c>
      <c r="G202" s="21"/>
      <c r="H202" s="21"/>
      <c r="I202" s="21"/>
      <c r="J202" s="21"/>
      <c r="K202" s="21"/>
      <c r="L202" s="21"/>
      <c r="M202" s="21"/>
      <c r="N202" s="21"/>
      <c r="O202" s="21"/>
      <c r="P202" s="21"/>
      <c r="Q202" s="21"/>
      <c r="R202" s="21"/>
      <c r="S202" s="21" t="s">
        <v>720</v>
      </c>
      <c r="T202" s="21"/>
      <c r="U202" s="21"/>
      <c r="V202" s="21"/>
      <c r="W202" s="21"/>
      <c r="X202" s="21"/>
      <c r="Y202" s="21"/>
      <c r="Z202" s="21" t="s">
        <v>720</v>
      </c>
      <c r="AA202" s="21"/>
      <c r="AB202" s="21"/>
      <c r="AC202" s="21"/>
      <c r="AD202" s="21"/>
      <c r="AE202" s="25" t="s">
        <v>1367</v>
      </c>
      <c r="AF202" s="38" t="s">
        <v>1368</v>
      </c>
      <c r="AG202" s="38" t="s">
        <v>1369</v>
      </c>
      <c r="AH202" s="28" t="s">
        <v>1348</v>
      </c>
      <c r="AI202" s="65" t="s">
        <v>1370</v>
      </c>
      <c r="AJ202" s="25">
        <v>3413600184</v>
      </c>
      <c r="AK202" s="37" t="s">
        <v>1351</v>
      </c>
      <c r="AL202" s="37" t="s">
        <v>1352</v>
      </c>
      <c r="AM202" s="25" t="s">
        <v>1353</v>
      </c>
      <c r="AN202" s="37" t="s">
        <v>1362</v>
      </c>
      <c r="AO202" s="25" t="s">
        <v>1355</v>
      </c>
      <c r="AP202" s="25"/>
      <c r="AQ202" s="25"/>
      <c r="AR202" s="25"/>
      <c r="AS202" s="25" t="s">
        <v>1356</v>
      </c>
      <c r="AT202" s="25" t="s">
        <v>1357</v>
      </c>
      <c r="AU202" s="25" t="s">
        <v>1358</v>
      </c>
      <c r="AV202" s="20" t="s">
        <v>3067</v>
      </c>
    </row>
    <row r="203" spans="1:48" s="24" customFormat="1" ht="42.75" customHeight="1">
      <c r="A203" s="18" t="s">
        <v>90</v>
      </c>
      <c r="B203" s="18" t="s">
        <v>1371</v>
      </c>
      <c r="C203" s="18" t="s">
        <v>405</v>
      </c>
      <c r="D203" s="27"/>
      <c r="E203" s="25" t="s">
        <v>1372</v>
      </c>
      <c r="F203" s="21" t="s">
        <v>94</v>
      </c>
      <c r="G203" s="21"/>
      <c r="H203" s="21"/>
      <c r="I203" s="21"/>
      <c r="J203" s="21"/>
      <c r="K203" s="21"/>
      <c r="L203" s="21"/>
      <c r="M203" s="21"/>
      <c r="N203" s="21"/>
      <c r="O203" s="21"/>
      <c r="P203" s="21"/>
      <c r="Q203" s="21"/>
      <c r="R203" s="21"/>
      <c r="S203" s="21" t="s">
        <v>720</v>
      </c>
      <c r="T203" s="21"/>
      <c r="U203" s="21"/>
      <c r="V203" s="21"/>
      <c r="W203" s="21"/>
      <c r="X203" s="21"/>
      <c r="Y203" s="21"/>
      <c r="Z203" s="21" t="s">
        <v>720</v>
      </c>
      <c r="AA203" s="21"/>
      <c r="AB203" s="21"/>
      <c r="AC203" s="21"/>
      <c r="AD203" s="21"/>
      <c r="AE203" s="25" t="s">
        <v>1373</v>
      </c>
      <c r="AF203" s="38" t="s">
        <v>1374</v>
      </c>
      <c r="AG203" s="38" t="s">
        <v>1375</v>
      </c>
      <c r="AH203" s="28" t="s">
        <v>1348</v>
      </c>
      <c r="AI203" s="65" t="s">
        <v>1376</v>
      </c>
      <c r="AJ203" s="25">
        <v>3413600184</v>
      </c>
      <c r="AK203" s="37" t="s">
        <v>1351</v>
      </c>
      <c r="AL203" s="37" t="s">
        <v>1352</v>
      </c>
      <c r="AM203" s="25" t="s">
        <v>1353</v>
      </c>
      <c r="AN203" s="37" t="s">
        <v>1362</v>
      </c>
      <c r="AO203" s="25" t="s">
        <v>1355</v>
      </c>
      <c r="AP203" s="25"/>
      <c r="AQ203" s="25"/>
      <c r="AR203" s="25"/>
      <c r="AS203" s="25" t="s">
        <v>1356</v>
      </c>
      <c r="AT203" s="25" t="s">
        <v>1357</v>
      </c>
      <c r="AU203" s="25" t="s">
        <v>1358</v>
      </c>
      <c r="AV203" s="20" t="s">
        <v>3067</v>
      </c>
    </row>
    <row r="204" spans="1:48" s="24" customFormat="1" ht="42.75" hidden="1" customHeight="1">
      <c r="A204" s="18" t="s">
        <v>47</v>
      </c>
      <c r="B204" s="18" t="s">
        <v>80</v>
      </c>
      <c r="C204" s="18" t="s">
        <v>81</v>
      </c>
      <c r="D204" s="27"/>
      <c r="E204" s="25" t="s">
        <v>1377</v>
      </c>
      <c r="F204" s="21" t="s">
        <v>68</v>
      </c>
      <c r="G204" s="21" t="s">
        <v>68</v>
      </c>
      <c r="H204" s="21" t="s">
        <v>720</v>
      </c>
      <c r="I204" s="21" t="s">
        <v>720</v>
      </c>
      <c r="J204" s="21" t="s">
        <v>720</v>
      </c>
      <c r="K204" s="21" t="s">
        <v>720</v>
      </c>
      <c r="L204" s="21" t="s">
        <v>720</v>
      </c>
      <c r="M204" s="21" t="s">
        <v>720</v>
      </c>
      <c r="N204" s="21" t="s">
        <v>720</v>
      </c>
      <c r="O204" s="21" t="s">
        <v>720</v>
      </c>
      <c r="P204" s="21" t="s">
        <v>720</v>
      </c>
      <c r="Q204" s="21" t="s">
        <v>720</v>
      </c>
      <c r="R204" s="21" t="s">
        <v>720</v>
      </c>
      <c r="S204" s="21" t="s">
        <v>720</v>
      </c>
      <c r="T204" s="21" t="s">
        <v>720</v>
      </c>
      <c r="U204" s="21" t="s">
        <v>720</v>
      </c>
      <c r="V204" s="21" t="s">
        <v>720</v>
      </c>
      <c r="W204" s="21" t="s">
        <v>720</v>
      </c>
      <c r="X204" s="21" t="s">
        <v>720</v>
      </c>
      <c r="Y204" s="21" t="s">
        <v>720</v>
      </c>
      <c r="Z204" s="21" t="s">
        <v>720</v>
      </c>
      <c r="AA204" s="21" t="s">
        <v>720</v>
      </c>
      <c r="AB204" s="21" t="s">
        <v>720</v>
      </c>
      <c r="AC204" s="21" t="s">
        <v>720</v>
      </c>
      <c r="AD204" s="21"/>
      <c r="AE204" s="25" t="s">
        <v>1347</v>
      </c>
      <c r="AF204" s="38" t="s">
        <v>1348</v>
      </c>
      <c r="AG204" s="38" t="s">
        <v>1378</v>
      </c>
      <c r="AH204" s="28" t="s">
        <v>1348</v>
      </c>
      <c r="AI204" s="65" t="s">
        <v>1379</v>
      </c>
      <c r="AJ204" s="25">
        <v>3413600184</v>
      </c>
      <c r="AK204" s="37" t="s">
        <v>1351</v>
      </c>
      <c r="AL204" s="37" t="s">
        <v>1352</v>
      </c>
      <c r="AM204" s="25" t="s">
        <v>1353</v>
      </c>
      <c r="AN204" s="37" t="s">
        <v>1354</v>
      </c>
      <c r="AO204" s="25" t="s">
        <v>1355</v>
      </c>
      <c r="AP204" s="25"/>
      <c r="AQ204" s="25"/>
      <c r="AR204" s="25"/>
      <c r="AS204" s="25" t="s">
        <v>1356</v>
      </c>
      <c r="AT204" s="25" t="s">
        <v>1357</v>
      </c>
      <c r="AU204" s="25" t="s">
        <v>1358</v>
      </c>
      <c r="AV204" s="20" t="s">
        <v>3067</v>
      </c>
    </row>
    <row r="205" spans="1:48" s="24" customFormat="1" ht="42.75" hidden="1" customHeight="1">
      <c r="A205" s="18" t="s">
        <v>47</v>
      </c>
      <c r="B205" s="18" t="s">
        <v>80</v>
      </c>
      <c r="C205" s="18" t="s">
        <v>81</v>
      </c>
      <c r="D205" s="27"/>
      <c r="E205" s="25" t="s">
        <v>1380</v>
      </c>
      <c r="F205" s="21" t="s">
        <v>68</v>
      </c>
      <c r="G205" s="21" t="s">
        <v>68</v>
      </c>
      <c r="H205" s="21" t="s">
        <v>720</v>
      </c>
      <c r="I205" s="21" t="s">
        <v>720</v>
      </c>
      <c r="J205" s="21" t="s">
        <v>720</v>
      </c>
      <c r="K205" s="21" t="s">
        <v>720</v>
      </c>
      <c r="L205" s="21" t="s">
        <v>720</v>
      </c>
      <c r="M205" s="21" t="s">
        <v>720</v>
      </c>
      <c r="N205" s="21" t="s">
        <v>720</v>
      </c>
      <c r="O205" s="21" t="s">
        <v>720</v>
      </c>
      <c r="P205" s="21" t="s">
        <v>720</v>
      </c>
      <c r="Q205" s="21" t="s">
        <v>720</v>
      </c>
      <c r="R205" s="21" t="s">
        <v>720</v>
      </c>
      <c r="S205" s="21" t="s">
        <v>720</v>
      </c>
      <c r="T205" s="21" t="s">
        <v>720</v>
      </c>
      <c r="U205" s="21" t="s">
        <v>720</v>
      </c>
      <c r="V205" s="21" t="s">
        <v>720</v>
      </c>
      <c r="W205" s="21" t="s">
        <v>720</v>
      </c>
      <c r="X205" s="21" t="s">
        <v>720</v>
      </c>
      <c r="Y205" s="21" t="s">
        <v>720</v>
      </c>
      <c r="Z205" s="21" t="s">
        <v>720</v>
      </c>
      <c r="AA205" s="21" t="s">
        <v>720</v>
      </c>
      <c r="AB205" s="21" t="s">
        <v>720</v>
      </c>
      <c r="AC205" s="21" t="s">
        <v>720</v>
      </c>
      <c r="AD205" s="21"/>
      <c r="AE205" s="25" t="s">
        <v>1347</v>
      </c>
      <c r="AF205" s="38" t="s">
        <v>1381</v>
      </c>
      <c r="AG205" s="38" t="s">
        <v>1382</v>
      </c>
      <c r="AH205" s="28" t="s">
        <v>1348</v>
      </c>
      <c r="AI205" s="65" t="s">
        <v>1383</v>
      </c>
      <c r="AJ205" s="25">
        <v>3413600184</v>
      </c>
      <c r="AK205" s="37" t="s">
        <v>1351</v>
      </c>
      <c r="AL205" s="37" t="s">
        <v>1352</v>
      </c>
      <c r="AM205" s="25" t="s">
        <v>1353</v>
      </c>
      <c r="AN205" s="37" t="s">
        <v>1354</v>
      </c>
      <c r="AO205" s="25" t="s">
        <v>1355</v>
      </c>
      <c r="AP205" s="25"/>
      <c r="AQ205" s="25"/>
      <c r="AR205" s="25"/>
      <c r="AS205" s="25" t="s">
        <v>1356</v>
      </c>
      <c r="AT205" s="25" t="s">
        <v>1357</v>
      </c>
      <c r="AU205" s="25" t="s">
        <v>1358</v>
      </c>
      <c r="AV205" s="20" t="s">
        <v>3067</v>
      </c>
    </row>
    <row r="206" spans="1:48" s="24" customFormat="1" ht="42.75" hidden="1" customHeight="1">
      <c r="A206" s="18" t="s">
        <v>47</v>
      </c>
      <c r="B206" s="18" t="s">
        <v>66</v>
      </c>
      <c r="C206" s="18" t="s">
        <v>66</v>
      </c>
      <c r="D206" s="27"/>
      <c r="E206" s="25" t="s">
        <v>1384</v>
      </c>
      <c r="F206" s="21" t="s">
        <v>68</v>
      </c>
      <c r="G206" s="21" t="s">
        <v>68</v>
      </c>
      <c r="H206" s="21" t="s">
        <v>720</v>
      </c>
      <c r="I206" s="21" t="s">
        <v>720</v>
      </c>
      <c r="J206" s="21" t="s">
        <v>720</v>
      </c>
      <c r="K206" s="21" t="s">
        <v>720</v>
      </c>
      <c r="L206" s="21" t="s">
        <v>720</v>
      </c>
      <c r="M206" s="21" t="s">
        <v>720</v>
      </c>
      <c r="N206" s="21" t="s">
        <v>720</v>
      </c>
      <c r="O206" s="21" t="s">
        <v>720</v>
      </c>
      <c r="P206" s="21" t="s">
        <v>720</v>
      </c>
      <c r="Q206" s="21" t="s">
        <v>720</v>
      </c>
      <c r="R206" s="21" t="s">
        <v>720</v>
      </c>
      <c r="S206" s="21" t="s">
        <v>720</v>
      </c>
      <c r="T206" s="21" t="s">
        <v>720</v>
      </c>
      <c r="U206" s="21" t="s">
        <v>720</v>
      </c>
      <c r="V206" s="21" t="s">
        <v>720</v>
      </c>
      <c r="W206" s="21" t="s">
        <v>720</v>
      </c>
      <c r="X206" s="21" t="s">
        <v>720</v>
      </c>
      <c r="Y206" s="21" t="s">
        <v>720</v>
      </c>
      <c r="Z206" s="21" t="s">
        <v>720</v>
      </c>
      <c r="AA206" s="21" t="s">
        <v>720</v>
      </c>
      <c r="AB206" s="21" t="s">
        <v>720</v>
      </c>
      <c r="AC206" s="21" t="s">
        <v>720</v>
      </c>
      <c r="AD206" s="21" t="s">
        <v>720</v>
      </c>
      <c r="AE206" s="25" t="s">
        <v>1385</v>
      </c>
      <c r="AF206" s="38" t="s">
        <v>1381</v>
      </c>
      <c r="AG206" s="38" t="s">
        <v>1386</v>
      </c>
      <c r="AH206" s="28" t="s">
        <v>1348</v>
      </c>
      <c r="AI206" s="65" t="s">
        <v>1387</v>
      </c>
      <c r="AJ206" s="25">
        <v>3413600184</v>
      </c>
      <c r="AK206" s="37" t="s">
        <v>1351</v>
      </c>
      <c r="AL206" s="37" t="s">
        <v>1352</v>
      </c>
      <c r="AM206" s="25" t="s">
        <v>1353</v>
      </c>
      <c r="AN206" s="37" t="s">
        <v>1354</v>
      </c>
      <c r="AO206" s="25" t="s">
        <v>1355</v>
      </c>
      <c r="AP206" s="25"/>
      <c r="AQ206" s="25"/>
      <c r="AR206" s="25"/>
      <c r="AS206" s="25" t="s">
        <v>1356</v>
      </c>
      <c r="AT206" s="25" t="s">
        <v>1357</v>
      </c>
      <c r="AU206" s="25" t="s">
        <v>1358</v>
      </c>
      <c r="AV206" s="20" t="s">
        <v>3067</v>
      </c>
    </row>
    <row r="207" spans="1:48" s="24" customFormat="1" ht="42.75" hidden="1" customHeight="1">
      <c r="A207" s="18" t="s">
        <v>47</v>
      </c>
      <c r="B207" s="18" t="s">
        <v>66</v>
      </c>
      <c r="C207" s="18" t="s">
        <v>66</v>
      </c>
      <c r="D207" s="27"/>
      <c r="E207" s="25" t="s">
        <v>1384</v>
      </c>
      <c r="F207" s="21" t="s">
        <v>68</v>
      </c>
      <c r="G207" s="21" t="s">
        <v>68</v>
      </c>
      <c r="H207" s="21" t="s">
        <v>720</v>
      </c>
      <c r="I207" s="21" t="s">
        <v>720</v>
      </c>
      <c r="J207" s="21" t="s">
        <v>720</v>
      </c>
      <c r="K207" s="21" t="s">
        <v>720</v>
      </c>
      <c r="L207" s="21" t="s">
        <v>720</v>
      </c>
      <c r="M207" s="21" t="s">
        <v>720</v>
      </c>
      <c r="N207" s="21" t="s">
        <v>720</v>
      </c>
      <c r="O207" s="21" t="s">
        <v>720</v>
      </c>
      <c r="P207" s="21" t="s">
        <v>720</v>
      </c>
      <c r="Q207" s="21" t="s">
        <v>720</v>
      </c>
      <c r="R207" s="21" t="s">
        <v>720</v>
      </c>
      <c r="S207" s="21" t="s">
        <v>720</v>
      </c>
      <c r="T207" s="21" t="s">
        <v>720</v>
      </c>
      <c r="U207" s="21" t="s">
        <v>720</v>
      </c>
      <c r="V207" s="21" t="s">
        <v>720</v>
      </c>
      <c r="W207" s="21" t="s">
        <v>720</v>
      </c>
      <c r="X207" s="21" t="s">
        <v>720</v>
      </c>
      <c r="Y207" s="21" t="s">
        <v>720</v>
      </c>
      <c r="Z207" s="21" t="s">
        <v>720</v>
      </c>
      <c r="AA207" s="21" t="s">
        <v>720</v>
      </c>
      <c r="AB207" s="21" t="s">
        <v>720</v>
      </c>
      <c r="AC207" s="21" t="s">
        <v>720</v>
      </c>
      <c r="AD207" s="21" t="s">
        <v>720</v>
      </c>
      <c r="AE207" s="25" t="s">
        <v>1385</v>
      </c>
      <c r="AF207" s="38" t="s">
        <v>1381</v>
      </c>
      <c r="AG207" s="38" t="s">
        <v>1388</v>
      </c>
      <c r="AH207" s="28" t="s">
        <v>1348</v>
      </c>
      <c r="AI207" s="65" t="s">
        <v>1387</v>
      </c>
      <c r="AJ207" s="37">
        <v>3413600184</v>
      </c>
      <c r="AK207" s="37" t="s">
        <v>1351</v>
      </c>
      <c r="AL207" s="37" t="s">
        <v>1352</v>
      </c>
      <c r="AM207" s="37" t="s">
        <v>1353</v>
      </c>
      <c r="AN207" s="37" t="s">
        <v>1354</v>
      </c>
      <c r="AO207" s="37" t="s">
        <v>1355</v>
      </c>
      <c r="AP207" s="37"/>
      <c r="AQ207" s="37"/>
      <c r="AR207" s="37"/>
      <c r="AS207" s="25" t="s">
        <v>1356</v>
      </c>
      <c r="AT207" s="25" t="s">
        <v>1357</v>
      </c>
      <c r="AU207" s="25" t="s">
        <v>1358</v>
      </c>
      <c r="AV207" s="20" t="s">
        <v>3067</v>
      </c>
    </row>
    <row r="208" spans="1:48" s="24" customFormat="1" ht="42.75" hidden="1" customHeight="1">
      <c r="A208" s="18" t="s">
        <v>47</v>
      </c>
      <c r="B208" s="18" t="s">
        <v>66</v>
      </c>
      <c r="C208" s="18" t="s">
        <v>66</v>
      </c>
      <c r="D208" s="18" t="s">
        <v>846</v>
      </c>
      <c r="E208" s="20" t="s">
        <v>828</v>
      </c>
      <c r="F208" s="21" t="s">
        <v>68</v>
      </c>
      <c r="G208" s="21" t="s">
        <v>52</v>
      </c>
      <c r="H208" s="21" t="s">
        <v>52</v>
      </c>
      <c r="I208" s="21"/>
      <c r="J208" s="21"/>
      <c r="K208" s="21"/>
      <c r="L208" s="21"/>
      <c r="M208" s="21"/>
      <c r="N208" s="21"/>
      <c r="O208" s="21"/>
      <c r="P208" s="21"/>
      <c r="Q208" s="21"/>
      <c r="R208" s="21"/>
      <c r="S208" s="21"/>
      <c r="T208" s="21"/>
      <c r="U208" s="21" t="s">
        <v>52</v>
      </c>
      <c r="V208" s="21" t="s">
        <v>52</v>
      </c>
      <c r="W208" s="21" t="s">
        <v>52</v>
      </c>
      <c r="X208" s="21" t="s">
        <v>52</v>
      </c>
      <c r="Y208" s="21"/>
      <c r="Z208" s="21"/>
      <c r="AA208" s="21"/>
      <c r="AB208" s="21"/>
      <c r="AC208" s="21"/>
      <c r="AD208" s="21"/>
      <c r="AE208" s="27"/>
      <c r="AF208" s="25" t="s">
        <v>1389</v>
      </c>
      <c r="AG208" s="38" t="s">
        <v>1390</v>
      </c>
      <c r="AH208" s="28" t="s">
        <v>1391</v>
      </c>
      <c r="AI208" s="40"/>
      <c r="AJ208" s="25">
        <v>3413105127</v>
      </c>
      <c r="AK208" s="25" t="s">
        <v>850</v>
      </c>
      <c r="AL208" s="25" t="s">
        <v>1392</v>
      </c>
      <c r="AM208" s="25" t="s">
        <v>1393</v>
      </c>
      <c r="AN208" s="25" t="s">
        <v>1394</v>
      </c>
      <c r="AO208" s="25" t="s">
        <v>564</v>
      </c>
      <c r="AP208" s="25" t="s">
        <v>562</v>
      </c>
      <c r="AQ208" s="25"/>
      <c r="AR208" s="25"/>
      <c r="AS208" s="30" t="s">
        <v>1395</v>
      </c>
      <c r="AT208" s="30" t="s">
        <v>1396</v>
      </c>
      <c r="AU208" s="41" t="s">
        <v>1397</v>
      </c>
      <c r="AV208" s="20" t="s">
        <v>3097</v>
      </c>
    </row>
    <row r="209" spans="1:48" s="24" customFormat="1" ht="42.75" hidden="1" customHeight="1">
      <c r="A209" s="18" t="s">
        <v>47</v>
      </c>
      <c r="B209" s="18" t="s">
        <v>680</v>
      </c>
      <c r="C209" s="18" t="s">
        <v>490</v>
      </c>
      <c r="D209" s="18"/>
      <c r="E209" s="20" t="s">
        <v>1398</v>
      </c>
      <c r="F209" s="21" t="s">
        <v>68</v>
      </c>
      <c r="G209" s="21" t="s">
        <v>52</v>
      </c>
      <c r="H209" s="21"/>
      <c r="I209" s="21"/>
      <c r="J209" s="21" t="s">
        <v>52</v>
      </c>
      <c r="K209" s="21"/>
      <c r="L209" s="21" t="s">
        <v>52</v>
      </c>
      <c r="M209" s="21"/>
      <c r="N209" s="21"/>
      <c r="O209" s="21"/>
      <c r="P209" s="21"/>
      <c r="Q209" s="21"/>
      <c r="R209" s="21" t="s">
        <v>52</v>
      </c>
      <c r="S209" s="21"/>
      <c r="T209" s="21"/>
      <c r="U209" s="21"/>
      <c r="V209" s="21"/>
      <c r="W209" s="21"/>
      <c r="X209" s="21"/>
      <c r="Y209" s="21"/>
      <c r="Z209" s="21"/>
      <c r="AA209" s="21"/>
      <c r="AB209" s="21"/>
      <c r="AC209" s="21"/>
      <c r="AD209" s="21" t="s">
        <v>52</v>
      </c>
      <c r="AE209" s="27"/>
      <c r="AF209" s="34"/>
      <c r="AG209" s="34" t="s">
        <v>1399</v>
      </c>
      <c r="AH209" s="35" t="s">
        <v>1080</v>
      </c>
      <c r="AI209" s="40"/>
      <c r="AJ209" s="25">
        <v>3410210557</v>
      </c>
      <c r="AK209" s="25" t="s">
        <v>1400</v>
      </c>
      <c r="AL209" s="25" t="s">
        <v>1401</v>
      </c>
      <c r="AM209" s="25" t="s">
        <v>733</v>
      </c>
      <c r="AN209" s="25" t="s">
        <v>1402</v>
      </c>
      <c r="AO209" s="25" t="s">
        <v>564</v>
      </c>
      <c r="AP209" s="25"/>
      <c r="AQ209" s="25"/>
      <c r="AR209" s="25"/>
      <c r="AS209" s="30" t="s">
        <v>1403</v>
      </c>
      <c r="AT209" s="30" t="s">
        <v>1403</v>
      </c>
      <c r="AU209" s="41" t="s">
        <v>1404</v>
      </c>
      <c r="AV209" s="20" t="s">
        <v>3118</v>
      </c>
    </row>
    <row r="210" spans="1:48" s="24" customFormat="1" ht="42.75" hidden="1" customHeight="1">
      <c r="A210" s="18" t="s">
        <v>47</v>
      </c>
      <c r="B210" s="18" t="s">
        <v>48</v>
      </c>
      <c r="C210" s="18" t="s">
        <v>534</v>
      </c>
      <c r="D210" s="27"/>
      <c r="E210" s="27" t="s">
        <v>1405</v>
      </c>
      <c r="F210" s="21" t="s">
        <v>68</v>
      </c>
      <c r="G210" s="21" t="s">
        <v>52</v>
      </c>
      <c r="H210" s="21"/>
      <c r="I210" s="21"/>
      <c r="J210" s="21" t="s">
        <v>52</v>
      </c>
      <c r="K210" s="21"/>
      <c r="L210" s="21"/>
      <c r="M210" s="21"/>
      <c r="N210" s="21"/>
      <c r="O210" s="21"/>
      <c r="P210" s="21"/>
      <c r="Q210" s="21"/>
      <c r="R210" s="21" t="s">
        <v>52</v>
      </c>
      <c r="S210" s="21"/>
      <c r="T210" s="21"/>
      <c r="U210" s="21"/>
      <c r="V210" s="21"/>
      <c r="W210" s="21"/>
      <c r="X210" s="21"/>
      <c r="Y210" s="21"/>
      <c r="Z210" s="21"/>
      <c r="AA210" s="21"/>
      <c r="AB210" s="21"/>
      <c r="AC210" s="21"/>
      <c r="AD210" s="21"/>
      <c r="AE210" s="27"/>
      <c r="AF210" s="34"/>
      <c r="AG210" s="34" t="s">
        <v>1406</v>
      </c>
      <c r="AH210" s="35" t="s">
        <v>1407</v>
      </c>
      <c r="AI210" s="33" t="s">
        <v>1408</v>
      </c>
      <c r="AJ210" s="25">
        <v>3410210557</v>
      </c>
      <c r="AK210" s="25" t="s">
        <v>1400</v>
      </c>
      <c r="AL210" s="25" t="s">
        <v>1401</v>
      </c>
      <c r="AM210" s="25" t="s">
        <v>733</v>
      </c>
      <c r="AN210" s="25" t="s">
        <v>1402</v>
      </c>
      <c r="AO210" s="25" t="s">
        <v>564</v>
      </c>
      <c r="AP210" s="25"/>
      <c r="AQ210" s="25"/>
      <c r="AR210" s="25"/>
      <c r="AS210" s="30" t="s">
        <v>1403</v>
      </c>
      <c r="AT210" s="30" t="s">
        <v>1403</v>
      </c>
      <c r="AU210" s="41" t="s">
        <v>1404</v>
      </c>
      <c r="AV210" s="20" t="s">
        <v>3118</v>
      </c>
    </row>
    <row r="211" spans="1:48" s="24" customFormat="1" ht="42.75" hidden="1" customHeight="1">
      <c r="A211" s="18" t="s">
        <v>47</v>
      </c>
      <c r="B211" s="18" t="s">
        <v>66</v>
      </c>
      <c r="C211" s="18" t="s">
        <v>66</v>
      </c>
      <c r="D211" s="18"/>
      <c r="E211" s="20" t="s">
        <v>1409</v>
      </c>
      <c r="F211" s="21" t="s">
        <v>68</v>
      </c>
      <c r="G211" s="21" t="s">
        <v>52</v>
      </c>
      <c r="H211" s="21" t="s">
        <v>52</v>
      </c>
      <c r="I211" s="21" t="s">
        <v>52</v>
      </c>
      <c r="J211" s="21" t="s">
        <v>52</v>
      </c>
      <c r="K211" s="21" t="s">
        <v>52</v>
      </c>
      <c r="L211" s="21" t="s">
        <v>52</v>
      </c>
      <c r="M211" s="21" t="s">
        <v>52</v>
      </c>
      <c r="N211" s="21" t="s">
        <v>52</v>
      </c>
      <c r="O211" s="21" t="s">
        <v>52</v>
      </c>
      <c r="P211" s="21" t="s">
        <v>52</v>
      </c>
      <c r="Q211" s="21" t="s">
        <v>52</v>
      </c>
      <c r="R211" s="21" t="s">
        <v>52</v>
      </c>
      <c r="S211" s="21" t="s">
        <v>52</v>
      </c>
      <c r="T211" s="21" t="s">
        <v>52</v>
      </c>
      <c r="U211" s="21" t="s">
        <v>52</v>
      </c>
      <c r="V211" s="21" t="s">
        <v>52</v>
      </c>
      <c r="W211" s="21" t="s">
        <v>52</v>
      </c>
      <c r="X211" s="21" t="s">
        <v>52</v>
      </c>
      <c r="Y211" s="21" t="s">
        <v>52</v>
      </c>
      <c r="Z211" s="21" t="s">
        <v>52</v>
      </c>
      <c r="AA211" s="21" t="s">
        <v>52</v>
      </c>
      <c r="AB211" s="21" t="s">
        <v>52</v>
      </c>
      <c r="AC211" s="21" t="s">
        <v>52</v>
      </c>
      <c r="AD211" s="21" t="s">
        <v>52</v>
      </c>
      <c r="AE211" s="27"/>
      <c r="AF211" s="38" t="s">
        <v>659</v>
      </c>
      <c r="AG211" s="38" t="s">
        <v>659</v>
      </c>
      <c r="AH211" s="28" t="s">
        <v>659</v>
      </c>
      <c r="AI211" s="40"/>
      <c r="AJ211" s="25">
        <v>3410207140</v>
      </c>
      <c r="AK211" s="25" t="s">
        <v>1410</v>
      </c>
      <c r="AL211" s="25" t="s">
        <v>1411</v>
      </c>
      <c r="AM211" s="25" t="s">
        <v>1412</v>
      </c>
      <c r="AN211" s="71" t="s">
        <v>1413</v>
      </c>
      <c r="AO211" s="25" t="s">
        <v>564</v>
      </c>
      <c r="AP211" s="25"/>
      <c r="AQ211" s="25"/>
      <c r="AR211" s="25"/>
      <c r="AS211" s="30" t="s">
        <v>1414</v>
      </c>
      <c r="AT211" s="30" t="s">
        <v>1415</v>
      </c>
      <c r="AU211" s="30" t="s">
        <v>1416</v>
      </c>
      <c r="AV211" s="20" t="s">
        <v>3053</v>
      </c>
    </row>
    <row r="212" spans="1:48" s="24" customFormat="1" ht="42.75" customHeight="1">
      <c r="A212" s="18" t="s">
        <v>90</v>
      </c>
      <c r="B212" s="18" t="s">
        <v>100</v>
      </c>
      <c r="C212" s="18" t="s">
        <v>574</v>
      </c>
      <c r="D212" s="27"/>
      <c r="E212" s="25" t="s">
        <v>1418</v>
      </c>
      <c r="F212" s="21" t="s">
        <v>94</v>
      </c>
      <c r="G212" s="21" t="s">
        <v>52</v>
      </c>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7"/>
      <c r="AF212" s="38" t="s">
        <v>659</v>
      </c>
      <c r="AG212" s="38" t="s">
        <v>659</v>
      </c>
      <c r="AH212" s="28" t="s">
        <v>659</v>
      </c>
      <c r="AI212" s="33"/>
      <c r="AJ212" s="25">
        <v>3410207140</v>
      </c>
      <c r="AK212" s="25" t="s">
        <v>1410</v>
      </c>
      <c r="AL212" s="25" t="s">
        <v>1411</v>
      </c>
      <c r="AM212" s="25" t="s">
        <v>1412</v>
      </c>
      <c r="AN212" s="71" t="s">
        <v>1413</v>
      </c>
      <c r="AO212" s="25" t="s">
        <v>564</v>
      </c>
      <c r="AP212" s="25"/>
      <c r="AQ212" s="25"/>
      <c r="AR212" s="25"/>
      <c r="AS212" s="30" t="s">
        <v>1414</v>
      </c>
      <c r="AT212" s="30" t="s">
        <v>1415</v>
      </c>
      <c r="AU212" s="30" t="s">
        <v>1416</v>
      </c>
      <c r="AV212" s="20" t="s">
        <v>3053</v>
      </c>
    </row>
    <row r="213" spans="1:48" s="24" customFormat="1" ht="42.75" hidden="1" customHeight="1">
      <c r="A213" s="18" t="s">
        <v>47</v>
      </c>
      <c r="B213" s="18" t="s">
        <v>66</v>
      </c>
      <c r="C213" s="18" t="s">
        <v>66</v>
      </c>
      <c r="D213" s="18"/>
      <c r="E213" s="20" t="s">
        <v>1409</v>
      </c>
      <c r="F213" s="21" t="s">
        <v>68</v>
      </c>
      <c r="G213" s="21" t="s">
        <v>52</v>
      </c>
      <c r="H213" s="21" t="s">
        <v>52</v>
      </c>
      <c r="I213" s="21" t="s">
        <v>52</v>
      </c>
      <c r="J213" s="21" t="s">
        <v>52</v>
      </c>
      <c r="K213" s="21" t="s">
        <v>52</v>
      </c>
      <c r="L213" s="21" t="s">
        <v>52</v>
      </c>
      <c r="M213" s="21" t="s">
        <v>52</v>
      </c>
      <c r="N213" s="21" t="s">
        <v>52</v>
      </c>
      <c r="O213" s="21" t="s">
        <v>52</v>
      </c>
      <c r="P213" s="21" t="s">
        <v>52</v>
      </c>
      <c r="Q213" s="21" t="s">
        <v>52</v>
      </c>
      <c r="R213" s="21" t="s">
        <v>52</v>
      </c>
      <c r="S213" s="21" t="s">
        <v>52</v>
      </c>
      <c r="T213" s="21" t="s">
        <v>52</v>
      </c>
      <c r="U213" s="21" t="s">
        <v>52</v>
      </c>
      <c r="V213" s="21" t="s">
        <v>52</v>
      </c>
      <c r="W213" s="21" t="s">
        <v>52</v>
      </c>
      <c r="X213" s="21" t="s">
        <v>52</v>
      </c>
      <c r="Y213" s="21" t="s">
        <v>52</v>
      </c>
      <c r="Z213" s="21" t="s">
        <v>52</v>
      </c>
      <c r="AA213" s="21" t="s">
        <v>52</v>
      </c>
      <c r="AB213" s="21" t="s">
        <v>52</v>
      </c>
      <c r="AC213" s="21" t="s">
        <v>52</v>
      </c>
      <c r="AD213" s="21" t="s">
        <v>52</v>
      </c>
      <c r="AE213" s="27"/>
      <c r="AF213" s="38" t="s">
        <v>659</v>
      </c>
      <c r="AG213" s="38" t="s">
        <v>659</v>
      </c>
      <c r="AH213" s="28" t="s">
        <v>659</v>
      </c>
      <c r="AI213" s="40"/>
      <c r="AJ213" s="25">
        <v>3410209393</v>
      </c>
      <c r="AK213" s="25" t="s">
        <v>1410</v>
      </c>
      <c r="AL213" s="25" t="s">
        <v>1419</v>
      </c>
      <c r="AM213" s="25" t="s">
        <v>1420</v>
      </c>
      <c r="AN213" s="71" t="s">
        <v>1421</v>
      </c>
      <c r="AO213" s="25" t="s">
        <v>564</v>
      </c>
      <c r="AP213" s="25"/>
      <c r="AQ213" s="25"/>
      <c r="AR213" s="25"/>
      <c r="AS213" s="30" t="s">
        <v>1414</v>
      </c>
      <c r="AT213" s="30" t="s">
        <v>1415</v>
      </c>
      <c r="AU213" s="30" t="s">
        <v>1416</v>
      </c>
      <c r="AV213" s="20" t="s">
        <v>3053</v>
      </c>
    </row>
    <row r="214" spans="1:48" s="24" customFormat="1" ht="42.75" customHeight="1">
      <c r="A214" s="18" t="s">
        <v>90</v>
      </c>
      <c r="B214" s="18" t="s">
        <v>100</v>
      </c>
      <c r="C214" s="18" t="s">
        <v>574</v>
      </c>
      <c r="D214" s="27"/>
      <c r="E214" s="25" t="s">
        <v>1418</v>
      </c>
      <c r="F214" s="21" t="s">
        <v>94</v>
      </c>
      <c r="G214" s="21" t="s">
        <v>52</v>
      </c>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7"/>
      <c r="AF214" s="38" t="s">
        <v>659</v>
      </c>
      <c r="AG214" s="38" t="s">
        <v>659</v>
      </c>
      <c r="AH214" s="28" t="s">
        <v>659</v>
      </c>
      <c r="AI214" s="33"/>
      <c r="AJ214" s="25">
        <v>3410209393</v>
      </c>
      <c r="AK214" s="25" t="s">
        <v>1410</v>
      </c>
      <c r="AL214" s="25" t="s">
        <v>1419</v>
      </c>
      <c r="AM214" s="25" t="s">
        <v>1420</v>
      </c>
      <c r="AN214" s="71" t="s">
        <v>1421</v>
      </c>
      <c r="AO214" s="25" t="s">
        <v>564</v>
      </c>
      <c r="AP214" s="25"/>
      <c r="AQ214" s="25"/>
      <c r="AR214" s="25"/>
      <c r="AS214" s="30" t="s">
        <v>1414</v>
      </c>
      <c r="AT214" s="30" t="s">
        <v>1415</v>
      </c>
      <c r="AU214" s="30" t="s">
        <v>1416</v>
      </c>
      <c r="AV214" s="20" t="s">
        <v>3053</v>
      </c>
    </row>
    <row r="215" spans="1:48" s="24" customFormat="1" ht="42.75" hidden="1" customHeight="1">
      <c r="A215" s="18" t="s">
        <v>47</v>
      </c>
      <c r="B215" s="18" t="s">
        <v>66</v>
      </c>
      <c r="C215" s="18" t="s">
        <v>66</v>
      </c>
      <c r="D215" s="18"/>
      <c r="E215" s="20" t="s">
        <v>1409</v>
      </c>
      <c r="F215" s="21" t="s">
        <v>68</v>
      </c>
      <c r="G215" s="21" t="s">
        <v>52</v>
      </c>
      <c r="H215" s="21" t="s">
        <v>52</v>
      </c>
      <c r="I215" s="21" t="s">
        <v>52</v>
      </c>
      <c r="J215" s="21" t="s">
        <v>52</v>
      </c>
      <c r="K215" s="21" t="s">
        <v>52</v>
      </c>
      <c r="L215" s="21" t="s">
        <v>52</v>
      </c>
      <c r="M215" s="21" t="s">
        <v>52</v>
      </c>
      <c r="N215" s="21" t="s">
        <v>52</v>
      </c>
      <c r="O215" s="21" t="s">
        <v>52</v>
      </c>
      <c r="P215" s="21" t="s">
        <v>52</v>
      </c>
      <c r="Q215" s="21" t="s">
        <v>52</v>
      </c>
      <c r="R215" s="21" t="s">
        <v>52</v>
      </c>
      <c r="S215" s="21" t="s">
        <v>52</v>
      </c>
      <c r="T215" s="21" t="s">
        <v>52</v>
      </c>
      <c r="U215" s="21" t="s">
        <v>52</v>
      </c>
      <c r="V215" s="21" t="s">
        <v>52</v>
      </c>
      <c r="W215" s="21" t="s">
        <v>52</v>
      </c>
      <c r="X215" s="21" t="s">
        <v>52</v>
      </c>
      <c r="Y215" s="21" t="s">
        <v>52</v>
      </c>
      <c r="Z215" s="21" t="s">
        <v>52</v>
      </c>
      <c r="AA215" s="21" t="s">
        <v>52</v>
      </c>
      <c r="AB215" s="21" t="s">
        <v>52</v>
      </c>
      <c r="AC215" s="21" t="s">
        <v>52</v>
      </c>
      <c r="AD215" s="21" t="s">
        <v>52</v>
      </c>
      <c r="AE215" s="27"/>
      <c r="AF215" s="38" t="s">
        <v>659</v>
      </c>
      <c r="AG215" s="38" t="s">
        <v>659</v>
      </c>
      <c r="AH215" s="28" t="s">
        <v>659</v>
      </c>
      <c r="AI215" s="40"/>
      <c r="AJ215" s="25">
        <v>3410208601</v>
      </c>
      <c r="AK215" s="25" t="s">
        <v>1410</v>
      </c>
      <c r="AL215" s="25" t="s">
        <v>1422</v>
      </c>
      <c r="AM215" s="25" t="s">
        <v>1423</v>
      </c>
      <c r="AN215" s="71" t="s">
        <v>1424</v>
      </c>
      <c r="AO215" s="25" t="s">
        <v>637</v>
      </c>
      <c r="AP215" s="27"/>
      <c r="AQ215" s="27"/>
      <c r="AR215" s="27"/>
      <c r="AS215" s="30" t="s">
        <v>1414</v>
      </c>
      <c r="AT215" s="30" t="s">
        <v>1415</v>
      </c>
      <c r="AU215" s="30" t="s">
        <v>1416</v>
      </c>
      <c r="AV215" s="20" t="s">
        <v>3053</v>
      </c>
    </row>
    <row r="216" spans="1:48" s="24" customFormat="1" ht="42.75" customHeight="1">
      <c r="A216" s="18" t="s">
        <v>90</v>
      </c>
      <c r="B216" s="18" t="s">
        <v>100</v>
      </c>
      <c r="C216" s="18" t="s">
        <v>574</v>
      </c>
      <c r="D216" s="27"/>
      <c r="E216" s="25" t="s">
        <v>1418</v>
      </c>
      <c r="F216" s="21" t="s">
        <v>94</v>
      </c>
      <c r="G216" s="21" t="s">
        <v>52</v>
      </c>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7"/>
      <c r="AF216" s="38" t="s">
        <v>659</v>
      </c>
      <c r="AG216" s="38" t="s">
        <v>659</v>
      </c>
      <c r="AH216" s="28" t="s">
        <v>659</v>
      </c>
      <c r="AI216" s="33"/>
      <c r="AJ216" s="25">
        <v>3410208601</v>
      </c>
      <c r="AK216" s="25" t="s">
        <v>1410</v>
      </c>
      <c r="AL216" s="25" t="s">
        <v>1422</v>
      </c>
      <c r="AM216" s="25" t="s">
        <v>1423</v>
      </c>
      <c r="AN216" s="71" t="s">
        <v>1424</v>
      </c>
      <c r="AO216" s="25" t="s">
        <v>637</v>
      </c>
      <c r="AP216" s="25"/>
      <c r="AQ216" s="25"/>
      <c r="AR216" s="25"/>
      <c r="AS216" s="30" t="s">
        <v>1414</v>
      </c>
      <c r="AT216" s="30" t="s">
        <v>1415</v>
      </c>
      <c r="AU216" s="30" t="s">
        <v>1416</v>
      </c>
      <c r="AV216" s="20" t="s">
        <v>3053</v>
      </c>
    </row>
    <row r="217" spans="1:48" s="24" customFormat="1" ht="42.75" hidden="1" customHeight="1">
      <c r="A217" s="18" t="s">
        <v>47</v>
      </c>
      <c r="B217" s="18" t="s">
        <v>66</v>
      </c>
      <c r="C217" s="18" t="s">
        <v>66</v>
      </c>
      <c r="D217" s="18"/>
      <c r="E217" s="20" t="s">
        <v>1409</v>
      </c>
      <c r="F217" s="21" t="s">
        <v>68</v>
      </c>
      <c r="G217" s="21" t="s">
        <v>52</v>
      </c>
      <c r="H217" s="21" t="s">
        <v>52</v>
      </c>
      <c r="I217" s="21" t="s">
        <v>52</v>
      </c>
      <c r="J217" s="21" t="s">
        <v>52</v>
      </c>
      <c r="K217" s="21" t="s">
        <v>52</v>
      </c>
      <c r="L217" s="21" t="s">
        <v>52</v>
      </c>
      <c r="M217" s="21" t="s">
        <v>52</v>
      </c>
      <c r="N217" s="21" t="s">
        <v>52</v>
      </c>
      <c r="O217" s="21" t="s">
        <v>52</v>
      </c>
      <c r="P217" s="21" t="s">
        <v>52</v>
      </c>
      <c r="Q217" s="21" t="s">
        <v>52</v>
      </c>
      <c r="R217" s="21" t="s">
        <v>52</v>
      </c>
      <c r="S217" s="21" t="s">
        <v>52</v>
      </c>
      <c r="T217" s="21" t="s">
        <v>52</v>
      </c>
      <c r="U217" s="21" t="s">
        <v>52</v>
      </c>
      <c r="V217" s="21" t="s">
        <v>52</v>
      </c>
      <c r="W217" s="21" t="s">
        <v>52</v>
      </c>
      <c r="X217" s="21" t="s">
        <v>52</v>
      </c>
      <c r="Y217" s="21" t="s">
        <v>52</v>
      </c>
      <c r="Z217" s="21" t="s">
        <v>52</v>
      </c>
      <c r="AA217" s="21" t="s">
        <v>52</v>
      </c>
      <c r="AB217" s="21" t="s">
        <v>52</v>
      </c>
      <c r="AC217" s="21" t="s">
        <v>52</v>
      </c>
      <c r="AD217" s="21" t="s">
        <v>52</v>
      </c>
      <c r="AE217" s="27"/>
      <c r="AF217" s="38" t="s">
        <v>659</v>
      </c>
      <c r="AG217" s="38" t="s">
        <v>659</v>
      </c>
      <c r="AH217" s="28" t="s">
        <v>659</v>
      </c>
      <c r="AI217" s="40"/>
      <c r="AJ217" s="25">
        <v>3410210920</v>
      </c>
      <c r="AK217" s="25" t="s">
        <v>1410</v>
      </c>
      <c r="AL217" s="25" t="s">
        <v>1425</v>
      </c>
      <c r="AM217" s="25" t="s">
        <v>1426</v>
      </c>
      <c r="AN217" s="71" t="s">
        <v>1427</v>
      </c>
      <c r="AO217" s="25" t="s">
        <v>637</v>
      </c>
      <c r="AP217" s="25"/>
      <c r="AQ217" s="25"/>
      <c r="AR217" s="25"/>
      <c r="AS217" s="30" t="s">
        <v>1414</v>
      </c>
      <c r="AT217" s="30" t="s">
        <v>1415</v>
      </c>
      <c r="AU217" s="30" t="s">
        <v>1416</v>
      </c>
      <c r="AV217" s="20" t="s">
        <v>3053</v>
      </c>
    </row>
    <row r="218" spans="1:48" s="24" customFormat="1" ht="42.75" customHeight="1">
      <c r="A218" s="18" t="s">
        <v>90</v>
      </c>
      <c r="B218" s="18" t="s">
        <v>100</v>
      </c>
      <c r="C218" s="18" t="s">
        <v>574</v>
      </c>
      <c r="D218" s="27"/>
      <c r="E218" s="25" t="s">
        <v>1418</v>
      </c>
      <c r="F218" s="21" t="s">
        <v>94</v>
      </c>
      <c r="G218" s="21" t="s">
        <v>52</v>
      </c>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7"/>
      <c r="AF218" s="38" t="s">
        <v>659</v>
      </c>
      <c r="AG218" s="38" t="s">
        <v>659</v>
      </c>
      <c r="AH218" s="28" t="s">
        <v>659</v>
      </c>
      <c r="AI218" s="33"/>
      <c r="AJ218" s="25">
        <v>3410210920</v>
      </c>
      <c r="AK218" s="25" t="s">
        <v>1410</v>
      </c>
      <c r="AL218" s="25" t="s">
        <v>1425</v>
      </c>
      <c r="AM218" s="25" t="s">
        <v>1426</v>
      </c>
      <c r="AN218" s="71" t="s">
        <v>1427</v>
      </c>
      <c r="AO218" s="25" t="s">
        <v>637</v>
      </c>
      <c r="AP218" s="25"/>
      <c r="AQ218" s="25"/>
      <c r="AR218" s="25"/>
      <c r="AS218" s="30" t="s">
        <v>1414</v>
      </c>
      <c r="AT218" s="30" t="s">
        <v>1415</v>
      </c>
      <c r="AU218" s="30" t="s">
        <v>1416</v>
      </c>
      <c r="AV218" s="20" t="s">
        <v>3053</v>
      </c>
    </row>
    <row r="219" spans="1:48" s="24" customFormat="1" ht="42.75" hidden="1" customHeight="1">
      <c r="A219" s="18" t="s">
        <v>47</v>
      </c>
      <c r="B219" s="18" t="s">
        <v>66</v>
      </c>
      <c r="C219" s="18" t="s">
        <v>66</v>
      </c>
      <c r="D219" s="27"/>
      <c r="E219" s="27" t="s">
        <v>1428</v>
      </c>
      <c r="F219" s="21" t="s">
        <v>68</v>
      </c>
      <c r="G219" s="21" t="s">
        <v>720</v>
      </c>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7"/>
      <c r="AF219" s="34" t="s">
        <v>998</v>
      </c>
      <c r="AG219" s="34" t="s">
        <v>1429</v>
      </c>
      <c r="AH219" s="35"/>
      <c r="AI219" s="33"/>
      <c r="AJ219" s="25">
        <v>3410118370</v>
      </c>
      <c r="AK219" s="27" t="s">
        <v>1430</v>
      </c>
      <c r="AL219" s="27" t="s">
        <v>1431</v>
      </c>
      <c r="AM219" s="27" t="s">
        <v>1432</v>
      </c>
      <c r="AN219" s="27" t="s">
        <v>1433</v>
      </c>
      <c r="AO219" s="25" t="s">
        <v>563</v>
      </c>
      <c r="AP219" s="25" t="s">
        <v>561</v>
      </c>
      <c r="AQ219" s="25"/>
      <c r="AR219" s="25"/>
      <c r="AS219" s="27" t="s">
        <v>1434</v>
      </c>
      <c r="AT219" s="27" t="s">
        <v>1435</v>
      </c>
      <c r="AU219" s="27" t="s">
        <v>1436</v>
      </c>
      <c r="AV219" s="20" t="s">
        <v>3119</v>
      </c>
    </row>
    <row r="220" spans="1:48" s="24" customFormat="1" ht="42.75" hidden="1" customHeight="1">
      <c r="A220" s="18" t="s">
        <v>47</v>
      </c>
      <c r="B220" s="18" t="s">
        <v>80</v>
      </c>
      <c r="C220" s="18" t="s">
        <v>81</v>
      </c>
      <c r="D220" s="18"/>
      <c r="E220" s="20" t="s">
        <v>1437</v>
      </c>
      <c r="F220" s="21" t="s">
        <v>68</v>
      </c>
      <c r="G220" s="21"/>
      <c r="H220" s="21"/>
      <c r="I220" s="21"/>
      <c r="J220" s="21"/>
      <c r="K220" s="21"/>
      <c r="L220" s="21"/>
      <c r="M220" s="21"/>
      <c r="N220" s="21"/>
      <c r="O220" s="21"/>
      <c r="P220" s="21"/>
      <c r="Q220" s="21"/>
      <c r="R220" s="21" t="s">
        <v>52</v>
      </c>
      <c r="S220" s="21"/>
      <c r="T220" s="21"/>
      <c r="U220" s="21"/>
      <c r="V220" s="21"/>
      <c r="W220" s="21"/>
      <c r="X220" s="21"/>
      <c r="Y220" s="21"/>
      <c r="Z220" s="21"/>
      <c r="AA220" s="21"/>
      <c r="AB220" s="21"/>
      <c r="AC220" s="21"/>
      <c r="AD220" s="21"/>
      <c r="AE220" s="27"/>
      <c r="AF220" s="38" t="s">
        <v>999</v>
      </c>
      <c r="AG220" s="38" t="s">
        <v>1438</v>
      </c>
      <c r="AH220" s="35"/>
      <c r="AI220" s="40"/>
      <c r="AJ220" s="25">
        <v>3412700613</v>
      </c>
      <c r="AK220" s="25" t="s">
        <v>1439</v>
      </c>
      <c r="AL220" s="25" t="s">
        <v>1440</v>
      </c>
      <c r="AM220" s="25" t="s">
        <v>1441</v>
      </c>
      <c r="AN220" s="25" t="s">
        <v>1442</v>
      </c>
      <c r="AO220" s="25" t="s">
        <v>562</v>
      </c>
      <c r="AP220" s="25"/>
      <c r="AQ220" s="25"/>
      <c r="AR220" s="25"/>
      <c r="AS220" s="30" t="s">
        <v>1443</v>
      </c>
      <c r="AT220" s="30" t="s">
        <v>1443</v>
      </c>
      <c r="AU220" s="41" t="s">
        <v>1444</v>
      </c>
      <c r="AV220" s="20" t="s">
        <v>3120</v>
      </c>
    </row>
    <row r="221" spans="1:48" s="24" customFormat="1" ht="42.75" hidden="1" customHeight="1">
      <c r="A221" s="18" t="s">
        <v>47</v>
      </c>
      <c r="B221" s="18" t="s">
        <v>80</v>
      </c>
      <c r="C221" s="18" t="s">
        <v>81</v>
      </c>
      <c r="D221" s="27"/>
      <c r="E221" s="25" t="s">
        <v>1445</v>
      </c>
      <c r="F221" s="21" t="s">
        <v>68</v>
      </c>
      <c r="G221" s="21"/>
      <c r="H221" s="21"/>
      <c r="I221" s="21"/>
      <c r="J221" s="21"/>
      <c r="K221" s="21"/>
      <c r="L221" s="21"/>
      <c r="M221" s="21"/>
      <c r="N221" s="21"/>
      <c r="O221" s="21"/>
      <c r="P221" s="21"/>
      <c r="Q221" s="21"/>
      <c r="R221" s="21" t="s">
        <v>52</v>
      </c>
      <c r="S221" s="21"/>
      <c r="T221" s="21"/>
      <c r="U221" s="21"/>
      <c r="V221" s="21"/>
      <c r="W221" s="21"/>
      <c r="X221" s="21"/>
      <c r="Y221" s="21"/>
      <c r="Z221" s="21"/>
      <c r="AA221" s="21"/>
      <c r="AB221" s="21"/>
      <c r="AC221" s="21"/>
      <c r="AD221" s="21"/>
      <c r="AE221" s="27"/>
      <c r="AF221" s="38" t="s">
        <v>999</v>
      </c>
      <c r="AG221" s="38" t="s">
        <v>1446</v>
      </c>
      <c r="AH221" s="35"/>
      <c r="AI221" s="33"/>
      <c r="AJ221" s="25">
        <v>3412700613</v>
      </c>
      <c r="AK221" s="25" t="s">
        <v>1439</v>
      </c>
      <c r="AL221" s="25" t="s">
        <v>1440</v>
      </c>
      <c r="AM221" s="25" t="s">
        <v>1441</v>
      </c>
      <c r="AN221" s="25" t="s">
        <v>1442</v>
      </c>
      <c r="AO221" s="25" t="s">
        <v>562</v>
      </c>
      <c r="AP221" s="25"/>
      <c r="AQ221" s="25"/>
      <c r="AR221" s="25"/>
      <c r="AS221" s="30" t="s">
        <v>1443</v>
      </c>
      <c r="AT221" s="30" t="s">
        <v>1443</v>
      </c>
      <c r="AU221" s="41" t="s">
        <v>1444</v>
      </c>
      <c r="AV221" s="20" t="s">
        <v>3120</v>
      </c>
    </row>
    <row r="222" spans="1:48" s="24" customFormat="1" ht="42.75" hidden="1" customHeight="1">
      <c r="A222" s="18" t="s">
        <v>47</v>
      </c>
      <c r="B222" s="18" t="s">
        <v>80</v>
      </c>
      <c r="C222" s="18" t="s">
        <v>81</v>
      </c>
      <c r="D222" s="27"/>
      <c r="E222" s="25" t="s">
        <v>1447</v>
      </c>
      <c r="F222" s="21" t="s">
        <v>68</v>
      </c>
      <c r="G222" s="21"/>
      <c r="H222" s="21"/>
      <c r="I222" s="21"/>
      <c r="J222" s="21"/>
      <c r="K222" s="21"/>
      <c r="L222" s="21"/>
      <c r="M222" s="21"/>
      <c r="N222" s="21"/>
      <c r="O222" s="21"/>
      <c r="P222" s="21"/>
      <c r="Q222" s="21"/>
      <c r="R222" s="21" t="s">
        <v>52</v>
      </c>
      <c r="S222" s="21"/>
      <c r="T222" s="21"/>
      <c r="U222" s="21"/>
      <c r="V222" s="21"/>
      <c r="W222" s="21"/>
      <c r="X222" s="21"/>
      <c r="Y222" s="21"/>
      <c r="Z222" s="21"/>
      <c r="AA222" s="21"/>
      <c r="AB222" s="21"/>
      <c r="AC222" s="21"/>
      <c r="AD222" s="21"/>
      <c r="AE222" s="27"/>
      <c r="AF222" s="38" t="s">
        <v>999</v>
      </c>
      <c r="AG222" s="38" t="s">
        <v>1011</v>
      </c>
      <c r="AH222" s="35"/>
      <c r="AI222" s="33"/>
      <c r="AJ222" s="25">
        <v>3412700613</v>
      </c>
      <c r="AK222" s="25" t="s">
        <v>1439</v>
      </c>
      <c r="AL222" s="25" t="s">
        <v>1440</v>
      </c>
      <c r="AM222" s="25" t="s">
        <v>1448</v>
      </c>
      <c r="AN222" s="25" t="s">
        <v>1442</v>
      </c>
      <c r="AO222" s="25" t="s">
        <v>562</v>
      </c>
      <c r="AP222" s="25"/>
      <c r="AQ222" s="25"/>
      <c r="AR222" s="25"/>
      <c r="AS222" s="30" t="s">
        <v>1449</v>
      </c>
      <c r="AT222" s="30" t="s">
        <v>1449</v>
      </c>
      <c r="AU222" s="42" t="s">
        <v>1444</v>
      </c>
      <c r="AV222" s="20" t="s">
        <v>3120</v>
      </c>
    </row>
    <row r="223" spans="1:48" s="24" customFormat="1" ht="42.75" hidden="1" customHeight="1">
      <c r="A223" s="18" t="s">
        <v>47</v>
      </c>
      <c r="B223" s="18" t="s">
        <v>80</v>
      </c>
      <c r="C223" s="18" t="s">
        <v>81</v>
      </c>
      <c r="D223" s="27"/>
      <c r="E223" s="25" t="s">
        <v>1450</v>
      </c>
      <c r="F223" s="21" t="s">
        <v>68</v>
      </c>
      <c r="G223" s="21"/>
      <c r="H223" s="21"/>
      <c r="I223" s="21"/>
      <c r="J223" s="21"/>
      <c r="K223" s="21"/>
      <c r="L223" s="21"/>
      <c r="M223" s="21"/>
      <c r="N223" s="21"/>
      <c r="O223" s="21"/>
      <c r="P223" s="21"/>
      <c r="Q223" s="21"/>
      <c r="R223" s="21" t="s">
        <v>52</v>
      </c>
      <c r="S223" s="21"/>
      <c r="T223" s="21"/>
      <c r="U223" s="21"/>
      <c r="V223" s="21"/>
      <c r="W223" s="21"/>
      <c r="X223" s="21"/>
      <c r="Y223" s="21"/>
      <c r="Z223" s="21"/>
      <c r="AA223" s="21"/>
      <c r="AB223" s="21"/>
      <c r="AC223" s="21"/>
      <c r="AD223" s="21"/>
      <c r="AE223" s="27"/>
      <c r="AF223" s="38" t="s">
        <v>999</v>
      </c>
      <c r="AG223" s="38" t="s">
        <v>1451</v>
      </c>
      <c r="AH223" s="35"/>
      <c r="AI223" s="33"/>
      <c r="AJ223" s="25">
        <v>3412700613</v>
      </c>
      <c r="AK223" s="25" t="s">
        <v>1439</v>
      </c>
      <c r="AL223" s="25" t="s">
        <v>1440</v>
      </c>
      <c r="AM223" s="25" t="s">
        <v>1448</v>
      </c>
      <c r="AN223" s="25" t="s">
        <v>1442</v>
      </c>
      <c r="AO223" s="25" t="s">
        <v>562</v>
      </c>
      <c r="AP223" s="25"/>
      <c r="AQ223" s="25"/>
      <c r="AR223" s="25"/>
      <c r="AS223" s="30" t="s">
        <v>1449</v>
      </c>
      <c r="AT223" s="30" t="s">
        <v>1449</v>
      </c>
      <c r="AU223" s="42" t="s">
        <v>1444</v>
      </c>
      <c r="AV223" s="20" t="s">
        <v>3120</v>
      </c>
    </row>
    <row r="224" spans="1:48" s="24" customFormat="1" ht="42.75" hidden="1" customHeight="1">
      <c r="A224" s="18" t="s">
        <v>47</v>
      </c>
      <c r="B224" s="18" t="s">
        <v>66</v>
      </c>
      <c r="C224" s="18" t="s">
        <v>66</v>
      </c>
      <c r="D224" s="18"/>
      <c r="E224" s="20" t="s">
        <v>1452</v>
      </c>
      <c r="F224" s="21" t="s">
        <v>68</v>
      </c>
      <c r="G224" s="21"/>
      <c r="H224" s="21"/>
      <c r="I224" s="21"/>
      <c r="J224" s="21" t="s">
        <v>68</v>
      </c>
      <c r="K224" s="21"/>
      <c r="L224" s="21"/>
      <c r="M224" s="21"/>
      <c r="N224" s="21"/>
      <c r="O224" s="21"/>
      <c r="P224" s="21"/>
      <c r="Q224" s="21" t="s">
        <v>68</v>
      </c>
      <c r="R224" s="21"/>
      <c r="S224" s="21"/>
      <c r="T224" s="21"/>
      <c r="U224" s="21"/>
      <c r="V224" s="21"/>
      <c r="W224" s="21"/>
      <c r="X224" s="21"/>
      <c r="Y224" s="21"/>
      <c r="Z224" s="21"/>
      <c r="AA224" s="21"/>
      <c r="AB224" s="21"/>
      <c r="AC224" s="21"/>
      <c r="AD224" s="21"/>
      <c r="AE224" s="27"/>
      <c r="AF224" s="34" t="s">
        <v>644</v>
      </c>
      <c r="AG224" s="34"/>
      <c r="AH224" s="35"/>
      <c r="AI224" s="40" t="s">
        <v>1453</v>
      </c>
      <c r="AJ224" s="25" t="s">
        <v>1454</v>
      </c>
      <c r="AK224" s="25" t="s">
        <v>1455</v>
      </c>
      <c r="AL224" s="25" t="s">
        <v>1456</v>
      </c>
      <c r="AM224" s="25" t="s">
        <v>1457</v>
      </c>
      <c r="AN224" s="25" t="s">
        <v>1458</v>
      </c>
      <c r="AO224" s="25" t="s">
        <v>562</v>
      </c>
      <c r="AP224" s="25"/>
      <c r="AQ224" s="25"/>
      <c r="AR224" s="25"/>
      <c r="AS224" s="30" t="s">
        <v>1459</v>
      </c>
      <c r="AT224" s="30" t="s">
        <v>1460</v>
      </c>
      <c r="AU224" s="41" t="s">
        <v>1461</v>
      </c>
      <c r="AV224" s="20" t="s">
        <v>3063</v>
      </c>
    </row>
    <row r="225" spans="1:48" s="24" customFormat="1" ht="42.75" hidden="1" customHeight="1">
      <c r="A225" s="18" t="s">
        <v>47</v>
      </c>
      <c r="B225" s="18" t="s">
        <v>1462</v>
      </c>
      <c r="C225" s="18" t="s">
        <v>1463</v>
      </c>
      <c r="D225" s="27"/>
      <c r="E225" s="27" t="s">
        <v>1464</v>
      </c>
      <c r="F225" s="21" t="s">
        <v>68</v>
      </c>
      <c r="G225" s="21"/>
      <c r="H225" s="21"/>
      <c r="I225" s="21"/>
      <c r="J225" s="21" t="s">
        <v>68</v>
      </c>
      <c r="K225" s="21"/>
      <c r="L225" s="21"/>
      <c r="M225" s="21"/>
      <c r="N225" s="21"/>
      <c r="O225" s="21"/>
      <c r="P225" s="21"/>
      <c r="Q225" s="21"/>
      <c r="R225" s="21"/>
      <c r="S225" s="21"/>
      <c r="T225" s="21"/>
      <c r="U225" s="21"/>
      <c r="V225" s="21"/>
      <c r="W225" s="21"/>
      <c r="X225" s="21"/>
      <c r="Y225" s="21"/>
      <c r="Z225" s="21"/>
      <c r="AA225" s="21"/>
      <c r="AB225" s="21"/>
      <c r="AC225" s="21"/>
      <c r="AD225" s="21"/>
      <c r="AE225" s="27"/>
      <c r="AF225" s="34" t="s">
        <v>644</v>
      </c>
      <c r="AG225" s="34"/>
      <c r="AH225" s="35"/>
      <c r="AI225" s="33"/>
      <c r="AJ225" s="25" t="s">
        <v>1454</v>
      </c>
      <c r="AK225" s="25" t="s">
        <v>1455</v>
      </c>
      <c r="AL225" s="25" t="s">
        <v>1456</v>
      </c>
      <c r="AM225" s="25" t="s">
        <v>1457</v>
      </c>
      <c r="AN225" s="25" t="s">
        <v>1458</v>
      </c>
      <c r="AO225" s="25" t="s">
        <v>562</v>
      </c>
      <c r="AP225" s="25"/>
      <c r="AQ225" s="25"/>
      <c r="AR225" s="25"/>
      <c r="AS225" s="30" t="s">
        <v>1459</v>
      </c>
      <c r="AT225" s="30" t="s">
        <v>1460</v>
      </c>
      <c r="AU225" s="41" t="s">
        <v>1461</v>
      </c>
      <c r="AV225" s="20" t="s">
        <v>3063</v>
      </c>
    </row>
    <row r="226" spans="1:48" s="24" customFormat="1" ht="42.75" hidden="1" customHeight="1">
      <c r="A226" s="18" t="s">
        <v>47</v>
      </c>
      <c r="B226" s="18" t="s">
        <v>80</v>
      </c>
      <c r="C226" s="18" t="s">
        <v>81</v>
      </c>
      <c r="D226" s="27"/>
      <c r="E226" s="27" t="s">
        <v>1465</v>
      </c>
      <c r="F226" s="21" t="s">
        <v>68</v>
      </c>
      <c r="G226" s="21"/>
      <c r="H226" s="21"/>
      <c r="I226" s="21"/>
      <c r="J226" s="21" t="s">
        <v>68</v>
      </c>
      <c r="K226" s="21"/>
      <c r="L226" s="21"/>
      <c r="M226" s="21"/>
      <c r="N226" s="21"/>
      <c r="O226" s="21"/>
      <c r="P226" s="21"/>
      <c r="Q226" s="21"/>
      <c r="R226" s="21"/>
      <c r="S226" s="21"/>
      <c r="T226" s="21"/>
      <c r="U226" s="21"/>
      <c r="V226" s="21"/>
      <c r="W226" s="21"/>
      <c r="X226" s="21"/>
      <c r="Y226" s="21"/>
      <c r="Z226" s="21"/>
      <c r="AA226" s="21"/>
      <c r="AB226" s="21"/>
      <c r="AC226" s="21"/>
      <c r="AD226" s="21"/>
      <c r="AE226" s="27"/>
      <c r="AF226" s="34" t="s">
        <v>644</v>
      </c>
      <c r="AG226" s="34"/>
      <c r="AH226" s="35"/>
      <c r="AI226" s="33"/>
      <c r="AJ226" s="25" t="s">
        <v>1454</v>
      </c>
      <c r="AK226" s="25" t="s">
        <v>1455</v>
      </c>
      <c r="AL226" s="25" t="s">
        <v>1456</v>
      </c>
      <c r="AM226" s="25" t="s">
        <v>1457</v>
      </c>
      <c r="AN226" s="25" t="s">
        <v>1458</v>
      </c>
      <c r="AO226" s="25" t="s">
        <v>562</v>
      </c>
      <c r="AP226" s="25"/>
      <c r="AQ226" s="25"/>
      <c r="AR226" s="25"/>
      <c r="AS226" s="30" t="s">
        <v>1459</v>
      </c>
      <c r="AT226" s="30" t="s">
        <v>1460</v>
      </c>
      <c r="AU226" s="41" t="s">
        <v>1461</v>
      </c>
      <c r="AV226" s="20" t="s">
        <v>3063</v>
      </c>
    </row>
    <row r="227" spans="1:48" s="24" customFormat="1" ht="42.75" hidden="1" customHeight="1">
      <c r="A227" s="18" t="s">
        <v>47</v>
      </c>
      <c r="B227" s="18" t="s">
        <v>74</v>
      </c>
      <c r="C227" s="18" t="s">
        <v>604</v>
      </c>
      <c r="D227" s="18"/>
      <c r="E227" s="48" t="s">
        <v>1466</v>
      </c>
      <c r="F227" s="21" t="s">
        <v>68</v>
      </c>
      <c r="G227" s="21" t="s">
        <v>52</v>
      </c>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64" t="s">
        <v>1467</v>
      </c>
      <c r="AG227" s="64" t="s">
        <v>1468</v>
      </c>
      <c r="AH227" s="80" t="s">
        <v>1469</v>
      </c>
      <c r="AI227" s="29"/>
      <c r="AJ227" s="21">
        <v>3410218261</v>
      </c>
      <c r="AK227" s="21" t="s">
        <v>1470</v>
      </c>
      <c r="AL227" s="21" t="s">
        <v>1471</v>
      </c>
      <c r="AM227" s="21">
        <v>7300045</v>
      </c>
      <c r="AN227" s="21" t="s">
        <v>1472</v>
      </c>
      <c r="AO227" s="21" t="s">
        <v>564</v>
      </c>
      <c r="AP227" s="21"/>
      <c r="AQ227" s="21"/>
      <c r="AR227" s="21"/>
      <c r="AS227" s="82" t="s">
        <v>1473</v>
      </c>
      <c r="AT227" s="82" t="s">
        <v>1474</v>
      </c>
      <c r="AU227" s="41" t="s">
        <v>1475</v>
      </c>
      <c r="AV227" s="20" t="s">
        <v>3053</v>
      </c>
    </row>
    <row r="228" spans="1:48" s="24" customFormat="1" ht="42.75" customHeight="1">
      <c r="A228" s="18" t="s">
        <v>90</v>
      </c>
      <c r="B228" s="18" t="s">
        <v>100</v>
      </c>
      <c r="C228" s="18" t="s">
        <v>574</v>
      </c>
      <c r="D228" s="18"/>
      <c r="E228" s="20" t="s">
        <v>1476</v>
      </c>
      <c r="F228" s="21" t="s">
        <v>94</v>
      </c>
      <c r="G228" s="21"/>
      <c r="H228" s="21"/>
      <c r="I228" s="21"/>
      <c r="J228" s="21" t="s">
        <v>52</v>
      </c>
      <c r="K228" s="21" t="s">
        <v>52</v>
      </c>
      <c r="L228" s="21" t="s">
        <v>52</v>
      </c>
      <c r="M228" s="21"/>
      <c r="N228" s="21"/>
      <c r="O228" s="21"/>
      <c r="P228" s="21"/>
      <c r="Q228" s="21"/>
      <c r="R228" s="21"/>
      <c r="S228" s="21"/>
      <c r="T228" s="21"/>
      <c r="U228" s="21"/>
      <c r="V228" s="21"/>
      <c r="W228" s="21"/>
      <c r="X228" s="21"/>
      <c r="Y228" s="21"/>
      <c r="Z228" s="21"/>
      <c r="AA228" s="21"/>
      <c r="AB228" s="21"/>
      <c r="AC228" s="21"/>
      <c r="AD228" s="21"/>
      <c r="AE228" s="27"/>
      <c r="AF228" s="79" t="s">
        <v>1477</v>
      </c>
      <c r="AG228" s="64" t="s">
        <v>1478</v>
      </c>
      <c r="AH228" s="80" t="s">
        <v>1479</v>
      </c>
      <c r="AI228" s="40" t="s">
        <v>1480</v>
      </c>
      <c r="AJ228" s="25">
        <v>3411100260</v>
      </c>
      <c r="AK228" s="25" t="s">
        <v>1481</v>
      </c>
      <c r="AL228" s="25" t="s">
        <v>1482</v>
      </c>
      <c r="AM228" s="25" t="s">
        <v>1483</v>
      </c>
      <c r="AN228" s="25" t="s">
        <v>1484</v>
      </c>
      <c r="AO228" s="25" t="s">
        <v>564</v>
      </c>
      <c r="AP228" s="25"/>
      <c r="AQ228" s="25"/>
      <c r="AR228" s="25"/>
      <c r="AS228" s="30" t="s">
        <v>1485</v>
      </c>
      <c r="AT228" s="30" t="s">
        <v>1486</v>
      </c>
      <c r="AU228" s="41" t="s">
        <v>1487</v>
      </c>
      <c r="AV228" s="20" t="s">
        <v>3121</v>
      </c>
    </row>
    <row r="229" spans="1:48" s="24" customFormat="1" ht="42.75" customHeight="1">
      <c r="A229" s="18" t="s">
        <v>90</v>
      </c>
      <c r="B229" s="18" t="s">
        <v>100</v>
      </c>
      <c r="C229" s="18" t="s">
        <v>574</v>
      </c>
      <c r="D229" s="27"/>
      <c r="E229" s="20" t="s">
        <v>1476</v>
      </c>
      <c r="F229" s="21" t="s">
        <v>94</v>
      </c>
      <c r="G229" s="21"/>
      <c r="H229" s="21"/>
      <c r="I229" s="21"/>
      <c r="J229" s="21" t="s">
        <v>52</v>
      </c>
      <c r="K229" s="21" t="s">
        <v>52</v>
      </c>
      <c r="L229" s="21" t="s">
        <v>52</v>
      </c>
      <c r="M229" s="21"/>
      <c r="N229" s="21"/>
      <c r="O229" s="21"/>
      <c r="P229" s="21"/>
      <c r="Q229" s="21"/>
      <c r="R229" s="21"/>
      <c r="S229" s="21"/>
      <c r="T229" s="21"/>
      <c r="U229" s="21"/>
      <c r="V229" s="21"/>
      <c r="W229" s="21"/>
      <c r="X229" s="21"/>
      <c r="Y229" s="21"/>
      <c r="Z229" s="21"/>
      <c r="AA229" s="21"/>
      <c r="AB229" s="21"/>
      <c r="AC229" s="21"/>
      <c r="AD229" s="21"/>
      <c r="AE229" s="27"/>
      <c r="AF229" s="79" t="s">
        <v>1477</v>
      </c>
      <c r="AG229" s="64" t="s">
        <v>1478</v>
      </c>
      <c r="AH229" s="80" t="s">
        <v>1479</v>
      </c>
      <c r="AI229" s="40" t="s">
        <v>1488</v>
      </c>
      <c r="AJ229" s="25">
        <v>3411100534</v>
      </c>
      <c r="AK229" s="25" t="s">
        <v>1481</v>
      </c>
      <c r="AL229" s="25" t="s">
        <v>1489</v>
      </c>
      <c r="AM229" s="25" t="s">
        <v>705</v>
      </c>
      <c r="AN229" s="25" t="s">
        <v>1490</v>
      </c>
      <c r="AO229" s="25" t="s">
        <v>564</v>
      </c>
      <c r="AP229" s="25"/>
      <c r="AQ229" s="25"/>
      <c r="AR229" s="25"/>
      <c r="AS229" s="25" t="s">
        <v>1491</v>
      </c>
      <c r="AT229" s="25" t="s">
        <v>1492</v>
      </c>
      <c r="AU229" s="42" t="s">
        <v>1493</v>
      </c>
      <c r="AV229" s="20" t="s">
        <v>3121</v>
      </c>
    </row>
    <row r="230" spans="1:48" s="24" customFormat="1" ht="42.75" customHeight="1">
      <c r="A230" s="18" t="s">
        <v>90</v>
      </c>
      <c r="B230" s="18" t="s">
        <v>49</v>
      </c>
      <c r="C230" s="18" t="s">
        <v>92</v>
      </c>
      <c r="D230" s="27"/>
      <c r="E230" s="25" t="s">
        <v>1494</v>
      </c>
      <c r="F230" s="21" t="s">
        <v>94</v>
      </c>
      <c r="G230" s="21"/>
      <c r="H230" s="21"/>
      <c r="I230" s="21"/>
      <c r="J230" s="21" t="s">
        <v>52</v>
      </c>
      <c r="K230" s="21" t="s">
        <v>52</v>
      </c>
      <c r="L230" s="21" t="s">
        <v>52</v>
      </c>
      <c r="M230" s="21"/>
      <c r="N230" s="21"/>
      <c r="O230" s="21"/>
      <c r="P230" s="21"/>
      <c r="Q230" s="21"/>
      <c r="R230" s="21"/>
      <c r="S230" s="21"/>
      <c r="T230" s="21"/>
      <c r="U230" s="21"/>
      <c r="V230" s="21"/>
      <c r="W230" s="21"/>
      <c r="X230" s="21"/>
      <c r="Y230" s="21"/>
      <c r="Z230" s="21"/>
      <c r="AA230" s="21"/>
      <c r="AB230" s="21"/>
      <c r="AC230" s="21"/>
      <c r="AD230" s="21"/>
      <c r="AE230" s="27"/>
      <c r="AF230" s="79" t="s">
        <v>1495</v>
      </c>
      <c r="AG230" s="34" t="s">
        <v>1496</v>
      </c>
      <c r="AH230" s="35" t="s">
        <v>1497</v>
      </c>
      <c r="AI230" s="43" t="s">
        <v>1498</v>
      </c>
      <c r="AJ230" s="25">
        <v>3411100534</v>
      </c>
      <c r="AK230" s="25" t="s">
        <v>1481</v>
      </c>
      <c r="AL230" s="25" t="s">
        <v>1489</v>
      </c>
      <c r="AM230" s="25" t="s">
        <v>705</v>
      </c>
      <c r="AN230" s="25" t="s">
        <v>1490</v>
      </c>
      <c r="AO230" s="25" t="s">
        <v>564</v>
      </c>
      <c r="AP230" s="25"/>
      <c r="AQ230" s="25"/>
      <c r="AR230" s="25"/>
      <c r="AS230" s="25" t="s">
        <v>1491</v>
      </c>
      <c r="AT230" s="25" t="s">
        <v>1492</v>
      </c>
      <c r="AU230" s="42" t="s">
        <v>1493</v>
      </c>
      <c r="AV230" s="20" t="s">
        <v>3121</v>
      </c>
    </row>
    <row r="231" spans="1:48" s="24" customFormat="1" ht="42.75" customHeight="1">
      <c r="A231" s="18" t="s">
        <v>90</v>
      </c>
      <c r="B231" s="18" t="s">
        <v>100</v>
      </c>
      <c r="C231" s="18" t="s">
        <v>574</v>
      </c>
      <c r="D231" s="18"/>
      <c r="E231" s="20" t="s">
        <v>1499</v>
      </c>
      <c r="F231" s="21" t="s">
        <v>94</v>
      </c>
      <c r="G231" s="21"/>
      <c r="H231" s="21"/>
      <c r="I231" s="21"/>
      <c r="J231" s="21" t="s">
        <v>52</v>
      </c>
      <c r="K231" s="21" t="s">
        <v>52</v>
      </c>
      <c r="L231" s="21" t="s">
        <v>52</v>
      </c>
      <c r="M231" s="21"/>
      <c r="N231" s="21"/>
      <c r="O231" s="21"/>
      <c r="P231" s="21"/>
      <c r="Q231" s="21"/>
      <c r="R231" s="21"/>
      <c r="S231" s="21"/>
      <c r="T231" s="21"/>
      <c r="U231" s="21"/>
      <c r="V231" s="21"/>
      <c r="W231" s="21"/>
      <c r="X231" s="21"/>
      <c r="Y231" s="21"/>
      <c r="Z231" s="21"/>
      <c r="AA231" s="21"/>
      <c r="AB231" s="21"/>
      <c r="AC231" s="21"/>
      <c r="AD231" s="21"/>
      <c r="AE231" s="27" t="s">
        <v>1500</v>
      </c>
      <c r="AF231" s="34" t="s">
        <v>1501</v>
      </c>
      <c r="AG231" s="34" t="s">
        <v>1502</v>
      </c>
      <c r="AH231" s="35" t="s">
        <v>1503</v>
      </c>
      <c r="AI231" s="40" t="s">
        <v>1504</v>
      </c>
      <c r="AJ231" s="25">
        <v>34111000260</v>
      </c>
      <c r="AK231" s="25" t="s">
        <v>1505</v>
      </c>
      <c r="AL231" s="25" t="s">
        <v>1482</v>
      </c>
      <c r="AM231" s="25" t="s">
        <v>1483</v>
      </c>
      <c r="AN231" s="25" t="s">
        <v>1506</v>
      </c>
      <c r="AO231" s="25" t="s">
        <v>564</v>
      </c>
      <c r="AP231" s="25"/>
      <c r="AQ231" s="25"/>
      <c r="AR231" s="25"/>
      <c r="AS231" s="30" t="s">
        <v>1485</v>
      </c>
      <c r="AT231" s="30" t="s">
        <v>1486</v>
      </c>
      <c r="AU231" s="41" t="s">
        <v>1487</v>
      </c>
      <c r="AV231" s="20" t="s">
        <v>3121</v>
      </c>
    </row>
    <row r="232" spans="1:48" s="24" customFormat="1" ht="42.75" customHeight="1">
      <c r="A232" s="18" t="s">
        <v>90</v>
      </c>
      <c r="B232" s="18" t="s">
        <v>100</v>
      </c>
      <c r="C232" s="18" t="s">
        <v>574</v>
      </c>
      <c r="D232" s="27"/>
      <c r="E232" s="20" t="s">
        <v>1499</v>
      </c>
      <c r="F232" s="21" t="s">
        <v>94</v>
      </c>
      <c r="G232" s="21"/>
      <c r="H232" s="21"/>
      <c r="I232" s="21"/>
      <c r="J232" s="21" t="s">
        <v>52</v>
      </c>
      <c r="K232" s="21" t="s">
        <v>52</v>
      </c>
      <c r="L232" s="21" t="s">
        <v>52</v>
      </c>
      <c r="M232" s="21"/>
      <c r="N232" s="21"/>
      <c r="O232" s="21"/>
      <c r="P232" s="21"/>
      <c r="Q232" s="21"/>
      <c r="R232" s="21"/>
      <c r="S232" s="21"/>
      <c r="T232" s="21"/>
      <c r="U232" s="21"/>
      <c r="V232" s="21"/>
      <c r="W232" s="21"/>
      <c r="X232" s="21"/>
      <c r="Y232" s="21"/>
      <c r="Z232" s="21"/>
      <c r="AA232" s="21"/>
      <c r="AB232" s="21"/>
      <c r="AC232" s="21"/>
      <c r="AD232" s="21"/>
      <c r="AE232" s="27" t="s">
        <v>1500</v>
      </c>
      <c r="AF232" s="34" t="s">
        <v>1501</v>
      </c>
      <c r="AG232" s="34" t="s">
        <v>1502</v>
      </c>
      <c r="AH232" s="35" t="s">
        <v>1503</v>
      </c>
      <c r="AI232" s="40" t="s">
        <v>1504</v>
      </c>
      <c r="AJ232" s="25">
        <v>3411100534</v>
      </c>
      <c r="AK232" s="25" t="s">
        <v>1505</v>
      </c>
      <c r="AL232" s="25" t="s">
        <v>1489</v>
      </c>
      <c r="AM232" s="25" t="s">
        <v>705</v>
      </c>
      <c r="AN232" s="25" t="s">
        <v>1507</v>
      </c>
      <c r="AO232" s="25" t="s">
        <v>564</v>
      </c>
      <c r="AP232" s="25"/>
      <c r="AQ232" s="25"/>
      <c r="AR232" s="25"/>
      <c r="AS232" s="25" t="s">
        <v>1491</v>
      </c>
      <c r="AT232" s="25" t="s">
        <v>1492</v>
      </c>
      <c r="AU232" s="42" t="s">
        <v>1493</v>
      </c>
      <c r="AV232" s="20" t="s">
        <v>3121</v>
      </c>
    </row>
    <row r="233" spans="1:48" s="24" customFormat="1" ht="61.5" hidden="1" customHeight="1">
      <c r="A233" s="18" t="s">
        <v>47</v>
      </c>
      <c r="B233" s="18" t="s">
        <v>80</v>
      </c>
      <c r="C233" s="18" t="s">
        <v>781</v>
      </c>
      <c r="D233" s="18"/>
      <c r="E233" s="20" t="s">
        <v>1508</v>
      </c>
      <c r="F233" s="21" t="s">
        <v>68</v>
      </c>
      <c r="G233" s="21" t="s">
        <v>52</v>
      </c>
      <c r="H233" s="21" t="s">
        <v>52</v>
      </c>
      <c r="I233" s="21" t="s">
        <v>52</v>
      </c>
      <c r="J233" s="21" t="s">
        <v>52</v>
      </c>
      <c r="K233" s="21"/>
      <c r="L233" s="21"/>
      <c r="M233" s="21"/>
      <c r="N233" s="21"/>
      <c r="O233" s="21"/>
      <c r="P233" s="21" t="s">
        <v>52</v>
      </c>
      <c r="Q233" s="21" t="s">
        <v>52</v>
      </c>
      <c r="R233" s="21" t="s">
        <v>52</v>
      </c>
      <c r="S233" s="21"/>
      <c r="T233" s="21"/>
      <c r="U233" s="21" t="s">
        <v>52</v>
      </c>
      <c r="V233" s="21" t="s">
        <v>52</v>
      </c>
      <c r="W233" s="21"/>
      <c r="X233" s="21" t="s">
        <v>52</v>
      </c>
      <c r="Y233" s="21"/>
      <c r="Z233" s="21"/>
      <c r="AA233" s="21"/>
      <c r="AB233" s="21"/>
      <c r="AC233" s="21"/>
      <c r="AD233" s="21"/>
      <c r="AE233" s="27"/>
      <c r="AF233" s="38" t="s">
        <v>1509</v>
      </c>
      <c r="AG233" s="37" t="s">
        <v>1510</v>
      </c>
      <c r="AH233" s="28" t="s">
        <v>1511</v>
      </c>
      <c r="AI233" s="40"/>
      <c r="AJ233" s="25">
        <v>3412500914</v>
      </c>
      <c r="AK233" s="25" t="s">
        <v>1512</v>
      </c>
      <c r="AL233" s="25" t="s">
        <v>1513</v>
      </c>
      <c r="AM233" s="25" t="s">
        <v>1021</v>
      </c>
      <c r="AN233" s="25" t="s">
        <v>1514</v>
      </c>
      <c r="AO233" s="25" t="s">
        <v>564</v>
      </c>
      <c r="AP233" s="25"/>
      <c r="AQ233" s="25"/>
      <c r="AR233" s="25"/>
      <c r="AS233" s="30" t="s">
        <v>1515</v>
      </c>
      <c r="AT233" s="30" t="s">
        <v>1516</v>
      </c>
      <c r="AU233" s="41" t="s">
        <v>1517</v>
      </c>
      <c r="AV233" s="20" t="s">
        <v>3073</v>
      </c>
    </row>
    <row r="234" spans="1:48" s="24" customFormat="1" ht="42.75" hidden="1" customHeight="1">
      <c r="A234" s="18" t="s">
        <v>47</v>
      </c>
      <c r="B234" s="18" t="s">
        <v>80</v>
      </c>
      <c r="C234" s="18" t="s">
        <v>903</v>
      </c>
      <c r="D234" s="27"/>
      <c r="E234" s="25" t="s">
        <v>1518</v>
      </c>
      <c r="F234" s="21" t="s">
        <v>68</v>
      </c>
      <c r="G234" s="21" t="s">
        <v>52</v>
      </c>
      <c r="H234" s="21" t="s">
        <v>52</v>
      </c>
      <c r="I234" s="21" t="s">
        <v>52</v>
      </c>
      <c r="J234" s="21" t="s">
        <v>52</v>
      </c>
      <c r="K234" s="21"/>
      <c r="L234" s="21"/>
      <c r="M234" s="21"/>
      <c r="N234" s="21"/>
      <c r="O234" s="21"/>
      <c r="P234" s="21" t="s">
        <v>52</v>
      </c>
      <c r="Q234" s="21" t="s">
        <v>52</v>
      </c>
      <c r="R234" s="21" t="s">
        <v>52</v>
      </c>
      <c r="S234" s="21"/>
      <c r="T234" s="21"/>
      <c r="U234" s="21" t="s">
        <v>52</v>
      </c>
      <c r="V234" s="21" t="s">
        <v>52</v>
      </c>
      <c r="W234" s="21"/>
      <c r="X234" s="21" t="s">
        <v>52</v>
      </c>
      <c r="Y234" s="21"/>
      <c r="Z234" s="21"/>
      <c r="AA234" s="21"/>
      <c r="AB234" s="21"/>
      <c r="AC234" s="21"/>
      <c r="AD234" s="21"/>
      <c r="AE234" s="27"/>
      <c r="AF234" s="38" t="s">
        <v>1519</v>
      </c>
      <c r="AG234" s="37" t="s">
        <v>1520</v>
      </c>
      <c r="AH234" s="28" t="s">
        <v>1511</v>
      </c>
      <c r="AI234" s="33"/>
      <c r="AJ234" s="25">
        <v>3412500914</v>
      </c>
      <c r="AK234" s="25" t="s">
        <v>1512</v>
      </c>
      <c r="AL234" s="25" t="s">
        <v>1513</v>
      </c>
      <c r="AM234" s="25" t="s">
        <v>1021</v>
      </c>
      <c r="AN234" s="25" t="s">
        <v>1514</v>
      </c>
      <c r="AO234" s="25" t="s">
        <v>564</v>
      </c>
      <c r="AP234" s="25"/>
      <c r="AQ234" s="25"/>
      <c r="AR234" s="25"/>
      <c r="AS234" s="30" t="s">
        <v>1515</v>
      </c>
      <c r="AT234" s="30" t="s">
        <v>1516</v>
      </c>
      <c r="AU234" s="41" t="s">
        <v>1517</v>
      </c>
      <c r="AV234" s="20" t="s">
        <v>3073</v>
      </c>
    </row>
    <row r="235" spans="1:48" s="24" customFormat="1" ht="42.75" hidden="1" customHeight="1">
      <c r="A235" s="18" t="s">
        <v>47</v>
      </c>
      <c r="B235" s="18" t="s">
        <v>48</v>
      </c>
      <c r="C235" s="18" t="s">
        <v>85</v>
      </c>
      <c r="D235" s="27"/>
      <c r="E235" s="25" t="s">
        <v>1521</v>
      </c>
      <c r="F235" s="21" t="s">
        <v>68</v>
      </c>
      <c r="G235" s="21" t="s">
        <v>52</v>
      </c>
      <c r="H235" s="21" t="s">
        <v>52</v>
      </c>
      <c r="I235" s="21" t="s">
        <v>52</v>
      </c>
      <c r="J235" s="21" t="s">
        <v>52</v>
      </c>
      <c r="K235" s="21"/>
      <c r="L235" s="21"/>
      <c r="M235" s="21"/>
      <c r="N235" s="21"/>
      <c r="O235" s="21"/>
      <c r="P235" s="21" t="s">
        <v>52</v>
      </c>
      <c r="Q235" s="21" t="s">
        <v>52</v>
      </c>
      <c r="R235" s="21" t="s">
        <v>52</v>
      </c>
      <c r="S235" s="21"/>
      <c r="T235" s="21"/>
      <c r="U235" s="21" t="s">
        <v>52</v>
      </c>
      <c r="V235" s="21" t="s">
        <v>52</v>
      </c>
      <c r="W235" s="21"/>
      <c r="X235" s="21" t="s">
        <v>52</v>
      </c>
      <c r="Y235" s="21"/>
      <c r="Z235" s="21"/>
      <c r="AA235" s="21"/>
      <c r="AB235" s="21"/>
      <c r="AC235" s="21"/>
      <c r="AD235" s="21"/>
      <c r="AE235" s="27"/>
      <c r="AF235" s="38" t="s">
        <v>1522</v>
      </c>
      <c r="AG235" s="34"/>
      <c r="AH235" s="28" t="s">
        <v>1511</v>
      </c>
      <c r="AI235" s="33"/>
      <c r="AJ235" s="25">
        <v>3412500914</v>
      </c>
      <c r="AK235" s="25" t="s">
        <v>1512</v>
      </c>
      <c r="AL235" s="25" t="s">
        <v>1513</v>
      </c>
      <c r="AM235" s="25" t="s">
        <v>1021</v>
      </c>
      <c r="AN235" s="25" t="s">
        <v>1514</v>
      </c>
      <c r="AO235" s="25" t="s">
        <v>564</v>
      </c>
      <c r="AP235" s="25"/>
      <c r="AQ235" s="25"/>
      <c r="AR235" s="25"/>
      <c r="AS235" s="30" t="s">
        <v>1515</v>
      </c>
      <c r="AT235" s="30" t="s">
        <v>1516</v>
      </c>
      <c r="AU235" s="41" t="s">
        <v>1517</v>
      </c>
      <c r="AV235" s="20" t="s">
        <v>3073</v>
      </c>
    </row>
    <row r="236" spans="1:48" s="24" customFormat="1" ht="42.75" hidden="1" customHeight="1">
      <c r="A236" s="18" t="s">
        <v>47</v>
      </c>
      <c r="B236" s="18" t="s">
        <v>66</v>
      </c>
      <c r="C236" s="18" t="s">
        <v>66</v>
      </c>
      <c r="D236" s="18"/>
      <c r="E236" s="27" t="s">
        <v>847</v>
      </c>
      <c r="F236" s="21" t="s">
        <v>68</v>
      </c>
      <c r="G236" s="21"/>
      <c r="H236" s="21" t="s">
        <v>52</v>
      </c>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7"/>
      <c r="AF236" s="34" t="s">
        <v>1523</v>
      </c>
      <c r="AG236" s="34" t="s">
        <v>806</v>
      </c>
      <c r="AH236" s="35"/>
      <c r="AI236" s="40"/>
      <c r="AJ236" s="25">
        <v>3410550457</v>
      </c>
      <c r="AK236" s="25" t="s">
        <v>1524</v>
      </c>
      <c r="AL236" s="25" t="s">
        <v>1525</v>
      </c>
      <c r="AM236" s="25" t="s">
        <v>1526</v>
      </c>
      <c r="AN236" s="25" t="s">
        <v>1527</v>
      </c>
      <c r="AO236" s="25" t="s">
        <v>564</v>
      </c>
      <c r="AP236" s="25"/>
      <c r="AQ236" s="25"/>
      <c r="AR236" s="25"/>
      <c r="AS236" s="30" t="s">
        <v>1528</v>
      </c>
      <c r="AT236" s="30" t="s">
        <v>1529</v>
      </c>
      <c r="AU236" s="41" t="s">
        <v>1530</v>
      </c>
      <c r="AV236" s="20" t="s">
        <v>3062</v>
      </c>
    </row>
    <row r="237" spans="1:48" s="24" customFormat="1" ht="42.75" hidden="1" customHeight="1">
      <c r="A237" s="18" t="s">
        <v>47</v>
      </c>
      <c r="B237" s="18" t="s">
        <v>66</v>
      </c>
      <c r="C237" s="18" t="s">
        <v>66</v>
      </c>
      <c r="D237" s="27"/>
      <c r="E237" s="27" t="s">
        <v>1292</v>
      </c>
      <c r="F237" s="21" t="s">
        <v>68</v>
      </c>
      <c r="G237" s="21"/>
      <c r="H237" s="21" t="s">
        <v>52</v>
      </c>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7"/>
      <c r="AF237" s="34" t="s">
        <v>1523</v>
      </c>
      <c r="AG237" s="34" t="s">
        <v>1531</v>
      </c>
      <c r="AH237" s="35"/>
      <c r="AI237" s="33"/>
      <c r="AJ237" s="25">
        <v>3410550457</v>
      </c>
      <c r="AK237" s="25" t="s">
        <v>1524</v>
      </c>
      <c r="AL237" s="25" t="s">
        <v>1525</v>
      </c>
      <c r="AM237" s="25" t="s">
        <v>1526</v>
      </c>
      <c r="AN237" s="25" t="s">
        <v>1527</v>
      </c>
      <c r="AO237" s="25" t="s">
        <v>564</v>
      </c>
      <c r="AP237" s="25"/>
      <c r="AQ237" s="25"/>
      <c r="AR237" s="25"/>
      <c r="AS237" s="30" t="s">
        <v>1528</v>
      </c>
      <c r="AT237" s="30" t="s">
        <v>1529</v>
      </c>
      <c r="AU237" s="41" t="s">
        <v>1530</v>
      </c>
      <c r="AV237" s="20" t="s">
        <v>3062</v>
      </c>
    </row>
    <row r="238" spans="1:48" s="24" customFormat="1" ht="42.75" customHeight="1">
      <c r="A238" s="18" t="s">
        <v>90</v>
      </c>
      <c r="B238" s="18" t="s">
        <v>100</v>
      </c>
      <c r="C238" s="18" t="s">
        <v>574</v>
      </c>
      <c r="D238" s="27"/>
      <c r="E238" s="27" t="s">
        <v>1532</v>
      </c>
      <c r="F238" s="21" t="s">
        <v>94</v>
      </c>
      <c r="G238" s="21"/>
      <c r="H238" s="21" t="s">
        <v>52</v>
      </c>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7"/>
      <c r="AF238" s="34" t="s">
        <v>659</v>
      </c>
      <c r="AG238" s="34"/>
      <c r="AH238" s="35"/>
      <c r="AI238" s="33"/>
      <c r="AJ238" s="25">
        <v>3410550457</v>
      </c>
      <c r="AK238" s="25" t="s">
        <v>1524</v>
      </c>
      <c r="AL238" s="25" t="s">
        <v>1525</v>
      </c>
      <c r="AM238" s="25" t="s">
        <v>1526</v>
      </c>
      <c r="AN238" s="25" t="s">
        <v>1527</v>
      </c>
      <c r="AO238" s="25" t="s">
        <v>564</v>
      </c>
      <c r="AP238" s="25"/>
      <c r="AQ238" s="25"/>
      <c r="AR238" s="25"/>
      <c r="AS238" s="30" t="s">
        <v>1528</v>
      </c>
      <c r="AT238" s="30" t="s">
        <v>1529</v>
      </c>
      <c r="AU238" s="41" t="s">
        <v>1530</v>
      </c>
      <c r="AV238" s="20" t="s">
        <v>3062</v>
      </c>
    </row>
    <row r="239" spans="1:48" s="24" customFormat="1" ht="42.75" hidden="1" customHeight="1">
      <c r="A239" s="18" t="s">
        <v>47</v>
      </c>
      <c r="B239" s="18" t="s">
        <v>80</v>
      </c>
      <c r="C239" s="18" t="s">
        <v>81</v>
      </c>
      <c r="D239" s="27"/>
      <c r="E239" s="27" t="s">
        <v>1533</v>
      </c>
      <c r="F239" s="21" t="s">
        <v>68</v>
      </c>
      <c r="G239" s="21"/>
      <c r="H239" s="21" t="s">
        <v>52</v>
      </c>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7"/>
      <c r="AF239" s="34" t="s">
        <v>1523</v>
      </c>
      <c r="AG239" s="34" t="s">
        <v>1534</v>
      </c>
      <c r="AH239" s="35" t="s">
        <v>1535</v>
      </c>
      <c r="AI239" s="32" t="s">
        <v>1536</v>
      </c>
      <c r="AJ239" s="25">
        <v>3410550457</v>
      </c>
      <c r="AK239" s="25" t="s">
        <v>1524</v>
      </c>
      <c r="AL239" s="25" t="s">
        <v>1525</v>
      </c>
      <c r="AM239" s="25" t="s">
        <v>1526</v>
      </c>
      <c r="AN239" s="25" t="s">
        <v>1527</v>
      </c>
      <c r="AO239" s="25" t="s">
        <v>564</v>
      </c>
      <c r="AP239" s="25"/>
      <c r="AQ239" s="25"/>
      <c r="AR239" s="25"/>
      <c r="AS239" s="30" t="s">
        <v>1528</v>
      </c>
      <c r="AT239" s="30" t="s">
        <v>1529</v>
      </c>
      <c r="AU239" s="41" t="s">
        <v>1530</v>
      </c>
      <c r="AV239" s="20" t="s">
        <v>3062</v>
      </c>
    </row>
    <row r="240" spans="1:48" s="24" customFormat="1" ht="42.75" hidden="1" customHeight="1">
      <c r="A240" s="18" t="s">
        <v>47</v>
      </c>
      <c r="B240" s="18" t="s">
        <v>66</v>
      </c>
      <c r="C240" s="18" t="s">
        <v>66</v>
      </c>
      <c r="D240" s="27"/>
      <c r="E240" s="27" t="s">
        <v>1537</v>
      </c>
      <c r="F240" s="21" t="s">
        <v>68</v>
      </c>
      <c r="G240" s="21"/>
      <c r="H240" s="21" t="s">
        <v>52</v>
      </c>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7"/>
      <c r="AF240" s="34" t="s">
        <v>1523</v>
      </c>
      <c r="AG240" s="34" t="s">
        <v>1534</v>
      </c>
      <c r="AH240" s="35"/>
      <c r="AI240" s="32" t="s">
        <v>1538</v>
      </c>
      <c r="AJ240" s="25">
        <v>3410550457</v>
      </c>
      <c r="AK240" s="25" t="s">
        <v>1524</v>
      </c>
      <c r="AL240" s="25" t="s">
        <v>1525</v>
      </c>
      <c r="AM240" s="25" t="s">
        <v>1526</v>
      </c>
      <c r="AN240" s="25" t="s">
        <v>1527</v>
      </c>
      <c r="AO240" s="25" t="s">
        <v>564</v>
      </c>
      <c r="AP240" s="25"/>
      <c r="AQ240" s="25"/>
      <c r="AR240" s="25"/>
      <c r="AS240" s="30" t="s">
        <v>1528</v>
      </c>
      <c r="AT240" s="30" t="s">
        <v>1529</v>
      </c>
      <c r="AU240" s="41" t="s">
        <v>1530</v>
      </c>
      <c r="AV240" s="20" t="s">
        <v>3062</v>
      </c>
    </row>
    <row r="241" spans="1:48" s="24" customFormat="1" ht="42.75" hidden="1" customHeight="1">
      <c r="A241" s="18" t="s">
        <v>47</v>
      </c>
      <c r="B241" s="18" t="s">
        <v>66</v>
      </c>
      <c r="C241" s="18" t="s">
        <v>66</v>
      </c>
      <c r="D241" s="27"/>
      <c r="E241" s="27" t="s">
        <v>682</v>
      </c>
      <c r="F241" s="21" t="s">
        <v>68</v>
      </c>
      <c r="G241" s="21"/>
      <c r="H241" s="21" t="s">
        <v>52</v>
      </c>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7"/>
      <c r="AF241" s="34"/>
      <c r="AG241" s="34" t="s">
        <v>914</v>
      </c>
      <c r="AH241" s="35"/>
      <c r="AI241" s="33" t="s">
        <v>1539</v>
      </c>
      <c r="AJ241" s="25">
        <v>3410550457</v>
      </c>
      <c r="AK241" s="25" t="s">
        <v>1524</v>
      </c>
      <c r="AL241" s="25" t="s">
        <v>1525</v>
      </c>
      <c r="AM241" s="25" t="s">
        <v>1526</v>
      </c>
      <c r="AN241" s="25" t="s">
        <v>1527</v>
      </c>
      <c r="AO241" s="25" t="s">
        <v>564</v>
      </c>
      <c r="AP241" s="25"/>
      <c r="AQ241" s="25"/>
      <c r="AR241" s="25"/>
      <c r="AS241" s="30" t="s">
        <v>1528</v>
      </c>
      <c r="AT241" s="30" t="s">
        <v>1529</v>
      </c>
      <c r="AU241" s="41" t="s">
        <v>1530</v>
      </c>
      <c r="AV241" s="20" t="s">
        <v>3062</v>
      </c>
    </row>
    <row r="242" spans="1:48" s="24" customFormat="1" ht="42.75" hidden="1" customHeight="1">
      <c r="A242" s="18" t="s">
        <v>47</v>
      </c>
      <c r="B242" s="18" t="s">
        <v>66</v>
      </c>
      <c r="C242" s="18" t="s">
        <v>66</v>
      </c>
      <c r="D242" s="27"/>
      <c r="E242" s="27" t="s">
        <v>1540</v>
      </c>
      <c r="F242" s="21" t="s">
        <v>68</v>
      </c>
      <c r="G242" s="21"/>
      <c r="H242" s="21" t="s">
        <v>52</v>
      </c>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7"/>
      <c r="AF242" s="34" t="s">
        <v>1523</v>
      </c>
      <c r="AG242" s="34" t="s">
        <v>1541</v>
      </c>
      <c r="AH242" s="35"/>
      <c r="AI242" s="63" t="s">
        <v>1542</v>
      </c>
      <c r="AJ242" s="25">
        <v>3410550457</v>
      </c>
      <c r="AK242" s="25" t="s">
        <v>1524</v>
      </c>
      <c r="AL242" s="25" t="s">
        <v>1525</v>
      </c>
      <c r="AM242" s="25" t="s">
        <v>1526</v>
      </c>
      <c r="AN242" s="25" t="s">
        <v>1527</v>
      </c>
      <c r="AO242" s="25" t="s">
        <v>564</v>
      </c>
      <c r="AP242" s="25"/>
      <c r="AQ242" s="25"/>
      <c r="AR242" s="25"/>
      <c r="AS242" s="30" t="s">
        <v>1528</v>
      </c>
      <c r="AT242" s="30" t="s">
        <v>1529</v>
      </c>
      <c r="AU242" s="41" t="s">
        <v>1530</v>
      </c>
      <c r="AV242" s="20" t="s">
        <v>3062</v>
      </c>
    </row>
    <row r="243" spans="1:48" s="24" customFormat="1" ht="42.75" hidden="1" customHeight="1">
      <c r="A243" s="18" t="s">
        <v>47</v>
      </c>
      <c r="B243" s="18" t="s">
        <v>680</v>
      </c>
      <c r="C243" s="18" t="s">
        <v>681</v>
      </c>
      <c r="D243" s="27"/>
      <c r="E243" s="27" t="s">
        <v>1543</v>
      </c>
      <c r="F243" s="21" t="s">
        <v>68</v>
      </c>
      <c r="G243" s="21"/>
      <c r="H243" s="21" t="s">
        <v>52</v>
      </c>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7"/>
      <c r="AF243" s="34"/>
      <c r="AG243" s="34" t="s">
        <v>1544</v>
      </c>
      <c r="AH243" s="35"/>
      <c r="AI243" s="63" t="s">
        <v>1545</v>
      </c>
      <c r="AJ243" s="25">
        <v>3410550457</v>
      </c>
      <c r="AK243" s="25" t="s">
        <v>1524</v>
      </c>
      <c r="AL243" s="25" t="s">
        <v>1525</v>
      </c>
      <c r="AM243" s="25" t="s">
        <v>1526</v>
      </c>
      <c r="AN243" s="25" t="s">
        <v>1527</v>
      </c>
      <c r="AO243" s="25" t="s">
        <v>564</v>
      </c>
      <c r="AP243" s="25"/>
      <c r="AQ243" s="25"/>
      <c r="AR243" s="25"/>
      <c r="AS243" s="30" t="s">
        <v>1528</v>
      </c>
      <c r="AT243" s="30" t="s">
        <v>1529</v>
      </c>
      <c r="AU243" s="41" t="s">
        <v>1530</v>
      </c>
      <c r="AV243" s="20" t="s">
        <v>3062</v>
      </c>
    </row>
    <row r="244" spans="1:48" s="24" customFormat="1" ht="42.75" hidden="1" customHeight="1">
      <c r="A244" s="18" t="s">
        <v>47</v>
      </c>
      <c r="B244" s="18" t="s">
        <v>66</v>
      </c>
      <c r="C244" s="18" t="s">
        <v>66</v>
      </c>
      <c r="D244" s="18"/>
      <c r="E244" s="20" t="s">
        <v>1546</v>
      </c>
      <c r="F244" s="21" t="s">
        <v>68</v>
      </c>
      <c r="G244" s="21" t="s">
        <v>553</v>
      </c>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7"/>
      <c r="AF244" s="34" t="s">
        <v>1547</v>
      </c>
      <c r="AG244" s="62" t="s">
        <v>1548</v>
      </c>
      <c r="AH244" s="35" t="s">
        <v>1549</v>
      </c>
      <c r="AI244" s="76" t="s">
        <v>1550</v>
      </c>
      <c r="AJ244" s="25">
        <v>3410216695</v>
      </c>
      <c r="AK244" s="25" t="s">
        <v>1551</v>
      </c>
      <c r="AL244" s="25" t="s">
        <v>1552</v>
      </c>
      <c r="AM244" s="25" t="s">
        <v>792</v>
      </c>
      <c r="AN244" s="25" t="s">
        <v>1553</v>
      </c>
      <c r="AO244" s="25" t="s">
        <v>564</v>
      </c>
      <c r="AP244" s="25"/>
      <c r="AQ244" s="25"/>
      <c r="AR244" s="25"/>
      <c r="AS244" s="30" t="s">
        <v>1554</v>
      </c>
      <c r="AT244" s="30" t="s">
        <v>1555</v>
      </c>
      <c r="AU244" s="30" t="s">
        <v>1556</v>
      </c>
      <c r="AV244" s="20" t="s">
        <v>3064</v>
      </c>
    </row>
    <row r="245" spans="1:48" s="24" customFormat="1" ht="42.75" hidden="1" customHeight="1">
      <c r="A245" s="18" t="s">
        <v>47</v>
      </c>
      <c r="B245" s="18" t="s">
        <v>80</v>
      </c>
      <c r="C245" s="18" t="s">
        <v>81</v>
      </c>
      <c r="D245" s="27"/>
      <c r="E245" s="25" t="s">
        <v>1557</v>
      </c>
      <c r="F245" s="21" t="s">
        <v>68</v>
      </c>
      <c r="G245" s="21" t="s">
        <v>553</v>
      </c>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7"/>
      <c r="AF245" s="34" t="s">
        <v>1558</v>
      </c>
      <c r="AG245" s="62" t="s">
        <v>1559</v>
      </c>
      <c r="AH245" s="35" t="s">
        <v>1549</v>
      </c>
      <c r="AI245" s="33"/>
      <c r="AJ245" s="25">
        <v>3410216695</v>
      </c>
      <c r="AK245" s="25" t="s">
        <v>1551</v>
      </c>
      <c r="AL245" s="25" t="s">
        <v>1552</v>
      </c>
      <c r="AM245" s="25" t="s">
        <v>792</v>
      </c>
      <c r="AN245" s="25" t="s">
        <v>1553</v>
      </c>
      <c r="AO245" s="25" t="s">
        <v>564</v>
      </c>
      <c r="AP245" s="25"/>
      <c r="AQ245" s="25"/>
      <c r="AR245" s="25"/>
      <c r="AS245" s="30" t="s">
        <v>1554</v>
      </c>
      <c r="AT245" s="30" t="s">
        <v>1555</v>
      </c>
      <c r="AU245" s="30" t="s">
        <v>1556</v>
      </c>
      <c r="AV245" s="20" t="s">
        <v>3064</v>
      </c>
    </row>
    <row r="246" spans="1:48" s="24" customFormat="1" ht="42.75" hidden="1" customHeight="1">
      <c r="A246" s="18" t="s">
        <v>47</v>
      </c>
      <c r="B246" s="18" t="s">
        <v>48</v>
      </c>
      <c r="C246" s="18" t="s">
        <v>534</v>
      </c>
      <c r="D246" s="27"/>
      <c r="E246" s="25" t="s">
        <v>1560</v>
      </c>
      <c r="F246" s="21" t="s">
        <v>68</v>
      </c>
      <c r="G246" s="21" t="s">
        <v>553</v>
      </c>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7"/>
      <c r="AF246" s="34" t="s">
        <v>1561</v>
      </c>
      <c r="AG246" s="79" t="s">
        <v>1562</v>
      </c>
      <c r="AH246" s="35" t="s">
        <v>1549</v>
      </c>
      <c r="AI246" s="33"/>
      <c r="AJ246" s="25">
        <v>3410216695</v>
      </c>
      <c r="AK246" s="25" t="s">
        <v>1551</v>
      </c>
      <c r="AL246" s="25" t="s">
        <v>1552</v>
      </c>
      <c r="AM246" s="25" t="s">
        <v>792</v>
      </c>
      <c r="AN246" s="25" t="s">
        <v>1553</v>
      </c>
      <c r="AO246" s="25" t="s">
        <v>564</v>
      </c>
      <c r="AP246" s="25"/>
      <c r="AQ246" s="25"/>
      <c r="AR246" s="25"/>
      <c r="AS246" s="30" t="s">
        <v>1554</v>
      </c>
      <c r="AT246" s="30" t="s">
        <v>1555</v>
      </c>
      <c r="AU246" s="30" t="s">
        <v>1556</v>
      </c>
      <c r="AV246" s="20" t="s">
        <v>3064</v>
      </c>
    </row>
    <row r="247" spans="1:48" s="24" customFormat="1" ht="42.75" hidden="1" customHeight="1">
      <c r="A247" s="18" t="s">
        <v>1563</v>
      </c>
      <c r="B247" s="18" t="s">
        <v>612</v>
      </c>
      <c r="C247" s="18" t="s">
        <v>612</v>
      </c>
      <c r="D247" s="18"/>
      <c r="E247" s="20" t="s">
        <v>1564</v>
      </c>
      <c r="F247" s="21" t="s">
        <v>68</v>
      </c>
      <c r="G247" s="21"/>
      <c r="H247" s="21" t="s">
        <v>1565</v>
      </c>
      <c r="I247" s="21"/>
      <c r="J247" s="21"/>
      <c r="K247" s="21"/>
      <c r="L247" s="21"/>
      <c r="M247" s="21"/>
      <c r="N247" s="21"/>
      <c r="O247" s="21"/>
      <c r="P247" s="21"/>
      <c r="Q247" s="21"/>
      <c r="R247" s="21"/>
      <c r="S247" s="21"/>
      <c r="T247" s="21" t="s">
        <v>52</v>
      </c>
      <c r="U247" s="21"/>
      <c r="V247" s="21"/>
      <c r="W247" s="21"/>
      <c r="X247" s="21"/>
      <c r="Y247" s="21"/>
      <c r="Z247" s="21"/>
      <c r="AA247" s="21"/>
      <c r="AB247" s="21"/>
      <c r="AC247" s="21"/>
      <c r="AD247" s="21"/>
      <c r="AE247" s="27"/>
      <c r="AF247" s="34" t="s">
        <v>644</v>
      </c>
      <c r="AG247" s="83" t="s">
        <v>1566</v>
      </c>
      <c r="AH247" s="84" t="s">
        <v>1567</v>
      </c>
      <c r="AI247" s="40"/>
      <c r="AJ247" s="25">
        <v>3413300041</v>
      </c>
      <c r="AK247" s="25" t="s">
        <v>1568</v>
      </c>
      <c r="AL247" s="25" t="s">
        <v>1569</v>
      </c>
      <c r="AM247" s="25" t="s">
        <v>1570</v>
      </c>
      <c r="AN247" s="25" t="s">
        <v>1571</v>
      </c>
      <c r="AO247" s="25" t="s">
        <v>564</v>
      </c>
      <c r="AP247" s="25" t="s">
        <v>562</v>
      </c>
      <c r="AQ247" s="25"/>
      <c r="AR247" s="25"/>
      <c r="AS247" s="30" t="s">
        <v>1572</v>
      </c>
      <c r="AT247" s="30" t="s">
        <v>1573</v>
      </c>
      <c r="AU247" s="41" t="s">
        <v>1574</v>
      </c>
      <c r="AV247" s="20" t="s">
        <v>3122</v>
      </c>
    </row>
    <row r="248" spans="1:48" s="24" customFormat="1" ht="42.75" hidden="1" customHeight="1">
      <c r="A248" s="18" t="s">
        <v>47</v>
      </c>
      <c r="B248" s="18" t="s">
        <v>680</v>
      </c>
      <c r="C248" s="18" t="s">
        <v>681</v>
      </c>
      <c r="D248" s="27"/>
      <c r="E248" s="27" t="s">
        <v>1575</v>
      </c>
      <c r="F248" s="21" t="s">
        <v>68</v>
      </c>
      <c r="G248" s="21"/>
      <c r="H248" s="21" t="s">
        <v>1565</v>
      </c>
      <c r="I248" s="21"/>
      <c r="J248" s="21"/>
      <c r="K248" s="21"/>
      <c r="L248" s="21"/>
      <c r="M248" s="21"/>
      <c r="N248" s="21"/>
      <c r="O248" s="21"/>
      <c r="P248" s="21"/>
      <c r="Q248" s="21"/>
      <c r="R248" s="21"/>
      <c r="S248" s="21"/>
      <c r="T248" s="21" t="s">
        <v>52</v>
      </c>
      <c r="U248" s="21"/>
      <c r="V248" s="21"/>
      <c r="W248" s="21"/>
      <c r="X248" s="21"/>
      <c r="Y248" s="21"/>
      <c r="Z248" s="21"/>
      <c r="AA248" s="21"/>
      <c r="AB248" s="21"/>
      <c r="AC248" s="21"/>
      <c r="AD248" s="21"/>
      <c r="AE248" s="27"/>
      <c r="AF248" s="34" t="s">
        <v>644</v>
      </c>
      <c r="AG248" s="83" t="s">
        <v>1576</v>
      </c>
      <c r="AH248" s="85" t="s">
        <v>1577</v>
      </c>
      <c r="AI248" s="33"/>
      <c r="AJ248" s="25">
        <v>3413300041</v>
      </c>
      <c r="AK248" s="25" t="s">
        <v>1568</v>
      </c>
      <c r="AL248" s="25" t="s">
        <v>1569</v>
      </c>
      <c r="AM248" s="25" t="s">
        <v>1570</v>
      </c>
      <c r="AN248" s="25" t="s">
        <v>1571</v>
      </c>
      <c r="AO248" s="25" t="s">
        <v>564</v>
      </c>
      <c r="AP248" s="25" t="s">
        <v>562</v>
      </c>
      <c r="AQ248" s="25"/>
      <c r="AR248" s="25"/>
      <c r="AS248" s="30" t="s">
        <v>1572</v>
      </c>
      <c r="AT248" s="30" t="s">
        <v>1573</v>
      </c>
      <c r="AU248" s="41" t="s">
        <v>1574</v>
      </c>
      <c r="AV248" s="20" t="s">
        <v>3122</v>
      </c>
    </row>
    <row r="249" spans="1:48" s="24" customFormat="1" ht="42.75" hidden="1" customHeight="1">
      <c r="A249" s="18" t="s">
        <v>47</v>
      </c>
      <c r="B249" s="18" t="s">
        <v>80</v>
      </c>
      <c r="C249" s="18" t="s">
        <v>81</v>
      </c>
      <c r="D249" s="27"/>
      <c r="E249" s="27" t="s">
        <v>1578</v>
      </c>
      <c r="F249" s="21" t="s">
        <v>68</v>
      </c>
      <c r="G249" s="21"/>
      <c r="H249" s="21" t="s">
        <v>1565</v>
      </c>
      <c r="I249" s="21"/>
      <c r="J249" s="21"/>
      <c r="K249" s="21"/>
      <c r="L249" s="21"/>
      <c r="M249" s="21"/>
      <c r="N249" s="21"/>
      <c r="O249" s="21"/>
      <c r="P249" s="21"/>
      <c r="Q249" s="21"/>
      <c r="R249" s="21"/>
      <c r="S249" s="21"/>
      <c r="T249" s="21" t="s">
        <v>52</v>
      </c>
      <c r="U249" s="21"/>
      <c r="V249" s="21"/>
      <c r="W249" s="21"/>
      <c r="X249" s="21"/>
      <c r="Y249" s="21"/>
      <c r="Z249" s="21"/>
      <c r="AA249" s="21"/>
      <c r="AB249" s="21"/>
      <c r="AC249" s="21"/>
      <c r="AD249" s="21"/>
      <c r="AE249" s="27"/>
      <c r="AF249" s="34" t="s">
        <v>644</v>
      </c>
      <c r="AG249" s="34"/>
      <c r="AH249" s="35"/>
      <c r="AI249" s="33"/>
      <c r="AJ249" s="25">
        <v>3413300041</v>
      </c>
      <c r="AK249" s="25" t="s">
        <v>1568</v>
      </c>
      <c r="AL249" s="25" t="s">
        <v>1569</v>
      </c>
      <c r="AM249" s="25" t="s">
        <v>1570</v>
      </c>
      <c r="AN249" s="25" t="s">
        <v>1571</v>
      </c>
      <c r="AO249" s="25" t="s">
        <v>564</v>
      </c>
      <c r="AP249" s="25" t="s">
        <v>562</v>
      </c>
      <c r="AQ249" s="25"/>
      <c r="AR249" s="25"/>
      <c r="AS249" s="30" t="s">
        <v>1572</v>
      </c>
      <c r="AT249" s="30" t="s">
        <v>1573</v>
      </c>
      <c r="AU249" s="41" t="s">
        <v>1574</v>
      </c>
      <c r="AV249" s="20" t="s">
        <v>3122</v>
      </c>
    </row>
    <row r="250" spans="1:48" s="24" customFormat="1" ht="42.75" customHeight="1">
      <c r="A250" s="18" t="s">
        <v>90</v>
      </c>
      <c r="B250" s="18" t="s">
        <v>100</v>
      </c>
      <c r="C250" s="18" t="s">
        <v>574</v>
      </c>
      <c r="D250" s="18"/>
      <c r="E250" s="20" t="s">
        <v>1579</v>
      </c>
      <c r="F250" s="21" t="s">
        <v>94</v>
      </c>
      <c r="G250" s="21"/>
      <c r="H250" s="21"/>
      <c r="I250" s="21"/>
      <c r="J250" s="21"/>
      <c r="K250" s="21"/>
      <c r="L250" s="21"/>
      <c r="M250" s="21"/>
      <c r="N250" s="21"/>
      <c r="O250" s="21"/>
      <c r="P250" s="21"/>
      <c r="Q250" s="21" t="s">
        <v>1580</v>
      </c>
      <c r="R250" s="21"/>
      <c r="S250" s="21"/>
      <c r="T250" s="21"/>
      <c r="U250" s="21"/>
      <c r="V250" s="21"/>
      <c r="W250" s="21"/>
      <c r="X250" s="21"/>
      <c r="Y250" s="21"/>
      <c r="Z250" s="21"/>
      <c r="AA250" s="21"/>
      <c r="AB250" s="21"/>
      <c r="AC250" s="21"/>
      <c r="AD250" s="21"/>
      <c r="AE250" s="27"/>
      <c r="AF250" s="38" t="s">
        <v>659</v>
      </c>
      <c r="AG250" s="34"/>
      <c r="AH250" s="35"/>
      <c r="AI250" s="40"/>
      <c r="AJ250" s="25">
        <v>3412500468</v>
      </c>
      <c r="AK250" s="25" t="s">
        <v>1581</v>
      </c>
      <c r="AL250" s="25" t="s">
        <v>1582</v>
      </c>
      <c r="AM250" s="25" t="s">
        <v>1583</v>
      </c>
      <c r="AN250" s="25" t="s">
        <v>1584</v>
      </c>
      <c r="AO250" s="25" t="s">
        <v>564</v>
      </c>
      <c r="AP250" s="25"/>
      <c r="AQ250" s="25"/>
      <c r="AR250" s="25"/>
      <c r="AS250" s="30" t="s">
        <v>1585</v>
      </c>
      <c r="AT250" s="30" t="s">
        <v>1586</v>
      </c>
      <c r="AU250" s="41" t="s">
        <v>1587</v>
      </c>
      <c r="AV250" s="20" t="s">
        <v>3123</v>
      </c>
    </row>
    <row r="251" spans="1:48" s="24" customFormat="1" ht="42.75" hidden="1" customHeight="1">
      <c r="A251" s="18" t="s">
        <v>47</v>
      </c>
      <c r="B251" s="18" t="s">
        <v>66</v>
      </c>
      <c r="C251" s="18" t="s">
        <v>66</v>
      </c>
      <c r="D251" s="18"/>
      <c r="E251" s="20" t="s">
        <v>828</v>
      </c>
      <c r="F251" s="21" t="s">
        <v>68</v>
      </c>
      <c r="G251" s="21"/>
      <c r="H251" s="21"/>
      <c r="I251" s="21"/>
      <c r="J251" s="21" t="s">
        <v>52</v>
      </c>
      <c r="K251" s="21"/>
      <c r="L251" s="21"/>
      <c r="M251" s="21"/>
      <c r="N251" s="21"/>
      <c r="O251" s="21"/>
      <c r="P251" s="21"/>
      <c r="Q251" s="21"/>
      <c r="R251" s="21"/>
      <c r="S251" s="21"/>
      <c r="T251" s="21"/>
      <c r="U251" s="21"/>
      <c r="V251" s="21"/>
      <c r="W251" s="21"/>
      <c r="X251" s="21"/>
      <c r="Y251" s="21"/>
      <c r="Z251" s="21"/>
      <c r="AA251" s="21"/>
      <c r="AB251" s="21"/>
      <c r="AC251" s="21"/>
      <c r="AD251" s="21"/>
      <c r="AE251" s="27"/>
      <c r="AF251" s="38" t="s">
        <v>1588</v>
      </c>
      <c r="AG251" s="38" t="s">
        <v>1589</v>
      </c>
      <c r="AH251" s="35" t="s">
        <v>1080</v>
      </c>
      <c r="AI251" s="29" t="s">
        <v>1590</v>
      </c>
      <c r="AJ251" s="25">
        <v>3410900371</v>
      </c>
      <c r="AK251" s="25" t="s">
        <v>1591</v>
      </c>
      <c r="AL251" s="25" t="s">
        <v>1592</v>
      </c>
      <c r="AM251" s="25" t="s">
        <v>1593</v>
      </c>
      <c r="AN251" s="25" t="s">
        <v>1594</v>
      </c>
      <c r="AO251" s="25" t="s">
        <v>564</v>
      </c>
      <c r="AP251" s="25"/>
      <c r="AQ251" s="25"/>
      <c r="AR251" s="25"/>
      <c r="AS251" s="30" t="s">
        <v>1595</v>
      </c>
      <c r="AT251" s="30" t="s">
        <v>1596</v>
      </c>
      <c r="AU251" s="41" t="s">
        <v>1597</v>
      </c>
      <c r="AV251" s="20" t="s">
        <v>3124</v>
      </c>
    </row>
    <row r="252" spans="1:48" s="24" customFormat="1" ht="42.75" hidden="1" customHeight="1">
      <c r="A252" s="18" t="s">
        <v>47</v>
      </c>
      <c r="B252" s="18" t="s">
        <v>66</v>
      </c>
      <c r="C252" s="18" t="s">
        <v>66</v>
      </c>
      <c r="D252" s="27"/>
      <c r="E252" s="25" t="s">
        <v>1598</v>
      </c>
      <c r="F252" s="21" t="s">
        <v>68</v>
      </c>
      <c r="G252" s="21"/>
      <c r="H252" s="21"/>
      <c r="I252" s="21"/>
      <c r="J252" s="21" t="s">
        <v>52</v>
      </c>
      <c r="K252" s="21"/>
      <c r="L252" s="21"/>
      <c r="M252" s="21"/>
      <c r="N252" s="21"/>
      <c r="O252" s="21"/>
      <c r="P252" s="21"/>
      <c r="Q252" s="21"/>
      <c r="R252" s="21"/>
      <c r="S252" s="21"/>
      <c r="T252" s="21"/>
      <c r="U252" s="21"/>
      <c r="V252" s="21"/>
      <c r="W252" s="21"/>
      <c r="X252" s="21"/>
      <c r="Y252" s="21"/>
      <c r="Z252" s="21"/>
      <c r="AA252" s="21"/>
      <c r="AB252" s="21"/>
      <c r="AC252" s="21"/>
      <c r="AD252" s="21"/>
      <c r="AE252" s="27"/>
      <c r="AF252" s="38" t="s">
        <v>1588</v>
      </c>
      <c r="AG252" s="64" t="s">
        <v>1599</v>
      </c>
      <c r="AH252" s="35" t="s">
        <v>1080</v>
      </c>
      <c r="AI252" s="29" t="s">
        <v>1590</v>
      </c>
      <c r="AJ252" s="25">
        <v>3410900371</v>
      </c>
      <c r="AK252" s="25" t="s">
        <v>1591</v>
      </c>
      <c r="AL252" s="25" t="s">
        <v>1592</v>
      </c>
      <c r="AM252" s="25" t="s">
        <v>1593</v>
      </c>
      <c r="AN252" s="25" t="s">
        <v>1594</v>
      </c>
      <c r="AO252" s="25" t="s">
        <v>564</v>
      </c>
      <c r="AP252" s="25"/>
      <c r="AQ252" s="25"/>
      <c r="AR252" s="25"/>
      <c r="AS252" s="30" t="s">
        <v>1595</v>
      </c>
      <c r="AT252" s="30" t="s">
        <v>1596</v>
      </c>
      <c r="AU252" s="41" t="s">
        <v>1597</v>
      </c>
      <c r="AV252" s="20" t="s">
        <v>3124</v>
      </c>
    </row>
    <row r="253" spans="1:48" s="24" customFormat="1" ht="42.75" hidden="1" customHeight="1">
      <c r="A253" s="18" t="s">
        <v>47</v>
      </c>
      <c r="B253" s="18" t="s">
        <v>48</v>
      </c>
      <c r="C253" s="18" t="s">
        <v>85</v>
      </c>
      <c r="D253" s="18"/>
      <c r="E253" s="20" t="s">
        <v>1600</v>
      </c>
      <c r="F253" s="21" t="s">
        <v>68</v>
      </c>
      <c r="G253" s="21"/>
      <c r="H253" s="21"/>
      <c r="I253" s="21"/>
      <c r="J253" s="21" t="s">
        <v>553</v>
      </c>
      <c r="K253" s="21"/>
      <c r="L253" s="21"/>
      <c r="M253" s="21"/>
      <c r="N253" s="21"/>
      <c r="O253" s="21"/>
      <c r="P253" s="21"/>
      <c r="Q253" s="21"/>
      <c r="R253" s="21"/>
      <c r="S253" s="21"/>
      <c r="T253" s="21"/>
      <c r="U253" s="21"/>
      <c r="V253" s="21"/>
      <c r="W253" s="21"/>
      <c r="X253" s="21"/>
      <c r="Y253" s="21"/>
      <c r="Z253" s="21"/>
      <c r="AA253" s="21"/>
      <c r="AB253" s="21"/>
      <c r="AC253" s="21"/>
      <c r="AD253" s="21"/>
      <c r="AE253" s="27"/>
      <c r="AF253" s="38" t="s">
        <v>644</v>
      </c>
      <c r="AG253" s="38" t="s">
        <v>1601</v>
      </c>
      <c r="AH253" s="28" t="s">
        <v>644</v>
      </c>
      <c r="AI253" s="40"/>
      <c r="AJ253" s="25">
        <v>3410900421</v>
      </c>
      <c r="AK253" s="25" t="s">
        <v>1602</v>
      </c>
      <c r="AL253" s="25" t="s">
        <v>1603</v>
      </c>
      <c r="AM253" s="25" t="s">
        <v>1604</v>
      </c>
      <c r="AN253" s="25" t="s">
        <v>1605</v>
      </c>
      <c r="AO253" s="25" t="s">
        <v>564</v>
      </c>
      <c r="AP253" s="25" t="s">
        <v>707</v>
      </c>
      <c r="AQ253" s="25" t="s">
        <v>49</v>
      </c>
      <c r="AR253" s="25"/>
      <c r="AS253" s="30" t="s">
        <v>1606</v>
      </c>
      <c r="AT253" s="30" t="s">
        <v>1607</v>
      </c>
      <c r="AU253" s="41" t="s">
        <v>1608</v>
      </c>
      <c r="AV253" s="20" t="s">
        <v>3125</v>
      </c>
    </row>
    <row r="254" spans="1:48" s="24" customFormat="1" ht="42.75" customHeight="1">
      <c r="A254" s="18" t="s">
        <v>90</v>
      </c>
      <c r="B254" s="18" t="s">
        <v>100</v>
      </c>
      <c r="C254" s="18" t="s">
        <v>574</v>
      </c>
      <c r="D254" s="27"/>
      <c r="E254" s="25" t="s">
        <v>1609</v>
      </c>
      <c r="F254" s="21" t="s">
        <v>94</v>
      </c>
      <c r="G254" s="21"/>
      <c r="H254" s="21"/>
      <c r="I254" s="21"/>
      <c r="J254" s="21" t="s">
        <v>553</v>
      </c>
      <c r="K254" s="21"/>
      <c r="L254" s="21"/>
      <c r="M254" s="21"/>
      <c r="N254" s="21"/>
      <c r="O254" s="21"/>
      <c r="P254" s="21"/>
      <c r="Q254" s="21"/>
      <c r="R254" s="21"/>
      <c r="S254" s="21"/>
      <c r="T254" s="21"/>
      <c r="U254" s="21"/>
      <c r="V254" s="21"/>
      <c r="W254" s="21"/>
      <c r="X254" s="21"/>
      <c r="Y254" s="21"/>
      <c r="Z254" s="21"/>
      <c r="AA254" s="21"/>
      <c r="AB254" s="21"/>
      <c r="AC254" s="21"/>
      <c r="AD254" s="21"/>
      <c r="AE254" s="27"/>
      <c r="AF254" s="38"/>
      <c r="AG254" s="38" t="s">
        <v>659</v>
      </c>
      <c r="AH254" s="28"/>
      <c r="AI254" s="33"/>
      <c r="AJ254" s="25">
        <v>3410900421</v>
      </c>
      <c r="AK254" s="25" t="s">
        <v>1602</v>
      </c>
      <c r="AL254" s="25" t="s">
        <v>1603</v>
      </c>
      <c r="AM254" s="25" t="s">
        <v>1604</v>
      </c>
      <c r="AN254" s="25" t="s">
        <v>1605</v>
      </c>
      <c r="AO254" s="25" t="s">
        <v>564</v>
      </c>
      <c r="AP254" s="25" t="s">
        <v>707</v>
      </c>
      <c r="AQ254" s="25" t="s">
        <v>49</v>
      </c>
      <c r="AR254" s="25"/>
      <c r="AS254" s="30" t="s">
        <v>1606</v>
      </c>
      <c r="AT254" s="30" t="s">
        <v>1607</v>
      </c>
      <c r="AU254" s="41" t="s">
        <v>1608</v>
      </c>
      <c r="AV254" s="20" t="s">
        <v>3125</v>
      </c>
    </row>
    <row r="255" spans="1:48" s="24" customFormat="1" ht="42.75" customHeight="1">
      <c r="A255" s="18" t="s">
        <v>90</v>
      </c>
      <c r="B255" s="18" t="s">
        <v>102</v>
      </c>
      <c r="C255" s="18" t="s">
        <v>1610</v>
      </c>
      <c r="D255" s="27"/>
      <c r="E255" s="25" t="s">
        <v>1611</v>
      </c>
      <c r="F255" s="21" t="s">
        <v>94</v>
      </c>
      <c r="G255" s="21"/>
      <c r="H255" s="21"/>
      <c r="I255" s="21"/>
      <c r="J255" s="21" t="s">
        <v>553</v>
      </c>
      <c r="K255" s="21"/>
      <c r="L255" s="21"/>
      <c r="M255" s="21"/>
      <c r="N255" s="21"/>
      <c r="O255" s="21"/>
      <c r="P255" s="21"/>
      <c r="Q255" s="21"/>
      <c r="R255" s="21"/>
      <c r="S255" s="21"/>
      <c r="T255" s="21"/>
      <c r="U255" s="21"/>
      <c r="V255" s="21"/>
      <c r="W255" s="21"/>
      <c r="X255" s="21"/>
      <c r="Y255" s="21"/>
      <c r="Z255" s="21"/>
      <c r="AA255" s="21"/>
      <c r="AB255" s="21"/>
      <c r="AC255" s="21"/>
      <c r="AD255" s="21"/>
      <c r="AE255" s="27"/>
      <c r="AF255" s="38"/>
      <c r="AG255" s="38" t="s">
        <v>644</v>
      </c>
      <c r="AH255" s="28"/>
      <c r="AI255" s="33"/>
      <c r="AJ255" s="25">
        <v>3410900421</v>
      </c>
      <c r="AK255" s="25" t="s">
        <v>1602</v>
      </c>
      <c r="AL255" s="25" t="s">
        <v>1603</v>
      </c>
      <c r="AM255" s="25" t="s">
        <v>1604</v>
      </c>
      <c r="AN255" s="25" t="s">
        <v>1605</v>
      </c>
      <c r="AO255" s="25" t="s">
        <v>564</v>
      </c>
      <c r="AP255" s="25" t="s">
        <v>707</v>
      </c>
      <c r="AQ255" s="25" t="s">
        <v>49</v>
      </c>
      <c r="AR255" s="25"/>
      <c r="AS255" s="30" t="s">
        <v>1606</v>
      </c>
      <c r="AT255" s="30" t="s">
        <v>1607</v>
      </c>
      <c r="AU255" s="41" t="s">
        <v>1608</v>
      </c>
      <c r="AV255" s="20" t="s">
        <v>3125</v>
      </c>
    </row>
    <row r="256" spans="1:48" s="24" customFormat="1" ht="42.75" hidden="1" customHeight="1">
      <c r="A256" s="18" t="s">
        <v>47</v>
      </c>
      <c r="B256" s="18" t="s">
        <v>74</v>
      </c>
      <c r="C256" s="18" t="s">
        <v>604</v>
      </c>
      <c r="D256" s="18"/>
      <c r="E256" s="20" t="s">
        <v>1612</v>
      </c>
      <c r="F256" s="21" t="s">
        <v>68</v>
      </c>
      <c r="G256" s="21" t="s">
        <v>52</v>
      </c>
      <c r="H256" s="21" t="s">
        <v>52</v>
      </c>
      <c r="I256" s="21" t="s">
        <v>52</v>
      </c>
      <c r="J256" s="21" t="s">
        <v>52</v>
      </c>
      <c r="K256" s="21" t="s">
        <v>52</v>
      </c>
      <c r="L256" s="21" t="s">
        <v>52</v>
      </c>
      <c r="M256" s="21" t="s">
        <v>52</v>
      </c>
      <c r="N256" s="21" t="s">
        <v>52</v>
      </c>
      <c r="O256" s="21" t="s">
        <v>52</v>
      </c>
      <c r="P256" s="21" t="s">
        <v>52</v>
      </c>
      <c r="Q256" s="21" t="s">
        <v>52</v>
      </c>
      <c r="R256" s="21" t="s">
        <v>52</v>
      </c>
      <c r="S256" s="21" t="s">
        <v>52</v>
      </c>
      <c r="T256" s="21" t="s">
        <v>52</v>
      </c>
      <c r="U256" s="21" t="s">
        <v>52</v>
      </c>
      <c r="V256" s="21" t="s">
        <v>52</v>
      </c>
      <c r="W256" s="21" t="s">
        <v>52</v>
      </c>
      <c r="X256" s="21" t="s">
        <v>52</v>
      </c>
      <c r="Y256" s="21" t="s">
        <v>52</v>
      </c>
      <c r="Z256" s="21" t="s">
        <v>52</v>
      </c>
      <c r="AA256" s="21" t="s">
        <v>52</v>
      </c>
      <c r="AB256" s="21" t="s">
        <v>52</v>
      </c>
      <c r="AC256" s="21" t="s">
        <v>52</v>
      </c>
      <c r="AD256" s="21" t="s">
        <v>52</v>
      </c>
      <c r="AE256" s="25" t="s">
        <v>1613</v>
      </c>
      <c r="AF256" s="38" t="s">
        <v>659</v>
      </c>
      <c r="AG256" s="38" t="s">
        <v>1614</v>
      </c>
      <c r="AH256" s="50" t="s">
        <v>659</v>
      </c>
      <c r="AI256" s="45"/>
      <c r="AJ256" s="25"/>
      <c r="AK256" s="25" t="s">
        <v>1615</v>
      </c>
      <c r="AL256" s="25" t="s">
        <v>1616</v>
      </c>
      <c r="AM256" s="25" t="s">
        <v>1617</v>
      </c>
      <c r="AN256" s="25" t="s">
        <v>1618</v>
      </c>
      <c r="AO256" s="25" t="s">
        <v>1619</v>
      </c>
      <c r="AP256" s="25"/>
      <c r="AQ256" s="25"/>
      <c r="AR256" s="25"/>
      <c r="AS256" s="30" t="s">
        <v>1620</v>
      </c>
      <c r="AT256" s="30" t="s">
        <v>1621</v>
      </c>
      <c r="AU256" s="41" t="s">
        <v>1622</v>
      </c>
      <c r="AV256" s="20"/>
    </row>
    <row r="257" spans="1:48" s="24" customFormat="1" ht="42.75" hidden="1" customHeight="1">
      <c r="A257" s="18" t="s">
        <v>47</v>
      </c>
      <c r="B257" s="18" t="s">
        <v>74</v>
      </c>
      <c r="C257" s="18" t="s">
        <v>604</v>
      </c>
      <c r="D257" s="27"/>
      <c r="E257" s="5" t="s">
        <v>1623</v>
      </c>
      <c r="F257" s="21" t="s">
        <v>68</v>
      </c>
      <c r="G257" s="21" t="s">
        <v>52</v>
      </c>
      <c r="H257" s="21" t="s">
        <v>52</v>
      </c>
      <c r="I257" s="21" t="s">
        <v>52</v>
      </c>
      <c r="J257" s="21" t="s">
        <v>52</v>
      </c>
      <c r="K257" s="21" t="s">
        <v>52</v>
      </c>
      <c r="L257" s="21" t="s">
        <v>52</v>
      </c>
      <c r="M257" s="21" t="s">
        <v>52</v>
      </c>
      <c r="N257" s="21" t="s">
        <v>52</v>
      </c>
      <c r="O257" s="21" t="s">
        <v>52</v>
      </c>
      <c r="P257" s="21" t="s">
        <v>52</v>
      </c>
      <c r="Q257" s="21" t="s">
        <v>52</v>
      </c>
      <c r="R257" s="21" t="s">
        <v>52</v>
      </c>
      <c r="S257" s="21" t="s">
        <v>52</v>
      </c>
      <c r="T257" s="21" t="s">
        <v>52</v>
      </c>
      <c r="U257" s="21" t="s">
        <v>52</v>
      </c>
      <c r="V257" s="21" t="s">
        <v>52</v>
      </c>
      <c r="W257" s="21" t="s">
        <v>52</v>
      </c>
      <c r="X257" s="21" t="s">
        <v>52</v>
      </c>
      <c r="Y257" s="21" t="s">
        <v>52</v>
      </c>
      <c r="Z257" s="21" t="s">
        <v>52</v>
      </c>
      <c r="AA257" s="21" t="s">
        <v>52</v>
      </c>
      <c r="AB257" s="21" t="s">
        <v>52</v>
      </c>
      <c r="AC257" s="21" t="s">
        <v>52</v>
      </c>
      <c r="AD257" s="21" t="s">
        <v>52</v>
      </c>
      <c r="AE257" s="25" t="s">
        <v>1613</v>
      </c>
      <c r="AF257" s="38" t="s">
        <v>659</v>
      </c>
      <c r="AG257" s="38" t="s">
        <v>1624</v>
      </c>
      <c r="AH257" s="50" t="s">
        <v>659</v>
      </c>
      <c r="AI257" s="63"/>
      <c r="AJ257" s="25"/>
      <c r="AK257" s="25" t="s">
        <v>1615</v>
      </c>
      <c r="AL257" s="25" t="s">
        <v>1616</v>
      </c>
      <c r="AM257" s="25" t="s">
        <v>1617</v>
      </c>
      <c r="AN257" s="25" t="s">
        <v>1618</v>
      </c>
      <c r="AO257" s="25" t="s">
        <v>1619</v>
      </c>
      <c r="AP257" s="25"/>
      <c r="AQ257" s="25"/>
      <c r="AR257" s="25"/>
      <c r="AS257" s="30" t="s">
        <v>1620</v>
      </c>
      <c r="AT257" s="30" t="s">
        <v>1621</v>
      </c>
      <c r="AU257" s="41" t="s">
        <v>1622</v>
      </c>
      <c r="AV257" s="20"/>
    </row>
    <row r="258" spans="1:48" s="24" customFormat="1" ht="42.75" hidden="1" customHeight="1">
      <c r="A258" s="18" t="s">
        <v>47</v>
      </c>
      <c r="B258" s="18" t="s">
        <v>74</v>
      </c>
      <c r="C258" s="18" t="s">
        <v>604</v>
      </c>
      <c r="D258" s="27"/>
      <c r="E258" s="25" t="s">
        <v>1625</v>
      </c>
      <c r="F258" s="21" t="s">
        <v>68</v>
      </c>
      <c r="G258" s="21" t="s">
        <v>52</v>
      </c>
      <c r="H258" s="21" t="s">
        <v>52</v>
      </c>
      <c r="I258" s="21" t="s">
        <v>52</v>
      </c>
      <c r="J258" s="21" t="s">
        <v>52</v>
      </c>
      <c r="K258" s="21" t="s">
        <v>52</v>
      </c>
      <c r="L258" s="21" t="s">
        <v>52</v>
      </c>
      <c r="M258" s="21" t="s">
        <v>52</v>
      </c>
      <c r="N258" s="21" t="s">
        <v>52</v>
      </c>
      <c r="O258" s="21" t="s">
        <v>52</v>
      </c>
      <c r="P258" s="21" t="s">
        <v>52</v>
      </c>
      <c r="Q258" s="21" t="s">
        <v>52</v>
      </c>
      <c r="R258" s="21" t="s">
        <v>52</v>
      </c>
      <c r="S258" s="21" t="s">
        <v>52</v>
      </c>
      <c r="T258" s="21" t="s">
        <v>52</v>
      </c>
      <c r="U258" s="21" t="s">
        <v>52</v>
      </c>
      <c r="V258" s="21" t="s">
        <v>52</v>
      </c>
      <c r="W258" s="21" t="s">
        <v>52</v>
      </c>
      <c r="X258" s="21" t="s">
        <v>52</v>
      </c>
      <c r="Y258" s="21" t="s">
        <v>52</v>
      </c>
      <c r="Z258" s="21" t="s">
        <v>52</v>
      </c>
      <c r="AA258" s="21" t="s">
        <v>52</v>
      </c>
      <c r="AB258" s="21" t="s">
        <v>52</v>
      </c>
      <c r="AC258" s="21" t="s">
        <v>52</v>
      </c>
      <c r="AD258" s="21" t="s">
        <v>52</v>
      </c>
      <c r="AE258" s="25" t="s">
        <v>1613</v>
      </c>
      <c r="AF258" s="38" t="s">
        <v>659</v>
      </c>
      <c r="AG258" s="38" t="s">
        <v>1626</v>
      </c>
      <c r="AH258" s="50" t="s">
        <v>659</v>
      </c>
      <c r="AI258" s="63"/>
      <c r="AJ258" s="25"/>
      <c r="AK258" s="25" t="s">
        <v>1615</v>
      </c>
      <c r="AL258" s="25" t="s">
        <v>1616</v>
      </c>
      <c r="AM258" s="25" t="s">
        <v>1617</v>
      </c>
      <c r="AN258" s="25" t="s">
        <v>1618</v>
      </c>
      <c r="AO258" s="25" t="s">
        <v>1619</v>
      </c>
      <c r="AP258" s="25"/>
      <c r="AQ258" s="25"/>
      <c r="AR258" s="25"/>
      <c r="AS258" s="30" t="s">
        <v>1620</v>
      </c>
      <c r="AT258" s="30" t="s">
        <v>1621</v>
      </c>
      <c r="AU258" s="41" t="s">
        <v>1622</v>
      </c>
      <c r="AV258" s="20"/>
    </row>
    <row r="259" spans="1:48" s="24" customFormat="1" ht="42.75" hidden="1" customHeight="1">
      <c r="A259" s="18" t="s">
        <v>47</v>
      </c>
      <c r="B259" s="18" t="s">
        <v>80</v>
      </c>
      <c r="C259" s="18" t="s">
        <v>81</v>
      </c>
      <c r="D259" s="27"/>
      <c r="E259" s="25" t="s">
        <v>1627</v>
      </c>
      <c r="F259" s="21" t="s">
        <v>68</v>
      </c>
      <c r="G259" s="21" t="s">
        <v>52</v>
      </c>
      <c r="H259" s="21" t="s">
        <v>52</v>
      </c>
      <c r="I259" s="21" t="s">
        <v>52</v>
      </c>
      <c r="J259" s="21" t="s">
        <v>52</v>
      </c>
      <c r="K259" s="21" t="s">
        <v>52</v>
      </c>
      <c r="L259" s="21" t="s">
        <v>52</v>
      </c>
      <c r="M259" s="21" t="s">
        <v>52</v>
      </c>
      <c r="N259" s="21" t="s">
        <v>52</v>
      </c>
      <c r="O259" s="21" t="s">
        <v>52</v>
      </c>
      <c r="P259" s="21" t="s">
        <v>52</v>
      </c>
      <c r="Q259" s="21" t="s">
        <v>52</v>
      </c>
      <c r="R259" s="21" t="s">
        <v>52</v>
      </c>
      <c r="S259" s="21" t="s">
        <v>52</v>
      </c>
      <c r="T259" s="21" t="s">
        <v>52</v>
      </c>
      <c r="U259" s="21" t="s">
        <v>52</v>
      </c>
      <c r="V259" s="21" t="s">
        <v>52</v>
      </c>
      <c r="W259" s="21" t="s">
        <v>52</v>
      </c>
      <c r="X259" s="21" t="s">
        <v>52</v>
      </c>
      <c r="Y259" s="21" t="s">
        <v>52</v>
      </c>
      <c r="Z259" s="21" t="s">
        <v>52</v>
      </c>
      <c r="AA259" s="21" t="s">
        <v>52</v>
      </c>
      <c r="AB259" s="21" t="s">
        <v>52</v>
      </c>
      <c r="AC259" s="21" t="s">
        <v>52</v>
      </c>
      <c r="AD259" s="21" t="s">
        <v>52</v>
      </c>
      <c r="AE259" s="25" t="s">
        <v>1613</v>
      </c>
      <c r="AF259" s="38" t="s">
        <v>659</v>
      </c>
      <c r="AG259" s="38" t="s">
        <v>1628</v>
      </c>
      <c r="AH259" s="50" t="s">
        <v>659</v>
      </c>
      <c r="AI259" s="63"/>
      <c r="AJ259" s="25"/>
      <c r="AK259" s="25" t="s">
        <v>1615</v>
      </c>
      <c r="AL259" s="25" t="s">
        <v>1616</v>
      </c>
      <c r="AM259" s="25" t="s">
        <v>1617</v>
      </c>
      <c r="AN259" s="25" t="s">
        <v>1618</v>
      </c>
      <c r="AO259" s="25" t="s">
        <v>1619</v>
      </c>
      <c r="AP259" s="25"/>
      <c r="AQ259" s="25"/>
      <c r="AR259" s="25"/>
      <c r="AS259" s="30" t="s">
        <v>1620</v>
      </c>
      <c r="AT259" s="30" t="s">
        <v>1621</v>
      </c>
      <c r="AU259" s="41" t="s">
        <v>1622</v>
      </c>
      <c r="AV259" s="20"/>
    </row>
    <row r="260" spans="1:48" s="24" customFormat="1" ht="42.75" hidden="1" customHeight="1">
      <c r="A260" s="18" t="s">
        <v>47</v>
      </c>
      <c r="B260" s="18" t="s">
        <v>80</v>
      </c>
      <c r="C260" s="18" t="s">
        <v>81</v>
      </c>
      <c r="D260" s="27"/>
      <c r="E260" s="25" t="s">
        <v>1629</v>
      </c>
      <c r="F260" s="21" t="s">
        <v>68</v>
      </c>
      <c r="G260" s="21" t="s">
        <v>52</v>
      </c>
      <c r="H260" s="21" t="s">
        <v>52</v>
      </c>
      <c r="I260" s="21" t="s">
        <v>52</v>
      </c>
      <c r="J260" s="21" t="s">
        <v>52</v>
      </c>
      <c r="K260" s="21" t="s">
        <v>52</v>
      </c>
      <c r="L260" s="21" t="s">
        <v>52</v>
      </c>
      <c r="M260" s="21" t="s">
        <v>52</v>
      </c>
      <c r="N260" s="21" t="s">
        <v>52</v>
      </c>
      <c r="O260" s="21" t="s">
        <v>52</v>
      </c>
      <c r="P260" s="21" t="s">
        <v>52</v>
      </c>
      <c r="Q260" s="21" t="s">
        <v>52</v>
      </c>
      <c r="R260" s="21" t="s">
        <v>52</v>
      </c>
      <c r="S260" s="21" t="s">
        <v>52</v>
      </c>
      <c r="T260" s="21" t="s">
        <v>52</v>
      </c>
      <c r="U260" s="21" t="s">
        <v>52</v>
      </c>
      <c r="V260" s="21" t="s">
        <v>52</v>
      </c>
      <c r="W260" s="21" t="s">
        <v>52</v>
      </c>
      <c r="X260" s="21" t="s">
        <v>52</v>
      </c>
      <c r="Y260" s="21" t="s">
        <v>52</v>
      </c>
      <c r="Z260" s="21" t="s">
        <v>52</v>
      </c>
      <c r="AA260" s="21" t="s">
        <v>52</v>
      </c>
      <c r="AB260" s="21" t="s">
        <v>52</v>
      </c>
      <c r="AC260" s="21" t="s">
        <v>52</v>
      </c>
      <c r="AD260" s="21" t="s">
        <v>52</v>
      </c>
      <c r="AE260" s="25" t="s">
        <v>1613</v>
      </c>
      <c r="AF260" s="38" t="s">
        <v>659</v>
      </c>
      <c r="AG260" s="38" t="s">
        <v>1630</v>
      </c>
      <c r="AH260" s="50" t="s">
        <v>659</v>
      </c>
      <c r="AI260" s="63" t="s">
        <v>1631</v>
      </c>
      <c r="AJ260" s="25"/>
      <c r="AK260" s="25" t="s">
        <v>1615</v>
      </c>
      <c r="AL260" s="25" t="s">
        <v>1616</v>
      </c>
      <c r="AM260" s="25" t="s">
        <v>1617</v>
      </c>
      <c r="AN260" s="25" t="s">
        <v>1618</v>
      </c>
      <c r="AO260" s="25" t="s">
        <v>1619</v>
      </c>
      <c r="AP260" s="25"/>
      <c r="AQ260" s="25"/>
      <c r="AR260" s="25"/>
      <c r="AS260" s="30" t="s">
        <v>1620</v>
      </c>
      <c r="AT260" s="30" t="s">
        <v>1621</v>
      </c>
      <c r="AU260" s="41" t="s">
        <v>1622</v>
      </c>
      <c r="AV260" s="20"/>
    </row>
    <row r="261" spans="1:48" s="24" customFormat="1" ht="42.75" hidden="1" customHeight="1">
      <c r="A261" s="18" t="s">
        <v>47</v>
      </c>
      <c r="B261" s="18" t="s">
        <v>80</v>
      </c>
      <c r="C261" s="18" t="s">
        <v>81</v>
      </c>
      <c r="D261" s="27"/>
      <c r="E261" s="25" t="s">
        <v>1632</v>
      </c>
      <c r="F261" s="21" t="s">
        <v>68</v>
      </c>
      <c r="G261" s="21" t="s">
        <v>52</v>
      </c>
      <c r="H261" s="21" t="s">
        <v>52</v>
      </c>
      <c r="I261" s="21" t="s">
        <v>52</v>
      </c>
      <c r="J261" s="21" t="s">
        <v>52</v>
      </c>
      <c r="K261" s="21" t="s">
        <v>52</v>
      </c>
      <c r="L261" s="21" t="s">
        <v>52</v>
      </c>
      <c r="M261" s="21" t="s">
        <v>52</v>
      </c>
      <c r="N261" s="21" t="s">
        <v>52</v>
      </c>
      <c r="O261" s="21" t="s">
        <v>52</v>
      </c>
      <c r="P261" s="21" t="s">
        <v>52</v>
      </c>
      <c r="Q261" s="21" t="s">
        <v>52</v>
      </c>
      <c r="R261" s="21" t="s">
        <v>52</v>
      </c>
      <c r="S261" s="21" t="s">
        <v>52</v>
      </c>
      <c r="T261" s="21" t="s">
        <v>52</v>
      </c>
      <c r="U261" s="21" t="s">
        <v>52</v>
      </c>
      <c r="V261" s="21" t="s">
        <v>52</v>
      </c>
      <c r="W261" s="21" t="s">
        <v>52</v>
      </c>
      <c r="X261" s="21" t="s">
        <v>52</v>
      </c>
      <c r="Y261" s="21" t="s">
        <v>52</v>
      </c>
      <c r="Z261" s="21" t="s">
        <v>52</v>
      </c>
      <c r="AA261" s="21" t="s">
        <v>52</v>
      </c>
      <c r="AB261" s="21" t="s">
        <v>52</v>
      </c>
      <c r="AC261" s="21" t="s">
        <v>52</v>
      </c>
      <c r="AD261" s="21" t="s">
        <v>52</v>
      </c>
      <c r="AE261" s="25" t="s">
        <v>1613</v>
      </c>
      <c r="AF261" s="38" t="s">
        <v>659</v>
      </c>
      <c r="AG261" s="38" t="s">
        <v>1633</v>
      </c>
      <c r="AH261" s="28" t="s">
        <v>659</v>
      </c>
      <c r="AI261" s="63"/>
      <c r="AJ261" s="25"/>
      <c r="AK261" s="25" t="s">
        <v>1615</v>
      </c>
      <c r="AL261" s="25" t="s">
        <v>1616</v>
      </c>
      <c r="AM261" s="25" t="s">
        <v>1617</v>
      </c>
      <c r="AN261" s="25" t="s">
        <v>1618</v>
      </c>
      <c r="AO261" s="25" t="s">
        <v>1619</v>
      </c>
      <c r="AP261" s="25"/>
      <c r="AQ261" s="25"/>
      <c r="AR261" s="25"/>
      <c r="AS261" s="30" t="s">
        <v>1620</v>
      </c>
      <c r="AT261" s="30" t="s">
        <v>1621</v>
      </c>
      <c r="AU261" s="41" t="s">
        <v>1622</v>
      </c>
      <c r="AV261" s="20"/>
    </row>
    <row r="262" spans="1:48" s="24" customFormat="1" ht="58.5" hidden="1" customHeight="1">
      <c r="A262" s="18" t="s">
        <v>47</v>
      </c>
      <c r="B262" s="18" t="s">
        <v>66</v>
      </c>
      <c r="C262" s="18" t="s">
        <v>66</v>
      </c>
      <c r="D262" s="18"/>
      <c r="E262" s="20" t="s">
        <v>1634</v>
      </c>
      <c r="F262" s="21" t="s">
        <v>68</v>
      </c>
      <c r="G262" s="21" t="s">
        <v>553</v>
      </c>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7"/>
      <c r="AF262" s="38" t="s">
        <v>1523</v>
      </c>
      <c r="AG262" s="38" t="s">
        <v>1635</v>
      </c>
      <c r="AH262" s="80" t="s">
        <v>1636</v>
      </c>
      <c r="AI262" s="76" t="s">
        <v>1637</v>
      </c>
      <c r="AJ262" s="25">
        <v>3410204634</v>
      </c>
      <c r="AK262" s="25" t="s">
        <v>1638</v>
      </c>
      <c r="AL262" s="25" t="s">
        <v>1639</v>
      </c>
      <c r="AM262" s="25" t="s">
        <v>1640</v>
      </c>
      <c r="AN262" s="25" t="s">
        <v>1641</v>
      </c>
      <c r="AO262" s="25" t="s">
        <v>564</v>
      </c>
      <c r="AP262" s="25"/>
      <c r="AQ262" s="25"/>
      <c r="AR262" s="25"/>
      <c r="AS262" s="30" t="s">
        <v>1642</v>
      </c>
      <c r="AT262" s="30" t="s">
        <v>1643</v>
      </c>
      <c r="AU262" s="41" t="s">
        <v>1644</v>
      </c>
      <c r="AV262" s="20" t="s">
        <v>3126</v>
      </c>
    </row>
    <row r="263" spans="1:48" s="24" customFormat="1" ht="42.75" hidden="1" customHeight="1">
      <c r="A263" s="18" t="s">
        <v>47</v>
      </c>
      <c r="B263" s="18" t="s">
        <v>66</v>
      </c>
      <c r="C263" s="18" t="s">
        <v>66</v>
      </c>
      <c r="D263" s="18"/>
      <c r="E263" s="20" t="s">
        <v>1409</v>
      </c>
      <c r="F263" s="21" t="s">
        <v>68</v>
      </c>
      <c r="G263" s="21" t="s">
        <v>52</v>
      </c>
      <c r="H263" s="21" t="s">
        <v>52</v>
      </c>
      <c r="I263" s="21" t="s">
        <v>52</v>
      </c>
      <c r="J263" s="21" t="s">
        <v>52</v>
      </c>
      <c r="K263" s="21" t="s">
        <v>52</v>
      </c>
      <c r="L263" s="21" t="s">
        <v>52</v>
      </c>
      <c r="M263" s="21" t="s">
        <v>52</v>
      </c>
      <c r="N263" s="21" t="s">
        <v>52</v>
      </c>
      <c r="O263" s="21" t="s">
        <v>52</v>
      </c>
      <c r="P263" s="21" t="s">
        <v>52</v>
      </c>
      <c r="Q263" s="21" t="s">
        <v>52</v>
      </c>
      <c r="R263" s="21" t="s">
        <v>52</v>
      </c>
      <c r="S263" s="21" t="s">
        <v>52</v>
      </c>
      <c r="T263" s="21" t="s">
        <v>52</v>
      </c>
      <c r="U263" s="21" t="s">
        <v>52</v>
      </c>
      <c r="V263" s="21" t="s">
        <v>52</v>
      </c>
      <c r="W263" s="21" t="s">
        <v>52</v>
      </c>
      <c r="X263" s="21" t="s">
        <v>52</v>
      </c>
      <c r="Y263" s="21" t="s">
        <v>52</v>
      </c>
      <c r="Z263" s="21" t="s">
        <v>52</v>
      </c>
      <c r="AA263" s="21" t="s">
        <v>52</v>
      </c>
      <c r="AB263" s="21" t="s">
        <v>52</v>
      </c>
      <c r="AC263" s="21" t="s">
        <v>52</v>
      </c>
      <c r="AD263" s="21" t="s">
        <v>52</v>
      </c>
      <c r="AE263" s="27"/>
      <c r="AF263" s="34" t="s">
        <v>659</v>
      </c>
      <c r="AG263" s="34" t="s">
        <v>659</v>
      </c>
      <c r="AH263" s="35" t="s">
        <v>659</v>
      </c>
      <c r="AI263" s="40"/>
      <c r="AJ263" s="25">
        <v>3410209419</v>
      </c>
      <c r="AK263" s="19" t="s">
        <v>1645</v>
      </c>
      <c r="AL263" s="25" t="s">
        <v>1646</v>
      </c>
      <c r="AM263" s="25" t="s">
        <v>1647</v>
      </c>
      <c r="AN263" s="25" t="s">
        <v>1648</v>
      </c>
      <c r="AO263" s="25" t="s">
        <v>1649</v>
      </c>
      <c r="AP263" s="25"/>
      <c r="AQ263" s="25"/>
      <c r="AR263" s="25"/>
      <c r="AS263" s="30" t="s">
        <v>1650</v>
      </c>
      <c r="AT263" s="30" t="s">
        <v>1651</v>
      </c>
      <c r="AU263" s="30" t="s">
        <v>1652</v>
      </c>
      <c r="AV263" s="20"/>
    </row>
    <row r="264" spans="1:48" s="24" customFormat="1" ht="42.75" customHeight="1">
      <c r="A264" s="18" t="s">
        <v>90</v>
      </c>
      <c r="B264" s="18" t="s">
        <v>100</v>
      </c>
      <c r="C264" s="18" t="s">
        <v>574</v>
      </c>
      <c r="D264" s="27"/>
      <c r="E264" s="25" t="s">
        <v>1418</v>
      </c>
      <c r="F264" s="21" t="s">
        <v>94</v>
      </c>
      <c r="G264" s="21" t="s">
        <v>52</v>
      </c>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7"/>
      <c r="AF264" s="34" t="s">
        <v>659</v>
      </c>
      <c r="AG264" s="34" t="s">
        <v>659</v>
      </c>
      <c r="AH264" s="35" t="s">
        <v>659</v>
      </c>
      <c r="AI264" s="33"/>
      <c r="AJ264" s="25">
        <v>3410209419</v>
      </c>
      <c r="AK264" s="19" t="s">
        <v>1645</v>
      </c>
      <c r="AL264" s="25" t="s">
        <v>1646</v>
      </c>
      <c r="AM264" s="25" t="s">
        <v>1647</v>
      </c>
      <c r="AN264" s="25" t="s">
        <v>1648</v>
      </c>
      <c r="AO264" s="25" t="s">
        <v>1649</v>
      </c>
      <c r="AP264" s="25"/>
      <c r="AQ264" s="25"/>
      <c r="AR264" s="25"/>
      <c r="AS264" s="30" t="s">
        <v>1650</v>
      </c>
      <c r="AT264" s="30" t="s">
        <v>1651</v>
      </c>
      <c r="AU264" s="30" t="s">
        <v>1652</v>
      </c>
      <c r="AV264" s="20"/>
    </row>
    <row r="265" spans="1:48" s="24" customFormat="1" ht="42.75" hidden="1" customHeight="1">
      <c r="A265" s="18" t="s">
        <v>47</v>
      </c>
      <c r="B265" s="18" t="s">
        <v>66</v>
      </c>
      <c r="C265" s="18" t="s">
        <v>66</v>
      </c>
      <c r="D265" s="18"/>
      <c r="E265" s="20" t="s">
        <v>1409</v>
      </c>
      <c r="F265" s="21" t="s">
        <v>68</v>
      </c>
      <c r="G265" s="21" t="s">
        <v>52</v>
      </c>
      <c r="H265" s="21" t="s">
        <v>52</v>
      </c>
      <c r="I265" s="21" t="s">
        <v>52</v>
      </c>
      <c r="J265" s="21" t="s">
        <v>52</v>
      </c>
      <c r="K265" s="21" t="s">
        <v>52</v>
      </c>
      <c r="L265" s="21" t="s">
        <v>52</v>
      </c>
      <c r="M265" s="21" t="s">
        <v>52</v>
      </c>
      <c r="N265" s="21" t="s">
        <v>52</v>
      </c>
      <c r="O265" s="21" t="s">
        <v>52</v>
      </c>
      <c r="P265" s="21" t="s">
        <v>52</v>
      </c>
      <c r="Q265" s="21" t="s">
        <v>52</v>
      </c>
      <c r="R265" s="21" t="s">
        <v>52</v>
      </c>
      <c r="S265" s="21" t="s">
        <v>52</v>
      </c>
      <c r="T265" s="21" t="s">
        <v>52</v>
      </c>
      <c r="U265" s="21" t="s">
        <v>52</v>
      </c>
      <c r="V265" s="21" t="s">
        <v>52</v>
      </c>
      <c r="W265" s="21" t="s">
        <v>52</v>
      </c>
      <c r="X265" s="21" t="s">
        <v>52</v>
      </c>
      <c r="Y265" s="21" t="s">
        <v>52</v>
      </c>
      <c r="Z265" s="21" t="s">
        <v>52</v>
      </c>
      <c r="AA265" s="21" t="s">
        <v>52</v>
      </c>
      <c r="AB265" s="21" t="s">
        <v>52</v>
      </c>
      <c r="AC265" s="21" t="s">
        <v>52</v>
      </c>
      <c r="AD265" s="21" t="s">
        <v>52</v>
      </c>
      <c r="AE265" s="27"/>
      <c r="AF265" s="34" t="s">
        <v>659</v>
      </c>
      <c r="AG265" s="34" t="s">
        <v>659</v>
      </c>
      <c r="AH265" s="35" t="s">
        <v>659</v>
      </c>
      <c r="AI265" s="40"/>
      <c r="AJ265" s="19">
        <v>3410109783</v>
      </c>
      <c r="AK265" s="19" t="s">
        <v>1645</v>
      </c>
      <c r="AL265" s="19" t="s">
        <v>1653</v>
      </c>
      <c r="AM265" s="19" t="s">
        <v>1654</v>
      </c>
      <c r="AN265" s="19" t="s">
        <v>1655</v>
      </c>
      <c r="AO265" s="20" t="s">
        <v>1656</v>
      </c>
      <c r="AP265" s="25"/>
      <c r="AQ265" s="25"/>
      <c r="AR265" s="25"/>
      <c r="AS265" s="19" t="s">
        <v>1657</v>
      </c>
      <c r="AT265" s="19" t="s">
        <v>1658</v>
      </c>
      <c r="AU265" s="19" t="s">
        <v>1659</v>
      </c>
      <c r="AV265" s="20"/>
    </row>
    <row r="266" spans="1:48" s="24" customFormat="1" ht="42.75" customHeight="1">
      <c r="A266" s="18" t="s">
        <v>90</v>
      </c>
      <c r="B266" s="18" t="s">
        <v>100</v>
      </c>
      <c r="C266" s="18" t="s">
        <v>574</v>
      </c>
      <c r="D266" s="27"/>
      <c r="E266" s="25" t="s">
        <v>1418</v>
      </c>
      <c r="F266" s="21" t="s">
        <v>94</v>
      </c>
      <c r="G266" s="21" t="s">
        <v>52</v>
      </c>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7"/>
      <c r="AF266" s="34" t="s">
        <v>659</v>
      </c>
      <c r="AG266" s="34" t="s">
        <v>659</v>
      </c>
      <c r="AH266" s="35" t="s">
        <v>659</v>
      </c>
      <c r="AI266" s="33"/>
      <c r="AJ266" s="19">
        <v>3410109783</v>
      </c>
      <c r="AK266" s="19" t="s">
        <v>1645</v>
      </c>
      <c r="AL266" s="19" t="s">
        <v>1653</v>
      </c>
      <c r="AM266" s="19" t="s">
        <v>1654</v>
      </c>
      <c r="AN266" s="19" t="s">
        <v>1655</v>
      </c>
      <c r="AO266" s="20" t="s">
        <v>1656</v>
      </c>
      <c r="AP266" s="25"/>
      <c r="AQ266" s="25"/>
      <c r="AR266" s="25"/>
      <c r="AS266" s="19" t="s">
        <v>1657</v>
      </c>
      <c r="AT266" s="19" t="s">
        <v>1658</v>
      </c>
      <c r="AU266" s="19" t="s">
        <v>1659</v>
      </c>
      <c r="AV266" s="20"/>
    </row>
    <row r="267" spans="1:48" s="24" customFormat="1" ht="42.75" hidden="1" customHeight="1">
      <c r="A267" s="18" t="s">
        <v>47</v>
      </c>
      <c r="B267" s="18" t="s">
        <v>66</v>
      </c>
      <c r="C267" s="18" t="s">
        <v>66</v>
      </c>
      <c r="D267" s="18"/>
      <c r="E267" s="20" t="s">
        <v>1409</v>
      </c>
      <c r="F267" s="21" t="s">
        <v>68</v>
      </c>
      <c r="G267" s="21" t="s">
        <v>52</v>
      </c>
      <c r="H267" s="21" t="s">
        <v>52</v>
      </c>
      <c r="I267" s="21" t="s">
        <v>52</v>
      </c>
      <c r="J267" s="21" t="s">
        <v>52</v>
      </c>
      <c r="K267" s="21" t="s">
        <v>52</v>
      </c>
      <c r="L267" s="21" t="s">
        <v>52</v>
      </c>
      <c r="M267" s="21" t="s">
        <v>52</v>
      </c>
      <c r="N267" s="21" t="s">
        <v>52</v>
      </c>
      <c r="O267" s="21" t="s">
        <v>52</v>
      </c>
      <c r="P267" s="21" t="s">
        <v>52</v>
      </c>
      <c r="Q267" s="21" t="s">
        <v>52</v>
      </c>
      <c r="R267" s="21" t="s">
        <v>52</v>
      </c>
      <c r="S267" s="21" t="s">
        <v>52</v>
      </c>
      <c r="T267" s="21" t="s">
        <v>52</v>
      </c>
      <c r="U267" s="21" t="s">
        <v>52</v>
      </c>
      <c r="V267" s="21" t="s">
        <v>52</v>
      </c>
      <c r="W267" s="21" t="s">
        <v>52</v>
      </c>
      <c r="X267" s="21" t="s">
        <v>52</v>
      </c>
      <c r="Y267" s="21" t="s">
        <v>52</v>
      </c>
      <c r="Z267" s="21" t="s">
        <v>52</v>
      </c>
      <c r="AA267" s="21" t="s">
        <v>52</v>
      </c>
      <c r="AB267" s="21" t="s">
        <v>52</v>
      </c>
      <c r="AC267" s="21" t="s">
        <v>52</v>
      </c>
      <c r="AD267" s="21" t="s">
        <v>52</v>
      </c>
      <c r="AE267" s="27"/>
      <c r="AF267" s="34" t="s">
        <v>659</v>
      </c>
      <c r="AG267" s="34" t="s">
        <v>659</v>
      </c>
      <c r="AH267" s="35" t="s">
        <v>659</v>
      </c>
      <c r="AI267" s="40"/>
      <c r="AJ267" s="19">
        <v>3410210680</v>
      </c>
      <c r="AK267" s="19" t="s">
        <v>1645</v>
      </c>
      <c r="AL267" s="19" t="s">
        <v>1660</v>
      </c>
      <c r="AM267" s="19" t="s">
        <v>1661</v>
      </c>
      <c r="AN267" s="19" t="s">
        <v>1662</v>
      </c>
      <c r="AO267" s="20" t="s">
        <v>1656</v>
      </c>
      <c r="AP267" s="27"/>
      <c r="AQ267" s="27"/>
      <c r="AR267" s="27"/>
      <c r="AS267" s="19" t="s">
        <v>1663</v>
      </c>
      <c r="AT267" s="19" t="s">
        <v>1664</v>
      </c>
      <c r="AU267" s="19" t="s">
        <v>1665</v>
      </c>
      <c r="AV267" s="20"/>
    </row>
    <row r="268" spans="1:48" s="24" customFormat="1" ht="42.75" customHeight="1">
      <c r="A268" s="18" t="s">
        <v>90</v>
      </c>
      <c r="B268" s="18" t="s">
        <v>100</v>
      </c>
      <c r="C268" s="18" t="s">
        <v>574</v>
      </c>
      <c r="D268" s="27"/>
      <c r="E268" s="25" t="s">
        <v>1418</v>
      </c>
      <c r="F268" s="21" t="s">
        <v>94</v>
      </c>
      <c r="G268" s="21" t="s">
        <v>52</v>
      </c>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7"/>
      <c r="AF268" s="34" t="s">
        <v>659</v>
      </c>
      <c r="AG268" s="34" t="s">
        <v>659</v>
      </c>
      <c r="AH268" s="35" t="s">
        <v>659</v>
      </c>
      <c r="AI268" s="33"/>
      <c r="AJ268" s="19">
        <v>3410210680</v>
      </c>
      <c r="AK268" s="19" t="s">
        <v>1645</v>
      </c>
      <c r="AL268" s="19" t="s">
        <v>1660</v>
      </c>
      <c r="AM268" s="19" t="s">
        <v>1661</v>
      </c>
      <c r="AN268" s="19" t="s">
        <v>1662</v>
      </c>
      <c r="AO268" s="20" t="s">
        <v>1656</v>
      </c>
      <c r="AP268" s="25"/>
      <c r="AQ268" s="25"/>
      <c r="AR268" s="25"/>
      <c r="AS268" s="19" t="s">
        <v>1663</v>
      </c>
      <c r="AT268" s="19" t="s">
        <v>1664</v>
      </c>
      <c r="AU268" s="19" t="s">
        <v>1665</v>
      </c>
      <c r="AV268" s="20"/>
    </row>
    <row r="269" spans="1:48" s="24" customFormat="1" ht="42.75" hidden="1" customHeight="1">
      <c r="A269" s="18" t="s">
        <v>47</v>
      </c>
      <c r="B269" s="18" t="s">
        <v>66</v>
      </c>
      <c r="C269" s="18" t="s">
        <v>66</v>
      </c>
      <c r="D269" s="18"/>
      <c r="E269" s="20" t="s">
        <v>1409</v>
      </c>
      <c r="F269" s="21" t="s">
        <v>68</v>
      </c>
      <c r="G269" s="21" t="s">
        <v>52</v>
      </c>
      <c r="H269" s="21" t="s">
        <v>52</v>
      </c>
      <c r="I269" s="21" t="s">
        <v>52</v>
      </c>
      <c r="J269" s="21" t="s">
        <v>52</v>
      </c>
      <c r="K269" s="21" t="s">
        <v>52</v>
      </c>
      <c r="L269" s="21" t="s">
        <v>52</v>
      </c>
      <c r="M269" s="21" t="s">
        <v>52</v>
      </c>
      <c r="N269" s="21" t="s">
        <v>52</v>
      </c>
      <c r="O269" s="21" t="s">
        <v>52</v>
      </c>
      <c r="P269" s="21" t="s">
        <v>52</v>
      </c>
      <c r="Q269" s="21" t="s">
        <v>52</v>
      </c>
      <c r="R269" s="21" t="s">
        <v>52</v>
      </c>
      <c r="S269" s="21" t="s">
        <v>52</v>
      </c>
      <c r="T269" s="21" t="s">
        <v>52</v>
      </c>
      <c r="U269" s="21" t="s">
        <v>52</v>
      </c>
      <c r="V269" s="21" t="s">
        <v>52</v>
      </c>
      <c r="W269" s="21" t="s">
        <v>52</v>
      </c>
      <c r="X269" s="21" t="s">
        <v>52</v>
      </c>
      <c r="Y269" s="21" t="s">
        <v>52</v>
      </c>
      <c r="Z269" s="21" t="s">
        <v>52</v>
      </c>
      <c r="AA269" s="21" t="s">
        <v>52</v>
      </c>
      <c r="AB269" s="21" t="s">
        <v>52</v>
      </c>
      <c r="AC269" s="21" t="s">
        <v>52</v>
      </c>
      <c r="AD269" s="21" t="s">
        <v>52</v>
      </c>
      <c r="AE269" s="27"/>
      <c r="AF269" s="34" t="s">
        <v>659</v>
      </c>
      <c r="AG269" s="34" t="s">
        <v>659</v>
      </c>
      <c r="AH269" s="35" t="s">
        <v>659</v>
      </c>
      <c r="AI269" s="40"/>
      <c r="AJ269" s="19">
        <v>3410110823</v>
      </c>
      <c r="AK269" s="19" t="s">
        <v>1645</v>
      </c>
      <c r="AL269" s="19" t="s">
        <v>1666</v>
      </c>
      <c r="AM269" s="19" t="s">
        <v>1667</v>
      </c>
      <c r="AN269" s="19" t="s">
        <v>1668</v>
      </c>
      <c r="AO269" s="20" t="s">
        <v>1656</v>
      </c>
      <c r="AP269" s="25"/>
      <c r="AQ269" s="25"/>
      <c r="AR269" s="25"/>
      <c r="AS269" s="19" t="s">
        <v>1669</v>
      </c>
      <c r="AT269" s="19" t="s">
        <v>1670</v>
      </c>
      <c r="AU269" s="19" t="s">
        <v>1671</v>
      </c>
      <c r="AV269" s="20"/>
    </row>
    <row r="270" spans="1:48" s="24" customFormat="1" ht="42.75" customHeight="1">
      <c r="A270" s="18" t="s">
        <v>90</v>
      </c>
      <c r="B270" s="18" t="s">
        <v>100</v>
      </c>
      <c r="C270" s="18" t="s">
        <v>574</v>
      </c>
      <c r="D270" s="27"/>
      <c r="E270" s="25" t="s">
        <v>1418</v>
      </c>
      <c r="F270" s="21" t="s">
        <v>94</v>
      </c>
      <c r="G270" s="21" t="s">
        <v>52</v>
      </c>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7"/>
      <c r="AF270" s="34" t="s">
        <v>659</v>
      </c>
      <c r="AG270" s="34" t="s">
        <v>659</v>
      </c>
      <c r="AH270" s="35" t="s">
        <v>659</v>
      </c>
      <c r="AI270" s="33"/>
      <c r="AJ270" s="19">
        <v>3410110823</v>
      </c>
      <c r="AK270" s="19" t="s">
        <v>1645</v>
      </c>
      <c r="AL270" s="19" t="s">
        <v>1666</v>
      </c>
      <c r="AM270" s="19" t="s">
        <v>1667</v>
      </c>
      <c r="AN270" s="19" t="s">
        <v>1668</v>
      </c>
      <c r="AO270" s="20" t="s">
        <v>1656</v>
      </c>
      <c r="AP270" s="25"/>
      <c r="AQ270" s="25"/>
      <c r="AR270" s="25"/>
      <c r="AS270" s="19" t="s">
        <v>1669</v>
      </c>
      <c r="AT270" s="19" t="s">
        <v>1670</v>
      </c>
      <c r="AU270" s="19" t="s">
        <v>1671</v>
      </c>
      <c r="AV270" s="20"/>
    </row>
    <row r="271" spans="1:48" s="24" customFormat="1" ht="42.75" hidden="1" customHeight="1">
      <c r="A271" s="18" t="s">
        <v>47</v>
      </c>
      <c r="B271" s="18" t="s">
        <v>66</v>
      </c>
      <c r="C271" s="18" t="s">
        <v>66</v>
      </c>
      <c r="D271" s="18"/>
      <c r="E271" s="20" t="s">
        <v>1409</v>
      </c>
      <c r="F271" s="21" t="s">
        <v>68</v>
      </c>
      <c r="G271" s="21" t="s">
        <v>52</v>
      </c>
      <c r="H271" s="21" t="s">
        <v>52</v>
      </c>
      <c r="I271" s="21" t="s">
        <v>52</v>
      </c>
      <c r="J271" s="21" t="s">
        <v>52</v>
      </c>
      <c r="K271" s="21" t="s">
        <v>52</v>
      </c>
      <c r="L271" s="21" t="s">
        <v>52</v>
      </c>
      <c r="M271" s="21" t="s">
        <v>52</v>
      </c>
      <c r="N271" s="21" t="s">
        <v>52</v>
      </c>
      <c r="O271" s="21" t="s">
        <v>52</v>
      </c>
      <c r="P271" s="21" t="s">
        <v>52</v>
      </c>
      <c r="Q271" s="21" t="s">
        <v>52</v>
      </c>
      <c r="R271" s="21" t="s">
        <v>52</v>
      </c>
      <c r="S271" s="21" t="s">
        <v>52</v>
      </c>
      <c r="T271" s="21" t="s">
        <v>52</v>
      </c>
      <c r="U271" s="21" t="s">
        <v>52</v>
      </c>
      <c r="V271" s="21" t="s">
        <v>52</v>
      </c>
      <c r="W271" s="21" t="s">
        <v>52</v>
      </c>
      <c r="X271" s="21" t="s">
        <v>52</v>
      </c>
      <c r="Y271" s="21" t="s">
        <v>52</v>
      </c>
      <c r="Z271" s="21" t="s">
        <v>52</v>
      </c>
      <c r="AA271" s="21" t="s">
        <v>52</v>
      </c>
      <c r="AB271" s="21" t="s">
        <v>52</v>
      </c>
      <c r="AC271" s="21" t="s">
        <v>52</v>
      </c>
      <c r="AD271" s="21" t="s">
        <v>52</v>
      </c>
      <c r="AE271" s="27"/>
      <c r="AF271" s="34" t="s">
        <v>659</v>
      </c>
      <c r="AG271" s="34" t="s">
        <v>659</v>
      </c>
      <c r="AH271" s="35" t="s">
        <v>659</v>
      </c>
      <c r="AI271" s="40"/>
      <c r="AJ271" s="25">
        <v>3410218469</v>
      </c>
      <c r="AK271" s="25" t="s">
        <v>1672</v>
      </c>
      <c r="AL271" s="25" t="s">
        <v>1673</v>
      </c>
      <c r="AM271" s="25" t="s">
        <v>1674</v>
      </c>
      <c r="AN271" s="25" t="s">
        <v>1675</v>
      </c>
      <c r="AO271" s="25" t="s">
        <v>1676</v>
      </c>
      <c r="AP271" s="25"/>
      <c r="AQ271" s="25"/>
      <c r="AR271" s="25"/>
      <c r="AS271" s="30" t="s">
        <v>1677</v>
      </c>
      <c r="AT271" s="30" t="s">
        <v>1678</v>
      </c>
      <c r="AU271" s="41" t="s">
        <v>1679</v>
      </c>
      <c r="AV271" s="20"/>
    </row>
    <row r="272" spans="1:48" s="24" customFormat="1" ht="42.75" customHeight="1">
      <c r="A272" s="18" t="s">
        <v>90</v>
      </c>
      <c r="B272" s="18" t="s">
        <v>100</v>
      </c>
      <c r="C272" s="18" t="s">
        <v>574</v>
      </c>
      <c r="D272" s="27"/>
      <c r="E272" s="25" t="s">
        <v>1418</v>
      </c>
      <c r="F272" s="21" t="s">
        <v>94</v>
      </c>
      <c r="G272" s="21" t="s">
        <v>52</v>
      </c>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7"/>
      <c r="AF272" s="34" t="s">
        <v>659</v>
      </c>
      <c r="AG272" s="34" t="s">
        <v>659</v>
      </c>
      <c r="AH272" s="35" t="s">
        <v>659</v>
      </c>
      <c r="AI272" s="33"/>
      <c r="AJ272" s="25">
        <v>3410218469</v>
      </c>
      <c r="AK272" s="25" t="s">
        <v>1672</v>
      </c>
      <c r="AL272" s="25" t="s">
        <v>1673</v>
      </c>
      <c r="AM272" s="25" t="s">
        <v>1674</v>
      </c>
      <c r="AN272" s="25" t="s">
        <v>1675</v>
      </c>
      <c r="AO272" s="25" t="s">
        <v>1676</v>
      </c>
      <c r="AP272" s="25"/>
      <c r="AQ272" s="25"/>
      <c r="AR272" s="25"/>
      <c r="AS272" s="30" t="s">
        <v>1677</v>
      </c>
      <c r="AT272" s="30" t="s">
        <v>1678</v>
      </c>
      <c r="AU272" s="41" t="s">
        <v>1679</v>
      </c>
      <c r="AV272" s="20"/>
    </row>
    <row r="273" spans="1:48" s="24" customFormat="1" ht="42.75" hidden="1" customHeight="1">
      <c r="A273" s="18" t="s">
        <v>47</v>
      </c>
      <c r="B273" s="18" t="s">
        <v>66</v>
      </c>
      <c r="C273" s="18" t="s">
        <v>66</v>
      </c>
      <c r="D273" s="18"/>
      <c r="E273" s="73" t="s">
        <v>1680</v>
      </c>
      <c r="F273" s="21" t="s">
        <v>68</v>
      </c>
      <c r="G273" s="21" t="s">
        <v>553</v>
      </c>
      <c r="H273" s="21" t="s">
        <v>553</v>
      </c>
      <c r="I273" s="21" t="s">
        <v>553</v>
      </c>
      <c r="J273" s="21" t="s">
        <v>553</v>
      </c>
      <c r="K273" s="21"/>
      <c r="L273" s="21"/>
      <c r="M273" s="21"/>
      <c r="N273" s="21"/>
      <c r="O273" s="21"/>
      <c r="P273" s="21" t="s">
        <v>553</v>
      </c>
      <c r="Q273" s="21" t="s">
        <v>553</v>
      </c>
      <c r="R273" s="21" t="s">
        <v>553</v>
      </c>
      <c r="S273" s="21"/>
      <c r="T273" s="21"/>
      <c r="U273" s="21"/>
      <c r="V273" s="21" t="s">
        <v>553</v>
      </c>
      <c r="W273" s="21" t="s">
        <v>553</v>
      </c>
      <c r="X273" s="21" t="s">
        <v>553</v>
      </c>
      <c r="Y273" s="21"/>
      <c r="Z273" s="21" t="s">
        <v>553</v>
      </c>
      <c r="AA273" s="21"/>
      <c r="AB273" s="21"/>
      <c r="AC273" s="21"/>
      <c r="AD273" s="21"/>
      <c r="AE273" s="27"/>
      <c r="AF273" s="34" t="s">
        <v>659</v>
      </c>
      <c r="AG273" s="34" t="s">
        <v>1681</v>
      </c>
      <c r="AH273" s="35"/>
      <c r="AI273" s="29" t="s">
        <v>1680</v>
      </c>
      <c r="AJ273" s="25">
        <v>3410114551</v>
      </c>
      <c r="AK273" s="21" t="s">
        <v>1682</v>
      </c>
      <c r="AL273" s="71" t="s">
        <v>1683</v>
      </c>
      <c r="AM273" s="21" t="s">
        <v>1684</v>
      </c>
      <c r="AN273" s="21" t="s">
        <v>1685</v>
      </c>
      <c r="AO273" s="37" t="s">
        <v>564</v>
      </c>
      <c r="AP273" s="25"/>
      <c r="AQ273" s="25"/>
      <c r="AR273" s="25"/>
      <c r="AS273" s="86" t="s">
        <v>1686</v>
      </c>
      <c r="AT273" s="87" t="s">
        <v>1687</v>
      </c>
      <c r="AU273" s="41" t="s">
        <v>1688</v>
      </c>
      <c r="AV273" s="20" t="s">
        <v>3127</v>
      </c>
    </row>
    <row r="274" spans="1:48" s="24" customFormat="1" ht="42.75" hidden="1" customHeight="1">
      <c r="A274" s="18" t="s">
        <v>47</v>
      </c>
      <c r="B274" s="18" t="s">
        <v>66</v>
      </c>
      <c r="C274" s="18" t="s">
        <v>66</v>
      </c>
      <c r="D274" s="27"/>
      <c r="E274" s="27" t="s">
        <v>1689</v>
      </c>
      <c r="F274" s="21" t="s">
        <v>68</v>
      </c>
      <c r="G274" s="21" t="s">
        <v>553</v>
      </c>
      <c r="H274" s="21" t="s">
        <v>553</v>
      </c>
      <c r="I274" s="21" t="s">
        <v>553</v>
      </c>
      <c r="J274" s="21" t="s">
        <v>553</v>
      </c>
      <c r="K274" s="21"/>
      <c r="L274" s="21"/>
      <c r="M274" s="21"/>
      <c r="N274" s="21"/>
      <c r="O274" s="21"/>
      <c r="P274" s="21" t="s">
        <v>553</v>
      </c>
      <c r="Q274" s="21" t="s">
        <v>553</v>
      </c>
      <c r="R274" s="21" t="s">
        <v>553</v>
      </c>
      <c r="S274" s="21"/>
      <c r="T274" s="21"/>
      <c r="U274" s="21"/>
      <c r="V274" s="21" t="s">
        <v>553</v>
      </c>
      <c r="W274" s="21" t="s">
        <v>553</v>
      </c>
      <c r="X274" s="21" t="s">
        <v>553</v>
      </c>
      <c r="Y274" s="21"/>
      <c r="Z274" s="21" t="s">
        <v>553</v>
      </c>
      <c r="AA274" s="21"/>
      <c r="AB274" s="21"/>
      <c r="AC274" s="21"/>
      <c r="AD274" s="21"/>
      <c r="AE274" s="27"/>
      <c r="AF274" s="34" t="s">
        <v>659</v>
      </c>
      <c r="AG274" s="34" t="s">
        <v>1690</v>
      </c>
      <c r="AH274" s="35"/>
      <c r="AI274" s="32"/>
      <c r="AJ274" s="25">
        <v>3410114551</v>
      </c>
      <c r="AK274" s="21" t="s">
        <v>1682</v>
      </c>
      <c r="AL274" s="71" t="s">
        <v>1683</v>
      </c>
      <c r="AM274" s="21" t="s">
        <v>1684</v>
      </c>
      <c r="AN274" s="21" t="s">
        <v>1685</v>
      </c>
      <c r="AO274" s="37" t="s">
        <v>564</v>
      </c>
      <c r="AP274" s="25"/>
      <c r="AQ274" s="25"/>
      <c r="AR274" s="25"/>
      <c r="AS274" s="86" t="s">
        <v>1686</v>
      </c>
      <c r="AT274" s="87" t="s">
        <v>1687</v>
      </c>
      <c r="AU274" s="42" t="s">
        <v>1688</v>
      </c>
      <c r="AV274" s="20" t="s">
        <v>3127</v>
      </c>
    </row>
    <row r="275" spans="1:48" s="24" customFormat="1" ht="42.75" hidden="1" customHeight="1">
      <c r="A275" s="18" t="s">
        <v>47</v>
      </c>
      <c r="B275" s="18" t="s">
        <v>66</v>
      </c>
      <c r="C275" s="18" t="s">
        <v>66</v>
      </c>
      <c r="D275" s="27"/>
      <c r="E275" s="27" t="s">
        <v>1691</v>
      </c>
      <c r="F275" s="21" t="s">
        <v>68</v>
      </c>
      <c r="G275" s="21" t="s">
        <v>553</v>
      </c>
      <c r="H275" s="21" t="s">
        <v>553</v>
      </c>
      <c r="I275" s="21" t="s">
        <v>553</v>
      </c>
      <c r="J275" s="21" t="s">
        <v>553</v>
      </c>
      <c r="K275" s="21"/>
      <c r="L275" s="21"/>
      <c r="M275" s="21"/>
      <c r="N275" s="21"/>
      <c r="O275" s="21"/>
      <c r="P275" s="21" t="s">
        <v>553</v>
      </c>
      <c r="Q275" s="21" t="s">
        <v>553</v>
      </c>
      <c r="R275" s="21" t="s">
        <v>553</v>
      </c>
      <c r="S275" s="21"/>
      <c r="T275" s="21"/>
      <c r="U275" s="21"/>
      <c r="V275" s="21" t="s">
        <v>553</v>
      </c>
      <c r="W275" s="21" t="s">
        <v>553</v>
      </c>
      <c r="X275" s="21" t="s">
        <v>553</v>
      </c>
      <c r="Y275" s="21"/>
      <c r="Z275" s="21" t="s">
        <v>553</v>
      </c>
      <c r="AA275" s="21"/>
      <c r="AB275" s="21"/>
      <c r="AC275" s="21"/>
      <c r="AD275" s="21"/>
      <c r="AE275" s="27"/>
      <c r="AF275" s="34" t="s">
        <v>659</v>
      </c>
      <c r="AG275" s="34" t="s">
        <v>1446</v>
      </c>
      <c r="AH275" s="35"/>
      <c r="AI275" s="32" t="s">
        <v>1692</v>
      </c>
      <c r="AJ275" s="25">
        <v>3410114551</v>
      </c>
      <c r="AK275" s="21" t="s">
        <v>1682</v>
      </c>
      <c r="AL275" s="71" t="s">
        <v>1683</v>
      </c>
      <c r="AM275" s="21" t="s">
        <v>1684</v>
      </c>
      <c r="AN275" s="21" t="s">
        <v>1685</v>
      </c>
      <c r="AO275" s="37" t="s">
        <v>564</v>
      </c>
      <c r="AP275" s="25"/>
      <c r="AQ275" s="25"/>
      <c r="AR275" s="25"/>
      <c r="AS275" s="86" t="s">
        <v>1686</v>
      </c>
      <c r="AT275" s="87" t="s">
        <v>1687</v>
      </c>
      <c r="AU275" s="42" t="s">
        <v>1688</v>
      </c>
      <c r="AV275" s="20" t="s">
        <v>3127</v>
      </c>
    </row>
    <row r="276" spans="1:48" s="24" customFormat="1" ht="42.75" hidden="1" customHeight="1">
      <c r="A276" s="18" t="s">
        <v>47</v>
      </c>
      <c r="B276" s="18" t="s">
        <v>66</v>
      </c>
      <c r="C276" s="18" t="s">
        <v>66</v>
      </c>
      <c r="D276" s="27"/>
      <c r="E276" s="27" t="s">
        <v>1693</v>
      </c>
      <c r="F276" s="21" t="s">
        <v>68</v>
      </c>
      <c r="G276" s="21" t="s">
        <v>553</v>
      </c>
      <c r="H276" s="21" t="s">
        <v>553</v>
      </c>
      <c r="I276" s="21" t="s">
        <v>553</v>
      </c>
      <c r="J276" s="21" t="s">
        <v>553</v>
      </c>
      <c r="K276" s="21"/>
      <c r="L276" s="21"/>
      <c r="M276" s="21"/>
      <c r="N276" s="21"/>
      <c r="O276" s="21"/>
      <c r="P276" s="21" t="s">
        <v>553</v>
      </c>
      <c r="Q276" s="21" t="s">
        <v>553</v>
      </c>
      <c r="R276" s="21" t="s">
        <v>553</v>
      </c>
      <c r="S276" s="21"/>
      <c r="T276" s="21"/>
      <c r="U276" s="21"/>
      <c r="V276" s="21" t="s">
        <v>553</v>
      </c>
      <c r="W276" s="21" t="s">
        <v>553</v>
      </c>
      <c r="X276" s="21" t="s">
        <v>553</v>
      </c>
      <c r="Y276" s="21"/>
      <c r="Z276" s="21" t="s">
        <v>553</v>
      </c>
      <c r="AA276" s="21"/>
      <c r="AB276" s="21"/>
      <c r="AC276" s="21"/>
      <c r="AD276" s="21"/>
      <c r="AE276" s="27"/>
      <c r="AF276" s="34" t="s">
        <v>659</v>
      </c>
      <c r="AG276" s="34" t="s">
        <v>1690</v>
      </c>
      <c r="AH276" s="35"/>
      <c r="AI276" s="32" t="s">
        <v>1694</v>
      </c>
      <c r="AJ276" s="25">
        <v>3412500922</v>
      </c>
      <c r="AK276" s="21" t="s">
        <v>1682</v>
      </c>
      <c r="AL276" s="71" t="s">
        <v>1695</v>
      </c>
      <c r="AM276" s="21" t="s">
        <v>1696</v>
      </c>
      <c r="AN276" s="21" t="s">
        <v>1697</v>
      </c>
      <c r="AO276" s="37" t="s">
        <v>564</v>
      </c>
      <c r="AP276" s="25"/>
      <c r="AQ276" s="25"/>
      <c r="AR276" s="25"/>
      <c r="AS276" s="86" t="s">
        <v>1686</v>
      </c>
      <c r="AT276" s="87" t="s">
        <v>1687</v>
      </c>
      <c r="AU276" s="42" t="s">
        <v>1688</v>
      </c>
      <c r="AV276" s="20" t="s">
        <v>3127</v>
      </c>
    </row>
    <row r="277" spans="1:48" s="24" customFormat="1" ht="42.75" hidden="1" customHeight="1">
      <c r="A277" s="18" t="s">
        <v>47</v>
      </c>
      <c r="B277" s="18" t="s">
        <v>66</v>
      </c>
      <c r="C277" s="18" t="s">
        <v>66</v>
      </c>
      <c r="D277" s="27"/>
      <c r="E277" s="27" t="s">
        <v>1698</v>
      </c>
      <c r="F277" s="21" t="s">
        <v>68</v>
      </c>
      <c r="G277" s="21" t="s">
        <v>553</v>
      </c>
      <c r="H277" s="21" t="s">
        <v>553</v>
      </c>
      <c r="I277" s="21" t="s">
        <v>553</v>
      </c>
      <c r="J277" s="21" t="s">
        <v>553</v>
      </c>
      <c r="K277" s="21"/>
      <c r="L277" s="21"/>
      <c r="M277" s="21"/>
      <c r="N277" s="21"/>
      <c r="O277" s="21"/>
      <c r="P277" s="21" t="s">
        <v>553</v>
      </c>
      <c r="Q277" s="21" t="s">
        <v>553</v>
      </c>
      <c r="R277" s="21" t="s">
        <v>553</v>
      </c>
      <c r="S277" s="21"/>
      <c r="T277" s="21"/>
      <c r="U277" s="21"/>
      <c r="V277" s="21" t="s">
        <v>553</v>
      </c>
      <c r="W277" s="21" t="s">
        <v>553</v>
      </c>
      <c r="X277" s="21" t="s">
        <v>553</v>
      </c>
      <c r="Y277" s="21"/>
      <c r="Z277" s="21" t="s">
        <v>553</v>
      </c>
      <c r="AA277" s="21"/>
      <c r="AB277" s="21"/>
      <c r="AC277" s="21"/>
      <c r="AD277" s="21"/>
      <c r="AE277" s="27"/>
      <c r="AF277" s="34" t="s">
        <v>659</v>
      </c>
      <c r="AG277" s="34" t="s">
        <v>1699</v>
      </c>
      <c r="AH277" s="35"/>
      <c r="AI277" s="32" t="s">
        <v>1694</v>
      </c>
      <c r="AJ277" s="25">
        <v>3412500922</v>
      </c>
      <c r="AK277" s="21" t="s">
        <v>1682</v>
      </c>
      <c r="AL277" s="71" t="s">
        <v>1695</v>
      </c>
      <c r="AM277" s="21" t="s">
        <v>1696</v>
      </c>
      <c r="AN277" s="21" t="s">
        <v>1697</v>
      </c>
      <c r="AO277" s="37" t="s">
        <v>564</v>
      </c>
      <c r="AP277" s="25"/>
      <c r="AQ277" s="25"/>
      <c r="AR277" s="25"/>
      <c r="AS277" s="86" t="s">
        <v>1686</v>
      </c>
      <c r="AT277" s="87" t="s">
        <v>1687</v>
      </c>
      <c r="AU277" s="42" t="s">
        <v>1688</v>
      </c>
      <c r="AV277" s="20" t="s">
        <v>3127</v>
      </c>
    </row>
    <row r="278" spans="1:48" s="24" customFormat="1" ht="42.75" hidden="1" customHeight="1">
      <c r="A278" s="18" t="s">
        <v>47</v>
      </c>
      <c r="B278" s="18" t="s">
        <v>66</v>
      </c>
      <c r="C278" s="18" t="s">
        <v>66</v>
      </c>
      <c r="D278" s="27"/>
      <c r="E278" s="27" t="s">
        <v>1700</v>
      </c>
      <c r="F278" s="21" t="s">
        <v>68</v>
      </c>
      <c r="G278" s="21" t="s">
        <v>553</v>
      </c>
      <c r="H278" s="21" t="s">
        <v>553</v>
      </c>
      <c r="I278" s="21" t="s">
        <v>553</v>
      </c>
      <c r="J278" s="21" t="s">
        <v>553</v>
      </c>
      <c r="K278" s="21"/>
      <c r="L278" s="21"/>
      <c r="M278" s="21"/>
      <c r="N278" s="21"/>
      <c r="O278" s="21"/>
      <c r="P278" s="21" t="s">
        <v>553</v>
      </c>
      <c r="Q278" s="21" t="s">
        <v>553</v>
      </c>
      <c r="R278" s="21" t="s">
        <v>553</v>
      </c>
      <c r="S278" s="21"/>
      <c r="T278" s="21"/>
      <c r="U278" s="21"/>
      <c r="V278" s="21" t="s">
        <v>553</v>
      </c>
      <c r="W278" s="21" t="s">
        <v>553</v>
      </c>
      <c r="X278" s="21" t="s">
        <v>553</v>
      </c>
      <c r="Y278" s="21"/>
      <c r="Z278" s="21" t="s">
        <v>553</v>
      </c>
      <c r="AA278" s="21"/>
      <c r="AB278" s="21"/>
      <c r="AC278" s="21"/>
      <c r="AD278" s="21"/>
      <c r="AE278" s="27"/>
      <c r="AF278" s="34" t="s">
        <v>659</v>
      </c>
      <c r="AG278" s="34" t="s">
        <v>1701</v>
      </c>
      <c r="AH278" s="35"/>
      <c r="AI278" s="32" t="s">
        <v>1694</v>
      </c>
      <c r="AJ278" s="25">
        <v>3412500922</v>
      </c>
      <c r="AK278" s="21" t="s">
        <v>1682</v>
      </c>
      <c r="AL278" s="71" t="s">
        <v>1695</v>
      </c>
      <c r="AM278" s="21" t="s">
        <v>1696</v>
      </c>
      <c r="AN278" s="21" t="s">
        <v>1697</v>
      </c>
      <c r="AO278" s="37" t="s">
        <v>564</v>
      </c>
      <c r="AP278" s="25"/>
      <c r="AQ278" s="25"/>
      <c r="AR278" s="25"/>
      <c r="AS278" s="86" t="s">
        <v>1686</v>
      </c>
      <c r="AT278" s="87" t="s">
        <v>1687</v>
      </c>
      <c r="AU278" s="42" t="s">
        <v>1688</v>
      </c>
      <c r="AV278" s="20" t="s">
        <v>3127</v>
      </c>
    </row>
    <row r="279" spans="1:48" s="24" customFormat="1" ht="42.75" hidden="1" customHeight="1">
      <c r="A279" s="18" t="s">
        <v>47</v>
      </c>
      <c r="B279" s="18" t="s">
        <v>66</v>
      </c>
      <c r="C279" s="18" t="s">
        <v>66</v>
      </c>
      <c r="D279" s="27"/>
      <c r="E279" s="27" t="s">
        <v>1702</v>
      </c>
      <c r="F279" s="21" t="s">
        <v>68</v>
      </c>
      <c r="G279" s="21" t="s">
        <v>553</v>
      </c>
      <c r="H279" s="21" t="s">
        <v>553</v>
      </c>
      <c r="I279" s="21" t="s">
        <v>553</v>
      </c>
      <c r="J279" s="21" t="s">
        <v>553</v>
      </c>
      <c r="K279" s="21"/>
      <c r="L279" s="21"/>
      <c r="M279" s="21"/>
      <c r="N279" s="21"/>
      <c r="O279" s="21"/>
      <c r="P279" s="21" t="s">
        <v>553</v>
      </c>
      <c r="Q279" s="21" t="s">
        <v>553</v>
      </c>
      <c r="R279" s="21" t="s">
        <v>553</v>
      </c>
      <c r="S279" s="21"/>
      <c r="T279" s="21"/>
      <c r="U279" s="21"/>
      <c r="V279" s="21" t="s">
        <v>553</v>
      </c>
      <c r="W279" s="21" t="s">
        <v>553</v>
      </c>
      <c r="X279" s="21" t="s">
        <v>553</v>
      </c>
      <c r="Y279" s="21"/>
      <c r="Z279" s="21" t="s">
        <v>553</v>
      </c>
      <c r="AA279" s="21"/>
      <c r="AB279" s="21"/>
      <c r="AC279" s="21"/>
      <c r="AD279" s="21"/>
      <c r="AE279" s="27"/>
      <c r="AF279" s="34" t="s">
        <v>659</v>
      </c>
      <c r="AG279" s="34" t="s">
        <v>1703</v>
      </c>
      <c r="AH279" s="35"/>
      <c r="AI279" s="32" t="s">
        <v>1694</v>
      </c>
      <c r="AJ279" s="25">
        <v>3412500922</v>
      </c>
      <c r="AK279" s="21" t="s">
        <v>1682</v>
      </c>
      <c r="AL279" s="71" t="s">
        <v>1695</v>
      </c>
      <c r="AM279" s="21" t="s">
        <v>1696</v>
      </c>
      <c r="AN279" s="21" t="s">
        <v>1697</v>
      </c>
      <c r="AO279" s="37" t="s">
        <v>564</v>
      </c>
      <c r="AP279" s="25"/>
      <c r="AQ279" s="25"/>
      <c r="AR279" s="25"/>
      <c r="AS279" s="86" t="s">
        <v>1686</v>
      </c>
      <c r="AT279" s="87" t="s">
        <v>1687</v>
      </c>
      <c r="AU279" s="42" t="s">
        <v>1688</v>
      </c>
      <c r="AV279" s="20" t="s">
        <v>3127</v>
      </c>
    </row>
    <row r="280" spans="1:48" s="24" customFormat="1" ht="42.75" hidden="1" customHeight="1">
      <c r="A280" s="18" t="s">
        <v>47</v>
      </c>
      <c r="B280" s="18" t="s">
        <v>66</v>
      </c>
      <c r="C280" s="18" t="s">
        <v>66</v>
      </c>
      <c r="D280" s="27"/>
      <c r="E280" s="27" t="s">
        <v>1704</v>
      </c>
      <c r="F280" s="21" t="s">
        <v>68</v>
      </c>
      <c r="G280" s="21" t="s">
        <v>553</v>
      </c>
      <c r="H280" s="21" t="s">
        <v>553</v>
      </c>
      <c r="I280" s="21" t="s">
        <v>553</v>
      </c>
      <c r="J280" s="21" t="s">
        <v>553</v>
      </c>
      <c r="K280" s="21"/>
      <c r="L280" s="21"/>
      <c r="M280" s="21"/>
      <c r="N280" s="21"/>
      <c r="O280" s="21"/>
      <c r="P280" s="21" t="s">
        <v>553</v>
      </c>
      <c r="Q280" s="21" t="s">
        <v>553</v>
      </c>
      <c r="R280" s="21" t="s">
        <v>553</v>
      </c>
      <c r="S280" s="21"/>
      <c r="T280" s="21"/>
      <c r="U280" s="21"/>
      <c r="V280" s="21" t="s">
        <v>553</v>
      </c>
      <c r="W280" s="21" t="s">
        <v>553</v>
      </c>
      <c r="X280" s="21" t="s">
        <v>553</v>
      </c>
      <c r="Y280" s="21"/>
      <c r="Z280" s="21" t="s">
        <v>553</v>
      </c>
      <c r="AA280" s="21"/>
      <c r="AB280" s="21"/>
      <c r="AC280" s="21"/>
      <c r="AD280" s="21"/>
      <c r="AE280" s="27"/>
      <c r="AF280" s="34" t="s">
        <v>659</v>
      </c>
      <c r="AG280" s="34" t="s">
        <v>1446</v>
      </c>
      <c r="AH280" s="35"/>
      <c r="AI280" s="32" t="s">
        <v>1694</v>
      </c>
      <c r="AJ280" s="25">
        <v>3412500922</v>
      </c>
      <c r="AK280" s="21" t="s">
        <v>1682</v>
      </c>
      <c r="AL280" s="71" t="s">
        <v>1695</v>
      </c>
      <c r="AM280" s="21" t="s">
        <v>1696</v>
      </c>
      <c r="AN280" s="21" t="s">
        <v>1697</v>
      </c>
      <c r="AO280" s="37" t="s">
        <v>564</v>
      </c>
      <c r="AP280" s="25"/>
      <c r="AQ280" s="25"/>
      <c r="AR280" s="25"/>
      <c r="AS280" s="86" t="s">
        <v>1686</v>
      </c>
      <c r="AT280" s="87" t="s">
        <v>1687</v>
      </c>
      <c r="AU280" s="42" t="s">
        <v>1688</v>
      </c>
      <c r="AV280" s="20" t="s">
        <v>3127</v>
      </c>
    </row>
    <row r="281" spans="1:48" s="24" customFormat="1" ht="42.75" hidden="1" customHeight="1">
      <c r="A281" s="18" t="s">
        <v>47</v>
      </c>
      <c r="B281" s="18" t="s">
        <v>66</v>
      </c>
      <c r="C281" s="18" t="s">
        <v>66</v>
      </c>
      <c r="D281" s="27"/>
      <c r="E281" s="27" t="s">
        <v>1705</v>
      </c>
      <c r="F281" s="21" t="s">
        <v>68</v>
      </c>
      <c r="G281" s="21" t="s">
        <v>553</v>
      </c>
      <c r="H281" s="21" t="s">
        <v>553</v>
      </c>
      <c r="I281" s="21" t="s">
        <v>553</v>
      </c>
      <c r="J281" s="21" t="s">
        <v>553</v>
      </c>
      <c r="K281" s="21"/>
      <c r="L281" s="21"/>
      <c r="M281" s="21"/>
      <c r="N281" s="21"/>
      <c r="O281" s="21"/>
      <c r="P281" s="21" t="s">
        <v>553</v>
      </c>
      <c r="Q281" s="21" t="s">
        <v>553</v>
      </c>
      <c r="R281" s="21" t="s">
        <v>553</v>
      </c>
      <c r="S281" s="21"/>
      <c r="T281" s="21"/>
      <c r="U281" s="21"/>
      <c r="V281" s="21" t="s">
        <v>553</v>
      </c>
      <c r="W281" s="21" t="s">
        <v>553</v>
      </c>
      <c r="X281" s="21" t="s">
        <v>553</v>
      </c>
      <c r="Y281" s="21"/>
      <c r="Z281" s="21" t="s">
        <v>553</v>
      </c>
      <c r="AA281" s="21"/>
      <c r="AB281" s="21"/>
      <c r="AC281" s="21"/>
      <c r="AD281" s="21"/>
      <c r="AE281" s="27"/>
      <c r="AF281" s="34" t="s">
        <v>659</v>
      </c>
      <c r="AG281" s="62" t="s">
        <v>1706</v>
      </c>
      <c r="AH281" s="35"/>
      <c r="AI281" s="32" t="s">
        <v>1694</v>
      </c>
      <c r="AJ281" s="25">
        <v>3412500922</v>
      </c>
      <c r="AK281" s="21" t="s">
        <v>1682</v>
      </c>
      <c r="AL281" s="71" t="s">
        <v>1695</v>
      </c>
      <c r="AM281" s="21" t="s">
        <v>1696</v>
      </c>
      <c r="AN281" s="21" t="s">
        <v>1697</v>
      </c>
      <c r="AO281" s="37" t="s">
        <v>564</v>
      </c>
      <c r="AP281" s="25"/>
      <c r="AQ281" s="25"/>
      <c r="AR281" s="25"/>
      <c r="AS281" s="86" t="s">
        <v>1686</v>
      </c>
      <c r="AT281" s="87" t="s">
        <v>1687</v>
      </c>
      <c r="AU281" s="42" t="s">
        <v>1688</v>
      </c>
      <c r="AV281" s="20" t="s">
        <v>3127</v>
      </c>
    </row>
    <row r="282" spans="1:48" s="24" customFormat="1" ht="42.75" hidden="1" customHeight="1">
      <c r="A282" s="18" t="s">
        <v>47</v>
      </c>
      <c r="B282" s="18" t="s">
        <v>48</v>
      </c>
      <c r="C282" s="18" t="s">
        <v>49</v>
      </c>
      <c r="D282" s="18"/>
      <c r="E282" s="20" t="s">
        <v>51</v>
      </c>
      <c r="F282" s="21" t="s">
        <v>68</v>
      </c>
      <c r="G282" s="21" t="s">
        <v>52</v>
      </c>
      <c r="H282" s="21" t="s">
        <v>52</v>
      </c>
      <c r="I282" s="21"/>
      <c r="J282" s="21"/>
      <c r="K282" s="21"/>
      <c r="L282" s="21"/>
      <c r="M282" s="21"/>
      <c r="N282" s="21"/>
      <c r="O282" s="21"/>
      <c r="P282" s="21"/>
      <c r="Q282" s="21"/>
      <c r="R282" s="21" t="s">
        <v>52</v>
      </c>
      <c r="S282" s="21"/>
      <c r="T282" s="21"/>
      <c r="U282" s="21" t="s">
        <v>52</v>
      </c>
      <c r="V282" s="21" t="s">
        <v>52</v>
      </c>
      <c r="W282" s="21" t="s">
        <v>52</v>
      </c>
      <c r="X282" s="21" t="s">
        <v>52</v>
      </c>
      <c r="Y282" s="21"/>
      <c r="Z282" s="21"/>
      <c r="AA282" s="21"/>
      <c r="AB282" s="21"/>
      <c r="AC282" s="21"/>
      <c r="AD282" s="21"/>
      <c r="AE282" s="27"/>
      <c r="AF282" s="34" t="s">
        <v>1707</v>
      </c>
      <c r="AG282" s="34" t="s">
        <v>1708</v>
      </c>
      <c r="AH282" s="35" t="s">
        <v>1709</v>
      </c>
      <c r="AI282" s="40" t="s">
        <v>1710</v>
      </c>
      <c r="AJ282" s="25">
        <v>3410216554</v>
      </c>
      <c r="AK282" s="25" t="s">
        <v>1711</v>
      </c>
      <c r="AL282" s="25" t="s">
        <v>1712</v>
      </c>
      <c r="AM282" s="25" t="s">
        <v>1713</v>
      </c>
      <c r="AN282" s="25" t="s">
        <v>1714</v>
      </c>
      <c r="AO282" s="25" t="s">
        <v>564</v>
      </c>
      <c r="AP282" s="25"/>
      <c r="AQ282" s="25"/>
      <c r="AR282" s="25"/>
      <c r="AS282" s="30" t="s">
        <v>1715</v>
      </c>
      <c r="AT282" s="30" t="s">
        <v>1715</v>
      </c>
      <c r="AU282" s="41" t="s">
        <v>1716</v>
      </c>
      <c r="AV282" s="20" t="s">
        <v>3128</v>
      </c>
    </row>
    <row r="283" spans="1:48" s="24" customFormat="1" ht="42.75" hidden="1" customHeight="1">
      <c r="A283" s="18" t="s">
        <v>47</v>
      </c>
      <c r="B283" s="18" t="s">
        <v>66</v>
      </c>
      <c r="C283" s="18" t="s">
        <v>66</v>
      </c>
      <c r="D283" s="18"/>
      <c r="E283" s="20" t="s">
        <v>1717</v>
      </c>
      <c r="F283" s="21" t="s">
        <v>68</v>
      </c>
      <c r="G283" s="21"/>
      <c r="H283" s="21"/>
      <c r="I283" s="21"/>
      <c r="J283" s="21"/>
      <c r="K283" s="21"/>
      <c r="L283" s="21" t="s">
        <v>52</v>
      </c>
      <c r="M283" s="21"/>
      <c r="N283" s="21"/>
      <c r="O283" s="21"/>
      <c r="P283" s="21"/>
      <c r="Q283" s="21"/>
      <c r="R283" s="21"/>
      <c r="S283" s="21"/>
      <c r="T283" s="21"/>
      <c r="U283" s="21"/>
      <c r="V283" s="21"/>
      <c r="W283" s="21"/>
      <c r="X283" s="21"/>
      <c r="Y283" s="21"/>
      <c r="Z283" s="21"/>
      <c r="AA283" s="21"/>
      <c r="AB283" s="21"/>
      <c r="AC283" s="21"/>
      <c r="AD283" s="21"/>
      <c r="AE283" s="27"/>
      <c r="AF283" s="38">
        <v>100</v>
      </c>
      <c r="AG283" s="38">
        <v>2000</v>
      </c>
      <c r="AH283" s="28" t="s">
        <v>1718</v>
      </c>
      <c r="AI283" s="40"/>
      <c r="AJ283" s="25">
        <v>3411500964</v>
      </c>
      <c r="AK283" s="25" t="s">
        <v>1719</v>
      </c>
      <c r="AL283" s="25" t="s">
        <v>1720</v>
      </c>
      <c r="AM283" s="25" t="s">
        <v>1721</v>
      </c>
      <c r="AN283" s="25" t="s">
        <v>1722</v>
      </c>
      <c r="AO283" s="25" t="s">
        <v>564</v>
      </c>
      <c r="AP283" s="25" t="s">
        <v>562</v>
      </c>
      <c r="AQ283" s="25"/>
      <c r="AR283" s="25"/>
      <c r="AS283" s="30" t="s">
        <v>1723</v>
      </c>
      <c r="AT283" s="30" t="s">
        <v>1724</v>
      </c>
      <c r="AU283" s="41" t="s">
        <v>1725</v>
      </c>
      <c r="AV283" s="20" t="s">
        <v>3070</v>
      </c>
    </row>
    <row r="284" spans="1:48" s="24" customFormat="1" ht="42.75" hidden="1" customHeight="1">
      <c r="A284" s="18" t="s">
        <v>47</v>
      </c>
      <c r="B284" s="18" t="s">
        <v>66</v>
      </c>
      <c r="C284" s="18" t="s">
        <v>66</v>
      </c>
      <c r="D284" s="27"/>
      <c r="E284" s="25" t="s">
        <v>1726</v>
      </c>
      <c r="F284" s="21" t="s">
        <v>68</v>
      </c>
      <c r="G284" s="21"/>
      <c r="H284" s="21"/>
      <c r="I284" s="21"/>
      <c r="J284" s="21"/>
      <c r="K284" s="21"/>
      <c r="L284" s="21" t="s">
        <v>52</v>
      </c>
      <c r="M284" s="21"/>
      <c r="N284" s="21"/>
      <c r="O284" s="21"/>
      <c r="P284" s="21"/>
      <c r="Q284" s="21"/>
      <c r="R284" s="21"/>
      <c r="S284" s="21"/>
      <c r="T284" s="21"/>
      <c r="U284" s="21"/>
      <c r="V284" s="21"/>
      <c r="W284" s="21"/>
      <c r="X284" s="21"/>
      <c r="Y284" s="21"/>
      <c r="Z284" s="21"/>
      <c r="AA284" s="21"/>
      <c r="AB284" s="21"/>
      <c r="AC284" s="21"/>
      <c r="AD284" s="21"/>
      <c r="AE284" s="27"/>
      <c r="AF284" s="38">
        <v>100</v>
      </c>
      <c r="AG284" s="38">
        <v>1500</v>
      </c>
      <c r="AH284" s="28" t="s">
        <v>1727</v>
      </c>
      <c r="AI284" s="33"/>
      <c r="AJ284" s="25">
        <v>3411500965</v>
      </c>
      <c r="AK284" s="25" t="s">
        <v>1719</v>
      </c>
      <c r="AL284" s="25" t="s">
        <v>1720</v>
      </c>
      <c r="AM284" s="25" t="s">
        <v>1728</v>
      </c>
      <c r="AN284" s="25" t="s">
        <v>1729</v>
      </c>
      <c r="AO284" s="25" t="s">
        <v>564</v>
      </c>
      <c r="AP284" s="25" t="s">
        <v>562</v>
      </c>
      <c r="AQ284" s="25"/>
      <c r="AR284" s="25"/>
      <c r="AS284" s="30" t="s">
        <v>1723</v>
      </c>
      <c r="AT284" s="30" t="s">
        <v>1724</v>
      </c>
      <c r="AU284" s="41" t="s">
        <v>1730</v>
      </c>
      <c r="AV284" s="20" t="s">
        <v>3070</v>
      </c>
    </row>
    <row r="285" spans="1:48" s="24" customFormat="1" ht="42.75" customHeight="1">
      <c r="A285" s="18" t="s">
        <v>90</v>
      </c>
      <c r="B285" s="18" t="s">
        <v>100</v>
      </c>
      <c r="C285" s="18" t="s">
        <v>574</v>
      </c>
      <c r="D285" s="18"/>
      <c r="E285" s="20" t="s">
        <v>1731</v>
      </c>
      <c r="F285" s="21" t="s">
        <v>94</v>
      </c>
      <c r="G285" s="21" t="s">
        <v>52</v>
      </c>
      <c r="H285" s="21"/>
      <c r="I285" s="21"/>
      <c r="J285" s="21"/>
      <c r="K285" s="21"/>
      <c r="L285" s="21"/>
      <c r="M285" s="21" t="s">
        <v>52</v>
      </c>
      <c r="N285" s="21"/>
      <c r="O285" s="21"/>
      <c r="P285" s="21"/>
      <c r="Q285" s="21"/>
      <c r="R285" s="21"/>
      <c r="S285" s="21"/>
      <c r="T285" s="21"/>
      <c r="U285" s="21"/>
      <c r="V285" s="21" t="s">
        <v>52</v>
      </c>
      <c r="W285" s="21"/>
      <c r="X285" s="21"/>
      <c r="Y285" s="21"/>
      <c r="Z285" s="21"/>
      <c r="AA285" s="21"/>
      <c r="AB285" s="21"/>
      <c r="AC285" s="21"/>
      <c r="AD285" s="21"/>
      <c r="AE285" s="27"/>
      <c r="AF285" s="27" t="s">
        <v>1732</v>
      </c>
      <c r="AG285" s="34" t="s">
        <v>1733</v>
      </c>
      <c r="AH285" s="35"/>
      <c r="AI285" s="40"/>
      <c r="AJ285" s="25">
        <v>3410209120</v>
      </c>
      <c r="AK285" s="25" t="s">
        <v>1734</v>
      </c>
      <c r="AL285" s="25" t="s">
        <v>1735</v>
      </c>
      <c r="AM285" s="25" t="s">
        <v>1736</v>
      </c>
      <c r="AN285" s="25" t="s">
        <v>1737</v>
      </c>
      <c r="AO285" s="25" t="s">
        <v>564</v>
      </c>
      <c r="AP285" s="25"/>
      <c r="AQ285" s="25"/>
      <c r="AR285" s="25"/>
      <c r="AS285" s="30" t="s">
        <v>1738</v>
      </c>
      <c r="AT285" s="30" t="s">
        <v>1738</v>
      </c>
      <c r="AU285" s="41" t="s">
        <v>1739</v>
      </c>
      <c r="AV285" s="20" t="s">
        <v>3129</v>
      </c>
    </row>
    <row r="286" spans="1:48" s="24" customFormat="1" ht="42.75" hidden="1" customHeight="1">
      <c r="A286" s="18" t="s">
        <v>47</v>
      </c>
      <c r="B286" s="18" t="s">
        <v>66</v>
      </c>
      <c r="C286" s="18" t="s">
        <v>66</v>
      </c>
      <c r="D286" s="18"/>
      <c r="E286" s="20" t="s">
        <v>1740</v>
      </c>
      <c r="F286" s="21" t="s">
        <v>68</v>
      </c>
      <c r="G286" s="21" t="s">
        <v>68</v>
      </c>
      <c r="H286" s="21" t="s">
        <v>68</v>
      </c>
      <c r="I286" s="21" t="s">
        <v>68</v>
      </c>
      <c r="J286" s="21" t="s">
        <v>68</v>
      </c>
      <c r="K286" s="21" t="s">
        <v>68</v>
      </c>
      <c r="L286" s="21" t="s">
        <v>68</v>
      </c>
      <c r="M286" s="21" t="s">
        <v>68</v>
      </c>
      <c r="N286" s="21" t="s">
        <v>68</v>
      </c>
      <c r="O286" s="21" t="s">
        <v>68</v>
      </c>
      <c r="P286" s="21" t="s">
        <v>68</v>
      </c>
      <c r="Q286" s="21" t="s">
        <v>68</v>
      </c>
      <c r="R286" s="21" t="s">
        <v>68</v>
      </c>
      <c r="S286" s="21" t="s">
        <v>68</v>
      </c>
      <c r="T286" s="21" t="s">
        <v>68</v>
      </c>
      <c r="U286" s="21" t="s">
        <v>68</v>
      </c>
      <c r="V286" s="21" t="s">
        <v>68</v>
      </c>
      <c r="W286" s="21" t="s">
        <v>68</v>
      </c>
      <c r="X286" s="21" t="s">
        <v>68</v>
      </c>
      <c r="Y286" s="21" t="s">
        <v>68</v>
      </c>
      <c r="Z286" s="21" t="s">
        <v>68</v>
      </c>
      <c r="AA286" s="21" t="s">
        <v>68</v>
      </c>
      <c r="AB286" s="21" t="s">
        <v>68</v>
      </c>
      <c r="AC286" s="21" t="s">
        <v>68</v>
      </c>
      <c r="AD286" s="21" t="s">
        <v>68</v>
      </c>
      <c r="AE286" s="27" t="s">
        <v>1741</v>
      </c>
      <c r="AF286" s="25" t="s">
        <v>999</v>
      </c>
      <c r="AG286" s="34" t="s">
        <v>1742</v>
      </c>
      <c r="AH286" s="35" t="s">
        <v>1743</v>
      </c>
      <c r="AI286" s="40" t="s">
        <v>1744</v>
      </c>
      <c r="AJ286" s="25">
        <v>3411100773</v>
      </c>
      <c r="AK286" s="25" t="s">
        <v>1745</v>
      </c>
      <c r="AL286" s="25" t="s">
        <v>1746</v>
      </c>
      <c r="AM286" s="25" t="s">
        <v>1747</v>
      </c>
      <c r="AN286" s="25" t="s">
        <v>1748</v>
      </c>
      <c r="AO286" s="25" t="s">
        <v>564</v>
      </c>
      <c r="AP286" s="25" t="s">
        <v>562</v>
      </c>
      <c r="AQ286" s="25"/>
      <c r="AR286" s="25"/>
      <c r="AS286" s="30" t="s">
        <v>1749</v>
      </c>
      <c r="AT286" s="30" t="s">
        <v>1749</v>
      </c>
      <c r="AU286" s="41" t="s">
        <v>1750</v>
      </c>
      <c r="AV286" s="20" t="s">
        <v>3130</v>
      </c>
    </row>
    <row r="287" spans="1:48" s="24" customFormat="1" ht="42.75" customHeight="1">
      <c r="A287" s="18" t="s">
        <v>90</v>
      </c>
      <c r="B287" s="18" t="s">
        <v>49</v>
      </c>
      <c r="C287" s="18" t="s">
        <v>92</v>
      </c>
      <c r="D287" s="27"/>
      <c r="E287" s="21" t="s">
        <v>1751</v>
      </c>
      <c r="F287" s="21"/>
      <c r="G287" s="21"/>
      <c r="H287" s="21"/>
      <c r="I287" s="21"/>
      <c r="J287" s="21"/>
      <c r="K287" s="21" t="s">
        <v>52</v>
      </c>
      <c r="L287" s="21"/>
      <c r="M287" s="21"/>
      <c r="N287" s="21"/>
      <c r="O287" s="21"/>
      <c r="P287" s="21"/>
      <c r="Q287" s="21"/>
      <c r="R287" s="21"/>
      <c r="S287" s="21"/>
      <c r="T287" s="21"/>
      <c r="U287" s="21"/>
      <c r="V287" s="21"/>
      <c r="W287" s="21"/>
      <c r="X287" s="21"/>
      <c r="Y287" s="21"/>
      <c r="Z287" s="21"/>
      <c r="AA287" s="21"/>
      <c r="AB287" s="21"/>
      <c r="AC287" s="21"/>
      <c r="AD287" s="21"/>
      <c r="AE287" s="27"/>
      <c r="AF287" s="34"/>
      <c r="AG287" s="34" t="s">
        <v>1752</v>
      </c>
      <c r="AH287" s="35" t="s">
        <v>1753</v>
      </c>
      <c r="AI287" s="63" t="s">
        <v>1754</v>
      </c>
      <c r="AJ287" s="25">
        <v>3411100773</v>
      </c>
      <c r="AK287" s="25" t="s">
        <v>1745</v>
      </c>
      <c r="AL287" s="25" t="s">
        <v>1746</v>
      </c>
      <c r="AM287" s="25" t="s">
        <v>1747</v>
      </c>
      <c r="AN287" s="25" t="s">
        <v>1748</v>
      </c>
      <c r="AO287" s="25" t="s">
        <v>564</v>
      </c>
      <c r="AP287" s="25"/>
      <c r="AQ287" s="25"/>
      <c r="AR287" s="25"/>
      <c r="AS287" s="30" t="s">
        <v>1749</v>
      </c>
      <c r="AT287" s="30" t="s">
        <v>1749</v>
      </c>
      <c r="AU287" s="41" t="s">
        <v>1750</v>
      </c>
      <c r="AV287" s="20" t="s">
        <v>3130</v>
      </c>
    </row>
    <row r="288" spans="1:48" s="24" customFormat="1" ht="42.75" hidden="1" customHeight="1">
      <c r="A288" s="18" t="s">
        <v>47</v>
      </c>
      <c r="B288" s="18" t="s">
        <v>80</v>
      </c>
      <c r="C288" s="18" t="s">
        <v>903</v>
      </c>
      <c r="D288" s="18"/>
      <c r="E288" s="20" t="s">
        <v>1755</v>
      </c>
      <c r="F288" s="21" t="s">
        <v>68</v>
      </c>
      <c r="G288" s="21" t="s">
        <v>68</v>
      </c>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7"/>
      <c r="AF288" s="34"/>
      <c r="AG288" s="38" t="s">
        <v>1756</v>
      </c>
      <c r="AH288" s="35"/>
      <c r="AI288" s="45" t="s">
        <v>1757</v>
      </c>
      <c r="AJ288" s="25">
        <v>3410218634</v>
      </c>
      <c r="AK288" s="25" t="s">
        <v>1758</v>
      </c>
      <c r="AL288" s="25" t="s">
        <v>1759</v>
      </c>
      <c r="AM288" s="25" t="s">
        <v>1760</v>
      </c>
      <c r="AN288" s="25" t="s">
        <v>1761</v>
      </c>
      <c r="AO288" s="25" t="s">
        <v>564</v>
      </c>
      <c r="AP288" s="25"/>
      <c r="AQ288" s="25"/>
      <c r="AR288" s="25"/>
      <c r="AS288" s="30" t="s">
        <v>1762</v>
      </c>
      <c r="AT288" s="30" t="s">
        <v>1763</v>
      </c>
      <c r="AU288" s="41" t="s">
        <v>1764</v>
      </c>
      <c r="AV288" s="20" t="s">
        <v>3131</v>
      </c>
    </row>
    <row r="289" spans="1:48" s="24" customFormat="1" ht="42.75" hidden="1" customHeight="1">
      <c r="A289" s="18" t="s">
        <v>47</v>
      </c>
      <c r="B289" s="18" t="s">
        <v>80</v>
      </c>
      <c r="C289" s="18" t="s">
        <v>81</v>
      </c>
      <c r="D289" s="27"/>
      <c r="E289" s="25" t="s">
        <v>1765</v>
      </c>
      <c r="F289" s="21" t="s">
        <v>68</v>
      </c>
      <c r="G289" s="21" t="s">
        <v>68</v>
      </c>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7"/>
      <c r="AF289" s="34"/>
      <c r="AG289" s="38" t="s">
        <v>819</v>
      </c>
      <c r="AH289" s="35"/>
      <c r="AI289" s="63" t="s">
        <v>1766</v>
      </c>
      <c r="AJ289" s="25">
        <v>3410218634</v>
      </c>
      <c r="AK289" s="25" t="s">
        <v>1758</v>
      </c>
      <c r="AL289" s="25" t="s">
        <v>1759</v>
      </c>
      <c r="AM289" s="25" t="s">
        <v>1760</v>
      </c>
      <c r="AN289" s="25" t="s">
        <v>1761</v>
      </c>
      <c r="AO289" s="25" t="s">
        <v>564</v>
      </c>
      <c r="AP289" s="25"/>
      <c r="AQ289" s="25"/>
      <c r="AR289" s="25"/>
      <c r="AS289" s="25" t="s">
        <v>1767</v>
      </c>
      <c r="AT289" s="25" t="s">
        <v>1768</v>
      </c>
      <c r="AU289" s="41" t="s">
        <v>1764</v>
      </c>
      <c r="AV289" s="20" t="s">
        <v>3131</v>
      </c>
    </row>
    <row r="290" spans="1:48" s="24" customFormat="1" ht="42.75" hidden="1" customHeight="1">
      <c r="A290" s="18" t="s">
        <v>47</v>
      </c>
      <c r="B290" s="18" t="s">
        <v>80</v>
      </c>
      <c r="C290" s="18" t="s">
        <v>81</v>
      </c>
      <c r="D290" s="27"/>
      <c r="E290" s="25" t="s">
        <v>1769</v>
      </c>
      <c r="F290" s="21" t="s">
        <v>68</v>
      </c>
      <c r="G290" s="21" t="s">
        <v>68</v>
      </c>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7"/>
      <c r="AF290" s="34"/>
      <c r="AG290" s="38" t="s">
        <v>1011</v>
      </c>
      <c r="AH290" s="35"/>
      <c r="AI290" s="63" t="s">
        <v>1770</v>
      </c>
      <c r="AJ290" s="25">
        <v>3410218634</v>
      </c>
      <c r="AK290" s="25" t="s">
        <v>1758</v>
      </c>
      <c r="AL290" s="25" t="s">
        <v>1759</v>
      </c>
      <c r="AM290" s="25" t="s">
        <v>1771</v>
      </c>
      <c r="AN290" s="25" t="s">
        <v>1761</v>
      </c>
      <c r="AO290" s="25" t="s">
        <v>564</v>
      </c>
      <c r="AP290" s="25"/>
      <c r="AQ290" s="25"/>
      <c r="AR290" s="25"/>
      <c r="AS290" s="25" t="s">
        <v>1767</v>
      </c>
      <c r="AT290" s="30" t="s">
        <v>1768</v>
      </c>
      <c r="AU290" s="41" t="s">
        <v>1764</v>
      </c>
      <c r="AV290" s="20" t="s">
        <v>3131</v>
      </c>
    </row>
    <row r="291" spans="1:48" s="24" customFormat="1" ht="42.75" hidden="1" customHeight="1">
      <c r="A291" s="18" t="s">
        <v>47</v>
      </c>
      <c r="B291" s="18" t="s">
        <v>80</v>
      </c>
      <c r="C291" s="18" t="s">
        <v>81</v>
      </c>
      <c r="D291" s="27"/>
      <c r="E291" s="25" t="s">
        <v>1772</v>
      </c>
      <c r="F291" s="21" t="s">
        <v>68</v>
      </c>
      <c r="G291" s="21" t="s">
        <v>68</v>
      </c>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7"/>
      <c r="AF291" s="34"/>
      <c r="AG291" s="38" t="s">
        <v>1541</v>
      </c>
      <c r="AH291" s="35"/>
      <c r="AI291" s="63" t="s">
        <v>1773</v>
      </c>
      <c r="AJ291" s="25">
        <v>3410218634</v>
      </c>
      <c r="AK291" s="25" t="s">
        <v>1758</v>
      </c>
      <c r="AL291" s="25" t="s">
        <v>1759</v>
      </c>
      <c r="AM291" s="25" t="s">
        <v>1771</v>
      </c>
      <c r="AN291" s="25" t="s">
        <v>1761</v>
      </c>
      <c r="AO291" s="25" t="s">
        <v>564</v>
      </c>
      <c r="AP291" s="25"/>
      <c r="AQ291" s="25"/>
      <c r="AR291" s="25"/>
      <c r="AS291" s="25" t="s">
        <v>1767</v>
      </c>
      <c r="AT291" s="25" t="s">
        <v>1768</v>
      </c>
      <c r="AU291" s="41" t="s">
        <v>1764</v>
      </c>
      <c r="AV291" s="20" t="s">
        <v>3131</v>
      </c>
    </row>
    <row r="292" spans="1:48" s="24" customFormat="1" ht="42.75" hidden="1" customHeight="1">
      <c r="A292" s="18" t="s">
        <v>47</v>
      </c>
      <c r="B292" s="18" t="s">
        <v>80</v>
      </c>
      <c r="C292" s="18" t="s">
        <v>81</v>
      </c>
      <c r="D292" s="27"/>
      <c r="E292" s="25" t="s">
        <v>1774</v>
      </c>
      <c r="F292" s="21" t="s">
        <v>68</v>
      </c>
      <c r="G292" s="21" t="s">
        <v>68</v>
      </c>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7"/>
      <c r="AF292" s="34"/>
      <c r="AG292" s="38" t="s">
        <v>1451</v>
      </c>
      <c r="AH292" s="35"/>
      <c r="AI292" s="63" t="s">
        <v>1775</v>
      </c>
      <c r="AJ292" s="25">
        <v>3410218634</v>
      </c>
      <c r="AK292" s="25" t="s">
        <v>1758</v>
      </c>
      <c r="AL292" s="25" t="s">
        <v>1759</v>
      </c>
      <c r="AM292" s="25" t="s">
        <v>1771</v>
      </c>
      <c r="AN292" s="25" t="s">
        <v>1761</v>
      </c>
      <c r="AO292" s="25" t="s">
        <v>564</v>
      </c>
      <c r="AP292" s="25"/>
      <c r="AQ292" s="25"/>
      <c r="AR292" s="25"/>
      <c r="AS292" s="25" t="s">
        <v>1767</v>
      </c>
      <c r="AT292" s="30" t="s">
        <v>1768</v>
      </c>
      <c r="AU292" s="41" t="s">
        <v>1764</v>
      </c>
      <c r="AV292" s="20" t="s">
        <v>3131</v>
      </c>
    </row>
    <row r="293" spans="1:48" s="24" customFormat="1" ht="42.75" hidden="1" customHeight="1">
      <c r="A293" s="18" t="s">
        <v>47</v>
      </c>
      <c r="B293" s="18" t="s">
        <v>592</v>
      </c>
      <c r="C293" s="18" t="s">
        <v>506</v>
      </c>
      <c r="D293" s="27"/>
      <c r="E293" s="25" t="s">
        <v>1776</v>
      </c>
      <c r="F293" s="21" t="s">
        <v>68</v>
      </c>
      <c r="G293" s="21" t="s">
        <v>68</v>
      </c>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7"/>
      <c r="AF293" s="34"/>
      <c r="AG293" s="38" t="s">
        <v>1257</v>
      </c>
      <c r="AH293" s="35"/>
      <c r="AI293" s="63" t="s">
        <v>1777</v>
      </c>
      <c r="AJ293" s="25">
        <v>3410218634</v>
      </c>
      <c r="AK293" s="25" t="s">
        <v>1758</v>
      </c>
      <c r="AL293" s="25" t="s">
        <v>1759</v>
      </c>
      <c r="AM293" s="25" t="s">
        <v>1771</v>
      </c>
      <c r="AN293" s="25" t="s">
        <v>1761</v>
      </c>
      <c r="AO293" s="25" t="s">
        <v>564</v>
      </c>
      <c r="AP293" s="25"/>
      <c r="AQ293" s="25"/>
      <c r="AR293" s="25"/>
      <c r="AS293" s="25" t="s">
        <v>1767</v>
      </c>
      <c r="AT293" s="25" t="s">
        <v>1768</v>
      </c>
      <c r="AU293" s="41" t="s">
        <v>1764</v>
      </c>
      <c r="AV293" s="20" t="s">
        <v>3131</v>
      </c>
    </row>
    <row r="294" spans="1:48" s="24" customFormat="1" ht="42.75" hidden="1" customHeight="1">
      <c r="A294" s="18" t="s">
        <v>47</v>
      </c>
      <c r="B294" s="18" t="s">
        <v>592</v>
      </c>
      <c r="C294" s="18" t="s">
        <v>506</v>
      </c>
      <c r="D294" s="27"/>
      <c r="E294" s="25" t="s">
        <v>1778</v>
      </c>
      <c r="F294" s="21" t="s">
        <v>68</v>
      </c>
      <c r="G294" s="21" t="s">
        <v>68</v>
      </c>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7"/>
      <c r="AF294" s="34"/>
      <c r="AG294" s="38" t="s">
        <v>1779</v>
      </c>
      <c r="AH294" s="35"/>
      <c r="AI294" s="63" t="s">
        <v>1780</v>
      </c>
      <c r="AJ294" s="25">
        <v>3410218634</v>
      </c>
      <c r="AK294" s="25" t="s">
        <v>1758</v>
      </c>
      <c r="AL294" s="25" t="s">
        <v>1759</v>
      </c>
      <c r="AM294" s="25" t="s">
        <v>1771</v>
      </c>
      <c r="AN294" s="25" t="s">
        <v>1761</v>
      </c>
      <c r="AO294" s="25" t="s">
        <v>564</v>
      </c>
      <c r="AP294" s="25"/>
      <c r="AQ294" s="25"/>
      <c r="AR294" s="25"/>
      <c r="AS294" s="25" t="s">
        <v>1767</v>
      </c>
      <c r="AT294" s="30" t="s">
        <v>1768</v>
      </c>
      <c r="AU294" s="41" t="s">
        <v>1764</v>
      </c>
      <c r="AV294" s="20" t="s">
        <v>3131</v>
      </c>
    </row>
    <row r="295" spans="1:48" s="24" customFormat="1" ht="42.75" hidden="1" customHeight="1">
      <c r="A295" s="18" t="s">
        <v>47</v>
      </c>
      <c r="B295" s="18" t="s">
        <v>74</v>
      </c>
      <c r="C295" s="18" t="s">
        <v>75</v>
      </c>
      <c r="D295" s="27"/>
      <c r="E295" s="25" t="s">
        <v>1781</v>
      </c>
      <c r="F295" s="21" t="s">
        <v>68</v>
      </c>
      <c r="G295" s="21" t="s">
        <v>68</v>
      </c>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7"/>
      <c r="AF295" s="34"/>
      <c r="AG295" s="34" t="s">
        <v>1782</v>
      </c>
      <c r="AH295" s="35"/>
      <c r="AI295" s="43" t="s">
        <v>1783</v>
      </c>
      <c r="AJ295" s="25">
        <v>3410218634</v>
      </c>
      <c r="AK295" s="25" t="s">
        <v>1758</v>
      </c>
      <c r="AL295" s="25" t="s">
        <v>1759</v>
      </c>
      <c r="AM295" s="25" t="s">
        <v>1771</v>
      </c>
      <c r="AN295" s="25" t="s">
        <v>1761</v>
      </c>
      <c r="AO295" s="25" t="s">
        <v>564</v>
      </c>
      <c r="AP295" s="25"/>
      <c r="AQ295" s="25"/>
      <c r="AR295" s="25"/>
      <c r="AS295" s="25" t="s">
        <v>1767</v>
      </c>
      <c r="AT295" s="25" t="s">
        <v>1768</v>
      </c>
      <c r="AU295" s="41" t="s">
        <v>1764</v>
      </c>
      <c r="AV295" s="20" t="s">
        <v>3131</v>
      </c>
    </row>
    <row r="296" spans="1:48" s="24" customFormat="1" ht="42.75" hidden="1" customHeight="1">
      <c r="A296" s="18" t="s">
        <v>47</v>
      </c>
      <c r="B296" s="18" t="s">
        <v>592</v>
      </c>
      <c r="C296" s="18" t="s">
        <v>506</v>
      </c>
      <c r="D296" s="27"/>
      <c r="E296" s="25" t="s">
        <v>1784</v>
      </c>
      <c r="F296" s="21" t="s">
        <v>68</v>
      </c>
      <c r="G296" s="21" t="s">
        <v>68</v>
      </c>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7"/>
      <c r="AF296" s="34"/>
      <c r="AG296" s="34" t="s">
        <v>983</v>
      </c>
      <c r="AH296" s="35"/>
      <c r="AI296" s="43" t="s">
        <v>1783</v>
      </c>
      <c r="AJ296" s="25">
        <v>3410218634</v>
      </c>
      <c r="AK296" s="25" t="s">
        <v>1758</v>
      </c>
      <c r="AL296" s="25" t="s">
        <v>1759</v>
      </c>
      <c r="AM296" s="25" t="s">
        <v>1771</v>
      </c>
      <c r="AN296" s="25" t="s">
        <v>1761</v>
      </c>
      <c r="AO296" s="25" t="s">
        <v>564</v>
      </c>
      <c r="AP296" s="25"/>
      <c r="AQ296" s="25"/>
      <c r="AR296" s="25"/>
      <c r="AS296" s="25" t="s">
        <v>1767</v>
      </c>
      <c r="AT296" s="30" t="s">
        <v>1768</v>
      </c>
      <c r="AU296" s="41" t="s">
        <v>1764</v>
      </c>
      <c r="AV296" s="20" t="s">
        <v>3131</v>
      </c>
    </row>
    <row r="297" spans="1:48" s="24" customFormat="1" ht="42.75" customHeight="1">
      <c r="A297" s="18" t="s">
        <v>90</v>
      </c>
      <c r="B297" s="18" t="s">
        <v>100</v>
      </c>
      <c r="C297" s="18" t="s">
        <v>574</v>
      </c>
      <c r="D297" s="18"/>
      <c r="E297" s="20" t="s">
        <v>808</v>
      </c>
      <c r="F297" s="21" t="s">
        <v>94</v>
      </c>
      <c r="G297" s="21"/>
      <c r="H297" s="21" t="s">
        <v>553</v>
      </c>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7"/>
      <c r="AF297" s="34"/>
      <c r="AG297" s="34"/>
      <c r="AH297" s="35"/>
      <c r="AI297" s="40"/>
      <c r="AJ297" s="25">
        <v>3410500353</v>
      </c>
      <c r="AK297" s="25" t="s">
        <v>1785</v>
      </c>
      <c r="AL297" s="25" t="s">
        <v>1786</v>
      </c>
      <c r="AM297" s="25" t="s">
        <v>1787</v>
      </c>
      <c r="AN297" s="25" t="s">
        <v>1788</v>
      </c>
      <c r="AO297" s="25" t="s">
        <v>564</v>
      </c>
      <c r="AP297" s="25"/>
      <c r="AQ297" s="25"/>
      <c r="AR297" s="25"/>
      <c r="AS297" s="30" t="s">
        <v>1789</v>
      </c>
      <c r="AT297" s="30" t="s">
        <v>1790</v>
      </c>
      <c r="AU297" s="41" t="s">
        <v>1791</v>
      </c>
      <c r="AV297" s="20"/>
    </row>
    <row r="298" spans="1:48" s="24" customFormat="1" ht="42.75" customHeight="1">
      <c r="A298" s="18" t="s">
        <v>90</v>
      </c>
      <c r="B298" s="18" t="s">
        <v>1026</v>
      </c>
      <c r="C298" s="18" t="s">
        <v>1027</v>
      </c>
      <c r="D298" s="27"/>
      <c r="E298" s="25" t="s">
        <v>1792</v>
      </c>
      <c r="F298" s="21" t="s">
        <v>94</v>
      </c>
      <c r="G298" s="21"/>
      <c r="H298" s="21" t="s">
        <v>553</v>
      </c>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7"/>
      <c r="AF298" s="34"/>
      <c r="AG298" s="34"/>
      <c r="AH298" s="35"/>
      <c r="AI298" s="33"/>
      <c r="AJ298" s="25">
        <v>3410500353</v>
      </c>
      <c r="AK298" s="25" t="s">
        <v>1785</v>
      </c>
      <c r="AL298" s="25" t="s">
        <v>1786</v>
      </c>
      <c r="AM298" s="25" t="s">
        <v>1787</v>
      </c>
      <c r="AN298" s="25" t="s">
        <v>1788</v>
      </c>
      <c r="AO298" s="25" t="s">
        <v>562</v>
      </c>
      <c r="AP298" s="25"/>
      <c r="AQ298" s="25"/>
      <c r="AR298" s="25"/>
      <c r="AS298" s="25" t="s">
        <v>1789</v>
      </c>
      <c r="AT298" s="25" t="s">
        <v>1790</v>
      </c>
      <c r="AU298" s="42" t="s">
        <v>1791</v>
      </c>
      <c r="AV298" s="20"/>
    </row>
    <row r="299" spans="1:48" s="24" customFormat="1" ht="42.75" customHeight="1">
      <c r="A299" s="18" t="s">
        <v>90</v>
      </c>
      <c r="B299" s="18" t="s">
        <v>49</v>
      </c>
      <c r="C299" s="18" t="s">
        <v>92</v>
      </c>
      <c r="D299" s="18"/>
      <c r="E299" s="20" t="s">
        <v>1793</v>
      </c>
      <c r="F299" s="21" t="s">
        <v>94</v>
      </c>
      <c r="G299" s="21" t="s">
        <v>68</v>
      </c>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7"/>
      <c r="AF299" s="34" t="s">
        <v>1794</v>
      </c>
      <c r="AG299" s="34" t="s">
        <v>1795</v>
      </c>
      <c r="AH299" s="35" t="s">
        <v>1794</v>
      </c>
      <c r="AI299" s="81"/>
      <c r="AJ299" s="25">
        <v>3410201184</v>
      </c>
      <c r="AK299" s="25" t="s">
        <v>1796</v>
      </c>
      <c r="AL299" s="25" t="s">
        <v>1797</v>
      </c>
      <c r="AM299" s="25" t="s">
        <v>1798</v>
      </c>
      <c r="AN299" s="25" t="s">
        <v>1799</v>
      </c>
      <c r="AO299" s="25" t="s">
        <v>1800</v>
      </c>
      <c r="AP299" s="25" t="s">
        <v>1801</v>
      </c>
      <c r="AQ299" s="25" t="s">
        <v>1802</v>
      </c>
      <c r="AR299" s="25"/>
      <c r="AS299" s="30" t="s">
        <v>1803</v>
      </c>
      <c r="AT299" s="30" t="s">
        <v>1804</v>
      </c>
      <c r="AU299" s="30" t="s">
        <v>1805</v>
      </c>
      <c r="AV299" s="20" t="s">
        <v>3132</v>
      </c>
    </row>
    <row r="300" spans="1:48" s="24" customFormat="1" ht="42.75" customHeight="1">
      <c r="A300" s="18" t="s">
        <v>90</v>
      </c>
      <c r="B300" s="18" t="s">
        <v>100</v>
      </c>
      <c r="C300" s="18" t="s">
        <v>574</v>
      </c>
      <c r="D300" s="27"/>
      <c r="E300" s="27" t="s">
        <v>1806</v>
      </c>
      <c r="F300" s="21" t="s">
        <v>94</v>
      </c>
      <c r="G300" s="21" t="s">
        <v>68</v>
      </c>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7"/>
      <c r="AF300" s="34" t="s">
        <v>1794</v>
      </c>
      <c r="AG300" s="34" t="s">
        <v>1794</v>
      </c>
      <c r="AH300" s="35" t="s">
        <v>1794</v>
      </c>
      <c r="AI300" s="63" t="s">
        <v>1807</v>
      </c>
      <c r="AJ300" s="25">
        <v>3410201184</v>
      </c>
      <c r="AK300" s="25" t="s">
        <v>1796</v>
      </c>
      <c r="AL300" s="25" t="s">
        <v>1797</v>
      </c>
      <c r="AM300" s="27" t="s">
        <v>1798</v>
      </c>
      <c r="AN300" s="27" t="s">
        <v>1799</v>
      </c>
      <c r="AO300" s="25" t="s">
        <v>1800</v>
      </c>
      <c r="AP300" s="25" t="s">
        <v>1801</v>
      </c>
      <c r="AQ300" s="25" t="s">
        <v>1802</v>
      </c>
      <c r="AR300" s="25"/>
      <c r="AS300" s="30" t="s">
        <v>1803</v>
      </c>
      <c r="AT300" s="30" t="s">
        <v>1804</v>
      </c>
      <c r="AU300" s="30" t="s">
        <v>1805</v>
      </c>
      <c r="AV300" s="20" t="s">
        <v>3132</v>
      </c>
    </row>
    <row r="301" spans="1:48" s="24" customFormat="1" ht="42.75" customHeight="1">
      <c r="A301" s="18" t="s">
        <v>90</v>
      </c>
      <c r="B301" s="18" t="s">
        <v>1026</v>
      </c>
      <c r="C301" s="18" t="s">
        <v>1808</v>
      </c>
      <c r="D301" s="27"/>
      <c r="E301" s="27" t="s">
        <v>1809</v>
      </c>
      <c r="F301" s="21" t="s">
        <v>94</v>
      </c>
      <c r="G301" s="21" t="s">
        <v>68</v>
      </c>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7"/>
      <c r="AF301" s="34" t="s">
        <v>1794</v>
      </c>
      <c r="AG301" s="34" t="s">
        <v>1794</v>
      </c>
      <c r="AH301" s="35" t="s">
        <v>1794</v>
      </c>
      <c r="AI301" s="63"/>
      <c r="AJ301" s="25">
        <v>3410201184</v>
      </c>
      <c r="AK301" s="25" t="s">
        <v>1796</v>
      </c>
      <c r="AL301" s="25" t="s">
        <v>1797</v>
      </c>
      <c r="AM301" s="27" t="s">
        <v>1798</v>
      </c>
      <c r="AN301" s="27" t="s">
        <v>1799</v>
      </c>
      <c r="AO301" s="25" t="s">
        <v>1800</v>
      </c>
      <c r="AP301" s="25" t="s">
        <v>1801</v>
      </c>
      <c r="AQ301" s="25" t="s">
        <v>1802</v>
      </c>
      <c r="AR301" s="25"/>
      <c r="AS301" s="30" t="s">
        <v>1803</v>
      </c>
      <c r="AT301" s="30" t="s">
        <v>1804</v>
      </c>
      <c r="AU301" s="30" t="s">
        <v>1805</v>
      </c>
      <c r="AV301" s="20" t="s">
        <v>3132</v>
      </c>
    </row>
    <row r="302" spans="1:48" s="24" customFormat="1" ht="42.75" customHeight="1">
      <c r="A302" s="18" t="s">
        <v>90</v>
      </c>
      <c r="B302" s="18" t="s">
        <v>49</v>
      </c>
      <c r="C302" s="18" t="s">
        <v>92</v>
      </c>
      <c r="D302" s="27"/>
      <c r="E302" s="27" t="s">
        <v>1810</v>
      </c>
      <c r="F302" s="21" t="s">
        <v>94</v>
      </c>
      <c r="G302" s="21" t="s">
        <v>68</v>
      </c>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7"/>
      <c r="AF302" s="34" t="s">
        <v>1794</v>
      </c>
      <c r="AG302" s="34" t="s">
        <v>1794</v>
      </c>
      <c r="AH302" s="35" t="s">
        <v>1794</v>
      </c>
      <c r="AI302" s="63" t="s">
        <v>1811</v>
      </c>
      <c r="AJ302" s="25">
        <v>3410201184</v>
      </c>
      <c r="AK302" s="25" t="s">
        <v>1796</v>
      </c>
      <c r="AL302" s="25" t="s">
        <v>1797</v>
      </c>
      <c r="AM302" s="27" t="s">
        <v>1798</v>
      </c>
      <c r="AN302" s="27" t="s">
        <v>1799</v>
      </c>
      <c r="AO302" s="25" t="s">
        <v>1800</v>
      </c>
      <c r="AP302" s="25" t="s">
        <v>1801</v>
      </c>
      <c r="AQ302" s="25" t="s">
        <v>1802</v>
      </c>
      <c r="AR302" s="25"/>
      <c r="AS302" s="30" t="s">
        <v>1803</v>
      </c>
      <c r="AT302" s="30" t="s">
        <v>1804</v>
      </c>
      <c r="AU302" s="30" t="s">
        <v>1805</v>
      </c>
      <c r="AV302" s="20" t="s">
        <v>3132</v>
      </c>
    </row>
    <row r="303" spans="1:48" s="24" customFormat="1" ht="42.75" customHeight="1">
      <c r="A303" s="18" t="s">
        <v>90</v>
      </c>
      <c r="B303" s="18" t="s">
        <v>100</v>
      </c>
      <c r="C303" s="18" t="s">
        <v>615</v>
      </c>
      <c r="D303" s="27"/>
      <c r="E303" s="27" t="s">
        <v>1812</v>
      </c>
      <c r="F303" s="21" t="s">
        <v>94</v>
      </c>
      <c r="G303" s="21" t="s">
        <v>68</v>
      </c>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7"/>
      <c r="AF303" s="34" t="s">
        <v>1794</v>
      </c>
      <c r="AG303" s="34" t="s">
        <v>1794</v>
      </c>
      <c r="AH303" s="35" t="s">
        <v>1794</v>
      </c>
      <c r="AI303" s="63" t="s">
        <v>1813</v>
      </c>
      <c r="AJ303" s="25">
        <v>3410201184</v>
      </c>
      <c r="AK303" s="25" t="s">
        <v>1796</v>
      </c>
      <c r="AL303" s="25" t="s">
        <v>1797</v>
      </c>
      <c r="AM303" s="27" t="s">
        <v>1798</v>
      </c>
      <c r="AN303" s="27" t="s">
        <v>1799</v>
      </c>
      <c r="AO303" s="25" t="s">
        <v>1800</v>
      </c>
      <c r="AP303" s="25" t="s">
        <v>1801</v>
      </c>
      <c r="AQ303" s="25" t="s">
        <v>1802</v>
      </c>
      <c r="AR303" s="25"/>
      <c r="AS303" s="30" t="s">
        <v>1803</v>
      </c>
      <c r="AT303" s="30" t="s">
        <v>1804</v>
      </c>
      <c r="AU303" s="30" t="s">
        <v>1805</v>
      </c>
      <c r="AV303" s="20" t="s">
        <v>3132</v>
      </c>
    </row>
    <row r="304" spans="1:48" s="24" customFormat="1" ht="42.75" customHeight="1">
      <c r="A304" s="18" t="s">
        <v>90</v>
      </c>
      <c r="B304" s="18" t="s">
        <v>1026</v>
      </c>
      <c r="C304" s="18" t="s">
        <v>1027</v>
      </c>
      <c r="D304" s="27"/>
      <c r="E304" s="27" t="s">
        <v>1814</v>
      </c>
      <c r="F304" s="21" t="s">
        <v>94</v>
      </c>
      <c r="G304" s="21" t="s">
        <v>68</v>
      </c>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7"/>
      <c r="AF304" s="34" t="s">
        <v>1794</v>
      </c>
      <c r="AG304" s="34" t="s">
        <v>1794</v>
      </c>
      <c r="AH304" s="35" t="s">
        <v>1794</v>
      </c>
      <c r="AI304" s="63" t="s">
        <v>1815</v>
      </c>
      <c r="AJ304" s="25">
        <v>3410201184</v>
      </c>
      <c r="AK304" s="25" t="s">
        <v>1796</v>
      </c>
      <c r="AL304" s="25" t="s">
        <v>1797</v>
      </c>
      <c r="AM304" s="27" t="s">
        <v>1798</v>
      </c>
      <c r="AN304" s="27" t="s">
        <v>1799</v>
      </c>
      <c r="AO304" s="25" t="s">
        <v>1800</v>
      </c>
      <c r="AP304" s="25" t="s">
        <v>1801</v>
      </c>
      <c r="AQ304" s="25" t="s">
        <v>1802</v>
      </c>
      <c r="AR304" s="25"/>
      <c r="AS304" s="30" t="s">
        <v>1803</v>
      </c>
      <c r="AT304" s="30" t="s">
        <v>1804</v>
      </c>
      <c r="AU304" s="30" t="s">
        <v>1805</v>
      </c>
      <c r="AV304" s="20" t="s">
        <v>3132</v>
      </c>
    </row>
    <row r="305" spans="1:48" s="24" customFormat="1" ht="42.75" hidden="1" customHeight="1">
      <c r="A305" s="18" t="s">
        <v>47</v>
      </c>
      <c r="B305" s="18" t="s">
        <v>1816</v>
      </c>
      <c r="C305" s="18" t="s">
        <v>1817</v>
      </c>
      <c r="D305" s="30"/>
      <c r="E305" s="20" t="s">
        <v>1818</v>
      </c>
      <c r="F305" s="21" t="s">
        <v>568</v>
      </c>
      <c r="G305" s="21"/>
      <c r="H305" s="21" t="s">
        <v>553</v>
      </c>
      <c r="I305" s="21"/>
      <c r="J305" s="21"/>
      <c r="K305" s="21"/>
      <c r="L305" s="21"/>
      <c r="M305" s="21"/>
      <c r="N305" s="21"/>
      <c r="O305" s="21"/>
      <c r="P305" s="21"/>
      <c r="Q305" s="21"/>
      <c r="R305" s="21"/>
      <c r="S305" s="21"/>
      <c r="T305" s="21" t="s">
        <v>553</v>
      </c>
      <c r="U305" s="21"/>
      <c r="V305" s="21"/>
      <c r="W305" s="21"/>
      <c r="X305" s="21"/>
      <c r="Y305" s="21"/>
      <c r="Z305" s="21"/>
      <c r="AA305" s="21"/>
      <c r="AB305" s="21"/>
      <c r="AC305" s="21"/>
      <c r="AD305" s="21"/>
      <c r="AE305" s="27"/>
      <c r="AF305" s="25" t="s">
        <v>644</v>
      </c>
      <c r="AG305" s="27"/>
      <c r="AH305" s="35"/>
      <c r="AI305" s="45" t="s">
        <v>1819</v>
      </c>
      <c r="AJ305" s="25">
        <v>3413300074</v>
      </c>
      <c r="AK305" s="25" t="s">
        <v>1820</v>
      </c>
      <c r="AL305" s="25" t="s">
        <v>1821</v>
      </c>
      <c r="AM305" s="25" t="s">
        <v>1822</v>
      </c>
      <c r="AN305" s="25" t="s">
        <v>1823</v>
      </c>
      <c r="AO305" s="25" t="s">
        <v>707</v>
      </c>
      <c r="AP305" s="25" t="s">
        <v>564</v>
      </c>
      <c r="AQ305" s="25"/>
      <c r="AR305" s="25"/>
      <c r="AS305" s="30" t="s">
        <v>1824</v>
      </c>
      <c r="AT305" s="30" t="s">
        <v>1825</v>
      </c>
      <c r="AU305" s="41" t="s">
        <v>1826</v>
      </c>
      <c r="AV305" s="20" t="s">
        <v>3133</v>
      </c>
    </row>
    <row r="306" spans="1:48" s="24" customFormat="1" ht="42.75" hidden="1" customHeight="1">
      <c r="A306" s="18" t="s">
        <v>47</v>
      </c>
      <c r="B306" s="18" t="s">
        <v>66</v>
      </c>
      <c r="C306" s="18" t="s">
        <v>66</v>
      </c>
      <c r="D306" s="30"/>
      <c r="E306" s="25" t="s">
        <v>1827</v>
      </c>
      <c r="F306" s="21" t="s">
        <v>68</v>
      </c>
      <c r="G306" s="21"/>
      <c r="H306" s="21"/>
      <c r="I306" s="21"/>
      <c r="J306" s="21"/>
      <c r="K306" s="21"/>
      <c r="L306" s="21"/>
      <c r="M306" s="21"/>
      <c r="N306" s="21"/>
      <c r="O306" s="21"/>
      <c r="P306" s="21"/>
      <c r="Q306" s="21"/>
      <c r="R306" s="21"/>
      <c r="S306" s="21"/>
      <c r="T306" s="21" t="s">
        <v>553</v>
      </c>
      <c r="U306" s="21"/>
      <c r="V306" s="21"/>
      <c r="W306" s="21"/>
      <c r="X306" s="21"/>
      <c r="Y306" s="21"/>
      <c r="Z306" s="21"/>
      <c r="AA306" s="21"/>
      <c r="AB306" s="21"/>
      <c r="AC306" s="21"/>
      <c r="AD306" s="21"/>
      <c r="AE306" s="27"/>
      <c r="AF306" s="25" t="s">
        <v>644</v>
      </c>
      <c r="AG306" s="27"/>
      <c r="AH306" s="28" t="s">
        <v>1828</v>
      </c>
      <c r="AI306" s="63" t="s">
        <v>1829</v>
      </c>
      <c r="AJ306" s="25">
        <v>3413300074</v>
      </c>
      <c r="AK306" s="25" t="s">
        <v>1820</v>
      </c>
      <c r="AL306" s="25" t="s">
        <v>1821</v>
      </c>
      <c r="AM306" s="25" t="s">
        <v>1822</v>
      </c>
      <c r="AN306" s="25" t="s">
        <v>1823</v>
      </c>
      <c r="AO306" s="25" t="s">
        <v>707</v>
      </c>
      <c r="AP306" s="25" t="s">
        <v>564</v>
      </c>
      <c r="AQ306" s="25"/>
      <c r="AR306" s="25"/>
      <c r="AS306" s="30" t="s">
        <v>1824</v>
      </c>
      <c r="AT306" s="30" t="s">
        <v>1825</v>
      </c>
      <c r="AU306" s="41" t="s">
        <v>1826</v>
      </c>
      <c r="AV306" s="20" t="s">
        <v>3133</v>
      </c>
    </row>
    <row r="307" spans="1:48" s="24" customFormat="1" ht="42.75" hidden="1" customHeight="1">
      <c r="A307" s="18" t="s">
        <v>47</v>
      </c>
      <c r="B307" s="18" t="s">
        <v>80</v>
      </c>
      <c r="C307" s="18" t="s">
        <v>81</v>
      </c>
      <c r="D307" s="30"/>
      <c r="E307" s="25" t="s">
        <v>1830</v>
      </c>
      <c r="F307" s="21" t="s">
        <v>68</v>
      </c>
      <c r="G307" s="21" t="s">
        <v>553</v>
      </c>
      <c r="H307" s="21" t="s">
        <v>553</v>
      </c>
      <c r="I307" s="21"/>
      <c r="J307" s="21"/>
      <c r="K307" s="21"/>
      <c r="L307" s="21"/>
      <c r="M307" s="21"/>
      <c r="N307" s="21"/>
      <c r="O307" s="21"/>
      <c r="P307" s="21"/>
      <c r="Q307" s="21"/>
      <c r="R307" s="21"/>
      <c r="S307" s="21"/>
      <c r="T307" s="21" t="s">
        <v>553</v>
      </c>
      <c r="U307" s="21"/>
      <c r="V307" s="21"/>
      <c r="W307" s="21"/>
      <c r="X307" s="21"/>
      <c r="Y307" s="21"/>
      <c r="Z307" s="21"/>
      <c r="AA307" s="21"/>
      <c r="AB307" s="21"/>
      <c r="AC307" s="21"/>
      <c r="AD307" s="21"/>
      <c r="AE307" s="27"/>
      <c r="AF307" s="25" t="s">
        <v>644</v>
      </c>
      <c r="AG307" s="27"/>
      <c r="AH307" s="28"/>
      <c r="AI307" s="52" t="s">
        <v>1831</v>
      </c>
      <c r="AJ307" s="25">
        <v>3413300074</v>
      </c>
      <c r="AK307" s="25" t="s">
        <v>1820</v>
      </c>
      <c r="AL307" s="25" t="s">
        <v>1821</v>
      </c>
      <c r="AM307" s="25" t="s">
        <v>1822</v>
      </c>
      <c r="AN307" s="25" t="s">
        <v>1823</v>
      </c>
      <c r="AO307" s="25" t="s">
        <v>707</v>
      </c>
      <c r="AP307" s="25" t="s">
        <v>564</v>
      </c>
      <c r="AQ307" s="25"/>
      <c r="AR307" s="25"/>
      <c r="AS307" s="30" t="s">
        <v>1824</v>
      </c>
      <c r="AT307" s="30" t="s">
        <v>1825</v>
      </c>
      <c r="AU307" s="41" t="s">
        <v>1826</v>
      </c>
      <c r="AV307" s="20" t="s">
        <v>3133</v>
      </c>
    </row>
    <row r="308" spans="1:48" s="24" customFormat="1" ht="42.75" hidden="1" customHeight="1">
      <c r="A308" s="18" t="s">
        <v>47</v>
      </c>
      <c r="B308" s="18" t="s">
        <v>48</v>
      </c>
      <c r="C308" s="18" t="s">
        <v>49</v>
      </c>
      <c r="D308" s="25"/>
      <c r="E308" s="25" t="s">
        <v>1832</v>
      </c>
      <c r="F308" s="21" t="s">
        <v>68</v>
      </c>
      <c r="G308" s="21"/>
      <c r="H308" s="21" t="s">
        <v>553</v>
      </c>
      <c r="I308" s="21"/>
      <c r="J308" s="21"/>
      <c r="K308" s="21"/>
      <c r="L308" s="21"/>
      <c r="M308" s="21"/>
      <c r="N308" s="21"/>
      <c r="O308" s="21"/>
      <c r="P308" s="21"/>
      <c r="Q308" s="21"/>
      <c r="R308" s="21"/>
      <c r="S308" s="21"/>
      <c r="T308" s="21" t="s">
        <v>553</v>
      </c>
      <c r="U308" s="21"/>
      <c r="V308" s="21"/>
      <c r="W308" s="21"/>
      <c r="X308" s="21"/>
      <c r="Y308" s="21"/>
      <c r="Z308" s="21"/>
      <c r="AA308" s="21"/>
      <c r="AB308" s="21"/>
      <c r="AC308" s="21"/>
      <c r="AD308" s="21"/>
      <c r="AE308" s="27"/>
      <c r="AF308" s="25" t="s">
        <v>644</v>
      </c>
      <c r="AG308" s="27"/>
      <c r="AH308" s="84" t="s">
        <v>1833</v>
      </c>
      <c r="AI308" s="63" t="s">
        <v>1834</v>
      </c>
      <c r="AJ308" s="25">
        <v>3413300074</v>
      </c>
      <c r="AK308" s="25" t="s">
        <v>1820</v>
      </c>
      <c r="AL308" s="25" t="s">
        <v>1821</v>
      </c>
      <c r="AM308" s="25" t="s">
        <v>1822</v>
      </c>
      <c r="AN308" s="25" t="s">
        <v>1823</v>
      </c>
      <c r="AO308" s="25" t="s">
        <v>707</v>
      </c>
      <c r="AP308" s="25" t="s">
        <v>564</v>
      </c>
      <c r="AQ308" s="25"/>
      <c r="AR308" s="25"/>
      <c r="AS308" s="30" t="s">
        <v>1824</v>
      </c>
      <c r="AT308" s="30" t="s">
        <v>1825</v>
      </c>
      <c r="AU308" s="41" t="s">
        <v>1826</v>
      </c>
      <c r="AV308" s="20" t="s">
        <v>3133</v>
      </c>
    </row>
    <row r="309" spans="1:48" s="24" customFormat="1" ht="42.75" hidden="1" customHeight="1">
      <c r="A309" s="18" t="s">
        <v>47</v>
      </c>
      <c r="B309" s="18" t="s">
        <v>857</v>
      </c>
      <c r="C309" s="18" t="s">
        <v>549</v>
      </c>
      <c r="D309" s="25"/>
      <c r="E309" s="25" t="s">
        <v>1835</v>
      </c>
      <c r="F309" s="21" t="s">
        <v>94</v>
      </c>
      <c r="G309" s="21"/>
      <c r="H309" s="21"/>
      <c r="I309" s="21"/>
      <c r="J309" s="21"/>
      <c r="K309" s="21"/>
      <c r="L309" s="21"/>
      <c r="M309" s="21"/>
      <c r="N309" s="21"/>
      <c r="O309" s="21"/>
      <c r="P309" s="21"/>
      <c r="Q309" s="21"/>
      <c r="R309" s="21"/>
      <c r="S309" s="21"/>
      <c r="T309" s="21" t="s">
        <v>553</v>
      </c>
      <c r="U309" s="21"/>
      <c r="V309" s="21"/>
      <c r="W309" s="21"/>
      <c r="X309" s="21"/>
      <c r="Y309" s="21"/>
      <c r="Z309" s="21"/>
      <c r="AA309" s="21"/>
      <c r="AB309" s="21"/>
      <c r="AC309" s="21"/>
      <c r="AD309" s="21"/>
      <c r="AE309" s="27"/>
      <c r="AF309" s="25" t="s">
        <v>644</v>
      </c>
      <c r="AG309" s="27"/>
      <c r="AH309" s="35"/>
      <c r="AI309" s="63" t="s">
        <v>1836</v>
      </c>
      <c r="AJ309" s="25">
        <v>3413300074</v>
      </c>
      <c r="AK309" s="25" t="s">
        <v>1820</v>
      </c>
      <c r="AL309" s="25" t="s">
        <v>1821</v>
      </c>
      <c r="AM309" s="25" t="s">
        <v>1822</v>
      </c>
      <c r="AN309" s="25" t="s">
        <v>1823</v>
      </c>
      <c r="AO309" s="25" t="s">
        <v>707</v>
      </c>
      <c r="AP309" s="25" t="s">
        <v>564</v>
      </c>
      <c r="AQ309" s="25"/>
      <c r="AR309" s="25"/>
      <c r="AS309" s="30" t="s">
        <v>1824</v>
      </c>
      <c r="AT309" s="30" t="s">
        <v>1825</v>
      </c>
      <c r="AU309" s="41" t="s">
        <v>1826</v>
      </c>
      <c r="AV309" s="20" t="s">
        <v>3133</v>
      </c>
    </row>
    <row r="310" spans="1:48" s="24" customFormat="1" ht="42.75" customHeight="1">
      <c r="A310" s="18" t="s">
        <v>90</v>
      </c>
      <c r="B310" s="18" t="s">
        <v>100</v>
      </c>
      <c r="C310" s="18" t="s">
        <v>574</v>
      </c>
      <c r="D310" s="25"/>
      <c r="E310" s="25" t="s">
        <v>1837</v>
      </c>
      <c r="F310" s="21" t="s">
        <v>94</v>
      </c>
      <c r="G310" s="21"/>
      <c r="H310" s="21"/>
      <c r="I310" s="21"/>
      <c r="J310" s="21"/>
      <c r="K310" s="21"/>
      <c r="L310" s="21"/>
      <c r="M310" s="21"/>
      <c r="N310" s="21"/>
      <c r="O310" s="21"/>
      <c r="P310" s="21"/>
      <c r="Q310" s="21"/>
      <c r="R310" s="21"/>
      <c r="S310" s="21"/>
      <c r="T310" s="21" t="s">
        <v>553</v>
      </c>
      <c r="U310" s="21"/>
      <c r="V310" s="21"/>
      <c r="W310" s="21"/>
      <c r="X310" s="21"/>
      <c r="Y310" s="21"/>
      <c r="Z310" s="21"/>
      <c r="AA310" s="21"/>
      <c r="AB310" s="21"/>
      <c r="AC310" s="21"/>
      <c r="AD310" s="21"/>
      <c r="AE310" s="27"/>
      <c r="AF310" s="25" t="s">
        <v>644</v>
      </c>
      <c r="AG310" s="27"/>
      <c r="AH310" s="35"/>
      <c r="AI310" s="33"/>
      <c r="AJ310" s="25">
        <v>3413300074</v>
      </c>
      <c r="AK310" s="25" t="s">
        <v>1820</v>
      </c>
      <c r="AL310" s="25" t="s">
        <v>1821</v>
      </c>
      <c r="AM310" s="25" t="s">
        <v>1822</v>
      </c>
      <c r="AN310" s="25" t="s">
        <v>1823</v>
      </c>
      <c r="AO310" s="25" t="s">
        <v>707</v>
      </c>
      <c r="AP310" s="25" t="s">
        <v>564</v>
      </c>
      <c r="AQ310" s="25"/>
      <c r="AR310" s="25"/>
      <c r="AS310" s="30" t="s">
        <v>1824</v>
      </c>
      <c r="AT310" s="30" t="s">
        <v>1825</v>
      </c>
      <c r="AU310" s="41" t="s">
        <v>1826</v>
      </c>
      <c r="AV310" s="20" t="s">
        <v>3133</v>
      </c>
    </row>
    <row r="311" spans="1:48" s="24" customFormat="1" ht="42.75" customHeight="1">
      <c r="A311" s="18" t="s">
        <v>90</v>
      </c>
      <c r="B311" s="18" t="s">
        <v>100</v>
      </c>
      <c r="C311" s="18" t="s">
        <v>92</v>
      </c>
      <c r="D311" s="25"/>
      <c r="E311" s="25" t="s">
        <v>1838</v>
      </c>
      <c r="F311" s="21" t="s">
        <v>94</v>
      </c>
      <c r="G311" s="21"/>
      <c r="H311" s="21"/>
      <c r="I311" s="21"/>
      <c r="J311" s="21"/>
      <c r="K311" s="21"/>
      <c r="L311" s="21"/>
      <c r="M311" s="21"/>
      <c r="N311" s="21"/>
      <c r="O311" s="21"/>
      <c r="P311" s="21"/>
      <c r="Q311" s="21"/>
      <c r="R311" s="21"/>
      <c r="S311" s="21"/>
      <c r="T311" s="21" t="s">
        <v>553</v>
      </c>
      <c r="U311" s="21"/>
      <c r="V311" s="21"/>
      <c r="W311" s="21"/>
      <c r="X311" s="21"/>
      <c r="Y311" s="21"/>
      <c r="Z311" s="21"/>
      <c r="AA311" s="21"/>
      <c r="AB311" s="21"/>
      <c r="AC311" s="21"/>
      <c r="AD311" s="21"/>
      <c r="AE311" s="27"/>
      <c r="AF311" s="25" t="s">
        <v>644</v>
      </c>
      <c r="AG311" s="27"/>
      <c r="AH311" s="35"/>
      <c r="AI311" s="33"/>
      <c r="AJ311" s="25">
        <v>3413300074</v>
      </c>
      <c r="AK311" s="25" t="s">
        <v>1820</v>
      </c>
      <c r="AL311" s="25" t="s">
        <v>1821</v>
      </c>
      <c r="AM311" s="25" t="s">
        <v>1822</v>
      </c>
      <c r="AN311" s="25" t="s">
        <v>1823</v>
      </c>
      <c r="AO311" s="25" t="s">
        <v>707</v>
      </c>
      <c r="AP311" s="25" t="s">
        <v>564</v>
      </c>
      <c r="AQ311" s="25"/>
      <c r="AR311" s="25"/>
      <c r="AS311" s="30" t="s">
        <v>1824</v>
      </c>
      <c r="AT311" s="30" t="s">
        <v>1825</v>
      </c>
      <c r="AU311" s="41" t="s">
        <v>1826</v>
      </c>
      <c r="AV311" s="20" t="s">
        <v>3133</v>
      </c>
    </row>
    <row r="312" spans="1:48" s="24" customFormat="1" ht="42.75" hidden="1" customHeight="1">
      <c r="A312" s="18" t="s">
        <v>47</v>
      </c>
      <c r="B312" s="18" t="s">
        <v>80</v>
      </c>
      <c r="C312" s="18" t="s">
        <v>81</v>
      </c>
      <c r="D312" s="49"/>
      <c r="E312" s="23" t="s">
        <v>1839</v>
      </c>
      <c r="F312" s="27" t="s">
        <v>68</v>
      </c>
      <c r="G312" s="27" t="s">
        <v>52</v>
      </c>
      <c r="H312" s="27" t="s">
        <v>52</v>
      </c>
      <c r="I312" s="27"/>
      <c r="J312" s="27"/>
      <c r="K312" s="27"/>
      <c r="L312" s="27"/>
      <c r="M312" s="27"/>
      <c r="N312" s="27"/>
      <c r="O312" s="27"/>
      <c r="P312" s="27"/>
      <c r="Q312" s="27" t="s">
        <v>52</v>
      </c>
      <c r="R312" s="27" t="s">
        <v>52</v>
      </c>
      <c r="S312" s="27" t="s">
        <v>52</v>
      </c>
      <c r="T312" s="27" t="s">
        <v>52</v>
      </c>
      <c r="U312" s="27" t="s">
        <v>52</v>
      </c>
      <c r="V312" s="27" t="s">
        <v>52</v>
      </c>
      <c r="W312" s="27" t="s">
        <v>52</v>
      </c>
      <c r="X312" s="27" t="s">
        <v>52</v>
      </c>
      <c r="Y312" s="27" t="s">
        <v>52</v>
      </c>
      <c r="Z312" s="27" t="s">
        <v>52</v>
      </c>
      <c r="AA312" s="27" t="s">
        <v>52</v>
      </c>
      <c r="AB312" s="27" t="s">
        <v>52</v>
      </c>
      <c r="AC312" s="27" t="s">
        <v>52</v>
      </c>
      <c r="AD312" s="27"/>
      <c r="AE312" s="27"/>
      <c r="AF312" s="88">
        <v>1500</v>
      </c>
      <c r="AG312" s="88">
        <v>300</v>
      </c>
      <c r="AH312" s="28" t="s">
        <v>1840</v>
      </c>
      <c r="AI312" s="51"/>
      <c r="AJ312" s="25">
        <v>3410216786</v>
      </c>
      <c r="AK312" s="52" t="s">
        <v>1841</v>
      </c>
      <c r="AL312" s="52" t="s">
        <v>1842</v>
      </c>
      <c r="AM312" s="25" t="s">
        <v>1843</v>
      </c>
      <c r="AN312" s="52" t="s">
        <v>1844</v>
      </c>
      <c r="AO312" s="28" t="s">
        <v>564</v>
      </c>
      <c r="AP312" s="28"/>
      <c r="AQ312" s="28"/>
      <c r="AR312" s="28"/>
      <c r="AS312" s="30" t="s">
        <v>1845</v>
      </c>
      <c r="AT312" s="30" t="s">
        <v>1845</v>
      </c>
      <c r="AU312" s="41" t="s">
        <v>1846</v>
      </c>
      <c r="AV312" s="20"/>
    </row>
    <row r="313" spans="1:48" s="24" customFormat="1" ht="42.75" hidden="1" customHeight="1">
      <c r="A313" s="18" t="s">
        <v>47</v>
      </c>
      <c r="B313" s="18" t="s">
        <v>80</v>
      </c>
      <c r="C313" s="18" t="s">
        <v>81</v>
      </c>
      <c r="D313" s="53"/>
      <c r="E313" s="28" t="s">
        <v>907</v>
      </c>
      <c r="F313" s="27" t="s">
        <v>68</v>
      </c>
      <c r="G313" s="27" t="s">
        <v>52</v>
      </c>
      <c r="H313" s="27" t="s">
        <v>52</v>
      </c>
      <c r="I313" s="27"/>
      <c r="J313" s="27"/>
      <c r="K313" s="27"/>
      <c r="L313" s="27"/>
      <c r="M313" s="27"/>
      <c r="N313" s="27"/>
      <c r="O313" s="27"/>
      <c r="P313" s="27"/>
      <c r="Q313" s="27" t="s">
        <v>52</v>
      </c>
      <c r="R313" s="27" t="s">
        <v>52</v>
      </c>
      <c r="S313" s="27" t="s">
        <v>52</v>
      </c>
      <c r="T313" s="27" t="s">
        <v>52</v>
      </c>
      <c r="U313" s="27" t="s">
        <v>52</v>
      </c>
      <c r="V313" s="27" t="s">
        <v>52</v>
      </c>
      <c r="W313" s="27" t="s">
        <v>52</v>
      </c>
      <c r="X313" s="27" t="s">
        <v>52</v>
      </c>
      <c r="Y313" s="27" t="s">
        <v>52</v>
      </c>
      <c r="Z313" s="27" t="s">
        <v>52</v>
      </c>
      <c r="AA313" s="27" t="s">
        <v>52</v>
      </c>
      <c r="AB313" s="27" t="s">
        <v>52</v>
      </c>
      <c r="AC313" s="27" t="s">
        <v>52</v>
      </c>
      <c r="AD313" s="27"/>
      <c r="AE313" s="25" t="s">
        <v>1847</v>
      </c>
      <c r="AF313" s="88">
        <v>200</v>
      </c>
      <c r="AG313" s="88">
        <v>200</v>
      </c>
      <c r="AH313" s="28" t="s">
        <v>659</v>
      </c>
      <c r="AI313" s="55"/>
      <c r="AJ313" s="25">
        <v>3410216786</v>
      </c>
      <c r="AK313" s="52" t="s">
        <v>1841</v>
      </c>
      <c r="AL313" s="52" t="s">
        <v>1842</v>
      </c>
      <c r="AM313" s="25" t="s">
        <v>1848</v>
      </c>
      <c r="AN313" s="52" t="s">
        <v>1844</v>
      </c>
      <c r="AO313" s="28" t="s">
        <v>564</v>
      </c>
      <c r="AP313" s="28"/>
      <c r="AQ313" s="28"/>
      <c r="AR313" s="28"/>
      <c r="AS313" s="30" t="s">
        <v>1845</v>
      </c>
      <c r="AT313" s="30" t="s">
        <v>1845</v>
      </c>
      <c r="AU313" s="41" t="s">
        <v>1846</v>
      </c>
      <c r="AV313" s="20"/>
    </row>
    <row r="314" spans="1:48" s="24" customFormat="1" ht="42.75" customHeight="1">
      <c r="A314" s="18" t="s">
        <v>90</v>
      </c>
      <c r="B314" s="18" t="s">
        <v>100</v>
      </c>
      <c r="C314" s="18" t="s">
        <v>3024</v>
      </c>
      <c r="D314" s="49"/>
      <c r="E314" s="23" t="s">
        <v>1849</v>
      </c>
      <c r="F314" s="27" t="s">
        <v>94</v>
      </c>
      <c r="G314" s="27" t="s">
        <v>52</v>
      </c>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89"/>
      <c r="AG314" s="89"/>
      <c r="AH314" s="35"/>
      <c r="AI314" s="51"/>
      <c r="AJ314" s="25">
        <v>3410209799</v>
      </c>
      <c r="AK314" s="52" t="s">
        <v>1850</v>
      </c>
      <c r="AL314" s="52" t="s">
        <v>1851</v>
      </c>
      <c r="AM314" s="25" t="s">
        <v>1852</v>
      </c>
      <c r="AN314" s="52" t="s">
        <v>1853</v>
      </c>
      <c r="AO314" s="28" t="s">
        <v>637</v>
      </c>
      <c r="AP314" s="28" t="s">
        <v>637</v>
      </c>
      <c r="AQ314" s="28" t="s">
        <v>637</v>
      </c>
      <c r="AR314" s="28"/>
      <c r="AS314" s="30" t="s">
        <v>1854</v>
      </c>
      <c r="AT314" s="30" t="s">
        <v>1855</v>
      </c>
      <c r="AU314" s="41" t="s">
        <v>1856</v>
      </c>
      <c r="AV314" s="20"/>
    </row>
    <row r="315" spans="1:48" s="24" customFormat="1" ht="42.75" hidden="1" customHeight="1">
      <c r="A315" s="18" t="s">
        <v>47</v>
      </c>
      <c r="B315" s="18" t="s">
        <v>66</v>
      </c>
      <c r="C315" s="18" t="s">
        <v>66</v>
      </c>
      <c r="D315" s="18"/>
      <c r="E315" s="20" t="s">
        <v>828</v>
      </c>
      <c r="F315" s="21" t="s">
        <v>68</v>
      </c>
      <c r="G315" s="21"/>
      <c r="H315" s="21"/>
      <c r="I315" s="21"/>
      <c r="J315" s="21"/>
      <c r="K315" s="21"/>
      <c r="L315" s="21"/>
      <c r="M315" s="21"/>
      <c r="N315" s="21"/>
      <c r="O315" s="21"/>
      <c r="P315" s="21"/>
      <c r="Q315" s="21"/>
      <c r="R315" s="21"/>
      <c r="S315" s="21"/>
      <c r="T315" s="21"/>
      <c r="U315" s="21"/>
      <c r="V315" s="21"/>
      <c r="W315" s="21"/>
      <c r="X315" s="21"/>
      <c r="Y315" s="21"/>
      <c r="Z315" s="21"/>
      <c r="AA315" s="21" t="s">
        <v>52</v>
      </c>
      <c r="AB315" s="21"/>
      <c r="AC315" s="21"/>
      <c r="AD315" s="21"/>
      <c r="AE315" s="27"/>
      <c r="AF315" s="38" t="s">
        <v>999</v>
      </c>
      <c r="AG315" s="34"/>
      <c r="AH315" s="35"/>
      <c r="AI315" s="40"/>
      <c r="AJ315" s="25">
        <v>3413900030</v>
      </c>
      <c r="AK315" s="25" t="s">
        <v>1857</v>
      </c>
      <c r="AL315" s="25" t="s">
        <v>1858</v>
      </c>
      <c r="AM315" s="25" t="s">
        <v>1859</v>
      </c>
      <c r="AN315" s="25" t="s">
        <v>1860</v>
      </c>
      <c r="AO315" s="25" t="s">
        <v>564</v>
      </c>
      <c r="AP315" s="25"/>
      <c r="AQ315" s="25"/>
      <c r="AR315" s="25"/>
      <c r="AS315" s="30" t="s">
        <v>1861</v>
      </c>
      <c r="AT315" s="30" t="s">
        <v>1862</v>
      </c>
      <c r="AU315" s="41" t="s">
        <v>1863</v>
      </c>
      <c r="AV315" s="20" t="s">
        <v>3134</v>
      </c>
    </row>
    <row r="316" spans="1:48" s="24" customFormat="1" ht="42.75" hidden="1" customHeight="1">
      <c r="A316" s="18" t="s">
        <v>47</v>
      </c>
      <c r="B316" s="18" t="s">
        <v>66</v>
      </c>
      <c r="C316" s="18" t="s">
        <v>66</v>
      </c>
      <c r="D316" s="27"/>
      <c r="E316" s="25" t="s">
        <v>1864</v>
      </c>
      <c r="F316" s="21" t="s">
        <v>68</v>
      </c>
      <c r="G316" s="21"/>
      <c r="H316" s="21"/>
      <c r="I316" s="21"/>
      <c r="J316" s="21"/>
      <c r="K316" s="21"/>
      <c r="L316" s="21"/>
      <c r="M316" s="21"/>
      <c r="N316" s="21"/>
      <c r="O316" s="21"/>
      <c r="P316" s="21"/>
      <c r="Q316" s="21"/>
      <c r="R316" s="21"/>
      <c r="S316" s="21"/>
      <c r="T316" s="21"/>
      <c r="U316" s="21"/>
      <c r="V316" s="21"/>
      <c r="W316" s="21"/>
      <c r="X316" s="21"/>
      <c r="Y316" s="21"/>
      <c r="Z316" s="21"/>
      <c r="AA316" s="21" t="s">
        <v>52</v>
      </c>
      <c r="AB316" s="21"/>
      <c r="AC316" s="21"/>
      <c r="AD316" s="21"/>
      <c r="AE316" s="27"/>
      <c r="AF316" s="38" t="s">
        <v>999</v>
      </c>
      <c r="AG316" s="34"/>
      <c r="AH316" s="35"/>
      <c r="AI316" s="33"/>
      <c r="AJ316" s="25">
        <v>3413900055</v>
      </c>
      <c r="AK316" s="25" t="s">
        <v>1857</v>
      </c>
      <c r="AL316" s="25" t="s">
        <v>1865</v>
      </c>
      <c r="AM316" s="25" t="s">
        <v>1866</v>
      </c>
      <c r="AN316" s="25" t="s">
        <v>1867</v>
      </c>
      <c r="AO316" s="25" t="s">
        <v>564</v>
      </c>
      <c r="AP316" s="25"/>
      <c r="AQ316" s="25"/>
      <c r="AR316" s="25"/>
      <c r="AS316" s="25" t="s">
        <v>1868</v>
      </c>
      <c r="AT316" s="25" t="s">
        <v>1869</v>
      </c>
      <c r="AU316" s="41" t="s">
        <v>1863</v>
      </c>
      <c r="AV316" s="20" t="s">
        <v>3134</v>
      </c>
    </row>
    <row r="317" spans="1:48" s="24" customFormat="1" ht="42.75" hidden="1" customHeight="1">
      <c r="A317" s="18" t="s">
        <v>47</v>
      </c>
      <c r="B317" s="18" t="s">
        <v>66</v>
      </c>
      <c r="C317" s="18" t="s">
        <v>66</v>
      </c>
      <c r="D317" s="27"/>
      <c r="E317" s="25" t="s">
        <v>847</v>
      </c>
      <c r="F317" s="21" t="s">
        <v>68</v>
      </c>
      <c r="G317" s="21"/>
      <c r="H317" s="21"/>
      <c r="I317" s="21"/>
      <c r="J317" s="21"/>
      <c r="K317" s="21"/>
      <c r="L317" s="21"/>
      <c r="M317" s="21"/>
      <c r="N317" s="21"/>
      <c r="O317" s="21"/>
      <c r="P317" s="21"/>
      <c r="Q317" s="21"/>
      <c r="R317" s="21"/>
      <c r="S317" s="21"/>
      <c r="T317" s="21"/>
      <c r="U317" s="21"/>
      <c r="V317" s="21"/>
      <c r="W317" s="21"/>
      <c r="X317" s="21"/>
      <c r="Y317" s="21"/>
      <c r="Z317" s="21"/>
      <c r="AA317" s="21" t="s">
        <v>52</v>
      </c>
      <c r="AB317" s="21"/>
      <c r="AC317" s="21"/>
      <c r="AD317" s="21"/>
      <c r="AE317" s="27"/>
      <c r="AF317" s="38" t="s">
        <v>999</v>
      </c>
      <c r="AG317" s="34"/>
      <c r="AH317" s="35"/>
      <c r="AI317" s="33"/>
      <c r="AJ317" s="25">
        <v>3413900055</v>
      </c>
      <c r="AK317" s="25" t="s">
        <v>1857</v>
      </c>
      <c r="AL317" s="25" t="s">
        <v>1865</v>
      </c>
      <c r="AM317" s="25" t="s">
        <v>1866</v>
      </c>
      <c r="AN317" s="25" t="s">
        <v>1867</v>
      </c>
      <c r="AO317" s="25" t="s">
        <v>564</v>
      </c>
      <c r="AP317" s="25"/>
      <c r="AQ317" s="25"/>
      <c r="AR317" s="25"/>
      <c r="AS317" s="25" t="s">
        <v>1868</v>
      </c>
      <c r="AT317" s="25" t="s">
        <v>1869</v>
      </c>
      <c r="AU317" s="41" t="s">
        <v>1863</v>
      </c>
      <c r="AV317" s="20" t="s">
        <v>3134</v>
      </c>
    </row>
    <row r="318" spans="1:48" s="24" customFormat="1" ht="42.75" hidden="1" customHeight="1">
      <c r="A318" s="18" t="s">
        <v>47</v>
      </c>
      <c r="B318" s="18" t="s">
        <v>66</v>
      </c>
      <c r="C318" s="18" t="s">
        <v>66</v>
      </c>
      <c r="D318" s="27"/>
      <c r="E318" s="25" t="s">
        <v>1870</v>
      </c>
      <c r="F318" s="21" t="s">
        <v>68</v>
      </c>
      <c r="G318" s="21"/>
      <c r="H318" s="21"/>
      <c r="I318" s="21"/>
      <c r="J318" s="21"/>
      <c r="K318" s="21"/>
      <c r="L318" s="21"/>
      <c r="M318" s="21"/>
      <c r="N318" s="21"/>
      <c r="O318" s="21"/>
      <c r="P318" s="21"/>
      <c r="Q318" s="21"/>
      <c r="R318" s="21"/>
      <c r="S318" s="21"/>
      <c r="T318" s="21"/>
      <c r="U318" s="21"/>
      <c r="V318" s="21"/>
      <c r="W318" s="21"/>
      <c r="X318" s="21"/>
      <c r="Y318" s="21"/>
      <c r="Z318" s="21"/>
      <c r="AA318" s="21" t="s">
        <v>52</v>
      </c>
      <c r="AB318" s="21"/>
      <c r="AC318" s="21"/>
      <c r="AD318" s="21"/>
      <c r="AE318" s="27"/>
      <c r="AF318" s="38" t="s">
        <v>999</v>
      </c>
      <c r="AG318" s="34"/>
      <c r="AH318" s="35"/>
      <c r="AI318" s="33"/>
      <c r="AJ318" s="25">
        <v>3413900055</v>
      </c>
      <c r="AK318" s="25" t="s">
        <v>1857</v>
      </c>
      <c r="AL318" s="25" t="s">
        <v>1865</v>
      </c>
      <c r="AM318" s="25" t="s">
        <v>1866</v>
      </c>
      <c r="AN318" s="25" t="s">
        <v>1867</v>
      </c>
      <c r="AO318" s="25" t="s">
        <v>564</v>
      </c>
      <c r="AP318" s="25"/>
      <c r="AQ318" s="25"/>
      <c r="AR318" s="25"/>
      <c r="AS318" s="25" t="s">
        <v>1868</v>
      </c>
      <c r="AT318" s="25" t="s">
        <v>1869</v>
      </c>
      <c r="AU318" s="41" t="s">
        <v>1863</v>
      </c>
      <c r="AV318" s="20" t="s">
        <v>3134</v>
      </c>
    </row>
    <row r="319" spans="1:48" s="24" customFormat="1" ht="42.75" hidden="1" customHeight="1">
      <c r="A319" s="18" t="s">
        <v>47</v>
      </c>
      <c r="B319" s="18" t="s">
        <v>66</v>
      </c>
      <c r="C319" s="18" t="s">
        <v>66</v>
      </c>
      <c r="D319" s="27"/>
      <c r="E319" s="25" t="s">
        <v>1871</v>
      </c>
      <c r="F319" s="21" t="s">
        <v>68</v>
      </c>
      <c r="G319" s="21"/>
      <c r="H319" s="21"/>
      <c r="I319" s="21"/>
      <c r="J319" s="21"/>
      <c r="K319" s="21"/>
      <c r="L319" s="21"/>
      <c r="M319" s="21"/>
      <c r="N319" s="21"/>
      <c r="O319" s="21"/>
      <c r="P319" s="21"/>
      <c r="Q319" s="21"/>
      <c r="R319" s="21"/>
      <c r="S319" s="21"/>
      <c r="T319" s="21"/>
      <c r="U319" s="21"/>
      <c r="V319" s="21"/>
      <c r="W319" s="21"/>
      <c r="X319" s="21"/>
      <c r="Y319" s="21"/>
      <c r="Z319" s="21"/>
      <c r="AA319" s="21" t="s">
        <v>52</v>
      </c>
      <c r="AB319" s="21"/>
      <c r="AC319" s="21"/>
      <c r="AD319" s="21"/>
      <c r="AE319" s="27"/>
      <c r="AF319" s="38" t="s">
        <v>999</v>
      </c>
      <c r="AG319" s="34"/>
      <c r="AH319" s="35"/>
      <c r="AI319" s="33"/>
      <c r="AJ319" s="25">
        <v>3413900055</v>
      </c>
      <c r="AK319" s="25" t="s">
        <v>1857</v>
      </c>
      <c r="AL319" s="25" t="s">
        <v>1865</v>
      </c>
      <c r="AM319" s="25" t="s">
        <v>1866</v>
      </c>
      <c r="AN319" s="25" t="s">
        <v>1867</v>
      </c>
      <c r="AO319" s="25" t="s">
        <v>564</v>
      </c>
      <c r="AP319" s="25"/>
      <c r="AQ319" s="25"/>
      <c r="AR319" s="25"/>
      <c r="AS319" s="25" t="s">
        <v>1868</v>
      </c>
      <c r="AT319" s="25" t="s">
        <v>1869</v>
      </c>
      <c r="AU319" s="41" t="s">
        <v>1863</v>
      </c>
      <c r="AV319" s="20" t="s">
        <v>3134</v>
      </c>
    </row>
    <row r="320" spans="1:48" s="24" customFormat="1" ht="42.75" hidden="1" customHeight="1">
      <c r="A320" s="18" t="s">
        <v>47</v>
      </c>
      <c r="B320" s="18" t="s">
        <v>66</v>
      </c>
      <c r="C320" s="18" t="s">
        <v>66</v>
      </c>
      <c r="D320" s="18"/>
      <c r="E320" s="27" t="s">
        <v>1598</v>
      </c>
      <c r="F320" s="21" t="s">
        <v>68</v>
      </c>
      <c r="G320" s="21"/>
      <c r="H320" s="21"/>
      <c r="I320" s="21"/>
      <c r="J320" s="21" t="s">
        <v>553</v>
      </c>
      <c r="K320" s="21" t="s">
        <v>553</v>
      </c>
      <c r="L320" s="21" t="s">
        <v>553</v>
      </c>
      <c r="M320" s="21" t="s">
        <v>553</v>
      </c>
      <c r="N320" s="21"/>
      <c r="O320" s="21"/>
      <c r="P320" s="21"/>
      <c r="Q320" s="21"/>
      <c r="R320" s="21"/>
      <c r="S320" s="21"/>
      <c r="T320" s="21"/>
      <c r="U320" s="21"/>
      <c r="V320" s="21"/>
      <c r="W320" s="21"/>
      <c r="X320" s="21"/>
      <c r="Y320" s="21"/>
      <c r="Z320" s="21"/>
      <c r="AA320" s="21"/>
      <c r="AB320" s="21"/>
      <c r="AC320" s="21"/>
      <c r="AD320" s="21"/>
      <c r="AE320" s="27"/>
      <c r="AF320" s="27" t="s">
        <v>659</v>
      </c>
      <c r="AG320" s="34" t="s">
        <v>1872</v>
      </c>
      <c r="AH320" s="35" t="s">
        <v>659</v>
      </c>
      <c r="AI320" s="40"/>
      <c r="AJ320" s="25">
        <v>3411501582</v>
      </c>
      <c r="AK320" s="25" t="s">
        <v>1873</v>
      </c>
      <c r="AL320" s="25" t="s">
        <v>1874</v>
      </c>
      <c r="AM320" s="25" t="s">
        <v>1875</v>
      </c>
      <c r="AN320" s="25" t="s">
        <v>1876</v>
      </c>
      <c r="AO320" s="25" t="s">
        <v>562</v>
      </c>
      <c r="AP320" s="25" t="s">
        <v>707</v>
      </c>
      <c r="AQ320" s="25" t="s">
        <v>564</v>
      </c>
      <c r="AR320" s="25"/>
      <c r="AS320" s="30" t="s">
        <v>1877</v>
      </c>
      <c r="AT320" s="30" t="s">
        <v>1878</v>
      </c>
      <c r="AU320" s="41" t="s">
        <v>1879</v>
      </c>
      <c r="AV320" s="20"/>
    </row>
    <row r="321" spans="1:48" s="24" customFormat="1" ht="42.75" hidden="1" customHeight="1">
      <c r="A321" s="18" t="s">
        <v>47</v>
      </c>
      <c r="B321" s="18" t="s">
        <v>66</v>
      </c>
      <c r="C321" s="18" t="s">
        <v>66</v>
      </c>
      <c r="D321" s="27"/>
      <c r="E321" s="27" t="s">
        <v>1864</v>
      </c>
      <c r="F321" s="21" t="s">
        <v>68</v>
      </c>
      <c r="G321" s="21"/>
      <c r="H321" s="21"/>
      <c r="I321" s="21"/>
      <c r="J321" s="21" t="s">
        <v>553</v>
      </c>
      <c r="K321" s="21" t="s">
        <v>553</v>
      </c>
      <c r="L321" s="21" t="s">
        <v>553</v>
      </c>
      <c r="M321" s="21" t="s">
        <v>553</v>
      </c>
      <c r="N321" s="21"/>
      <c r="O321" s="21"/>
      <c r="P321" s="21"/>
      <c r="Q321" s="21"/>
      <c r="R321" s="21"/>
      <c r="S321" s="21"/>
      <c r="T321" s="21"/>
      <c r="U321" s="21"/>
      <c r="V321" s="21"/>
      <c r="W321" s="21"/>
      <c r="X321" s="21"/>
      <c r="Y321" s="21"/>
      <c r="Z321" s="21"/>
      <c r="AA321" s="21"/>
      <c r="AB321" s="21"/>
      <c r="AC321" s="21"/>
      <c r="AD321" s="21"/>
      <c r="AE321" s="27"/>
      <c r="AF321" s="27" t="s">
        <v>659</v>
      </c>
      <c r="AG321" s="34" t="s">
        <v>1880</v>
      </c>
      <c r="AH321" s="35" t="s">
        <v>659</v>
      </c>
      <c r="AI321" s="33"/>
      <c r="AJ321" s="25">
        <v>3411501582</v>
      </c>
      <c r="AK321" s="25" t="s">
        <v>1873</v>
      </c>
      <c r="AL321" s="25" t="s">
        <v>1874</v>
      </c>
      <c r="AM321" s="25" t="s">
        <v>1875</v>
      </c>
      <c r="AN321" s="25" t="s">
        <v>1876</v>
      </c>
      <c r="AO321" s="25" t="s">
        <v>562</v>
      </c>
      <c r="AP321" s="25" t="s">
        <v>707</v>
      </c>
      <c r="AQ321" s="25" t="s">
        <v>564</v>
      </c>
      <c r="AR321" s="25"/>
      <c r="AS321" s="30" t="s">
        <v>1877</v>
      </c>
      <c r="AT321" s="30" t="s">
        <v>1878</v>
      </c>
      <c r="AU321" s="41" t="s">
        <v>1879</v>
      </c>
      <c r="AV321" s="20"/>
    </row>
    <row r="322" spans="1:48" s="24" customFormat="1" ht="42.75" hidden="1" customHeight="1">
      <c r="A322" s="18" t="s">
        <v>47</v>
      </c>
      <c r="B322" s="18" t="s">
        <v>48</v>
      </c>
      <c r="C322" s="18" t="s">
        <v>49</v>
      </c>
      <c r="D322" s="27"/>
      <c r="E322" s="27" t="s">
        <v>1881</v>
      </c>
      <c r="F322" s="21" t="s">
        <v>68</v>
      </c>
      <c r="G322" s="21"/>
      <c r="H322" s="21"/>
      <c r="I322" s="21"/>
      <c r="J322" s="21" t="s">
        <v>553</v>
      </c>
      <c r="K322" s="21" t="s">
        <v>553</v>
      </c>
      <c r="L322" s="21" t="s">
        <v>553</v>
      </c>
      <c r="M322" s="21" t="s">
        <v>553</v>
      </c>
      <c r="N322" s="21"/>
      <c r="O322" s="21"/>
      <c r="P322" s="21"/>
      <c r="Q322" s="21"/>
      <c r="R322" s="21"/>
      <c r="S322" s="21"/>
      <c r="T322" s="21"/>
      <c r="U322" s="21"/>
      <c r="V322" s="21"/>
      <c r="W322" s="21"/>
      <c r="X322" s="21"/>
      <c r="Y322" s="21"/>
      <c r="Z322" s="21"/>
      <c r="AA322" s="21"/>
      <c r="AB322" s="21"/>
      <c r="AC322" s="21"/>
      <c r="AD322" s="21"/>
      <c r="AE322" s="27"/>
      <c r="AF322" s="27" t="s">
        <v>659</v>
      </c>
      <c r="AG322" s="34" t="s">
        <v>1882</v>
      </c>
      <c r="AH322" s="35" t="s">
        <v>659</v>
      </c>
      <c r="AI322" s="33"/>
      <c r="AJ322" s="25">
        <v>3411501582</v>
      </c>
      <c r="AK322" s="25" t="s">
        <v>1873</v>
      </c>
      <c r="AL322" s="25" t="s">
        <v>1874</v>
      </c>
      <c r="AM322" s="25" t="s">
        <v>1875</v>
      </c>
      <c r="AN322" s="25" t="s">
        <v>1876</v>
      </c>
      <c r="AO322" s="25" t="s">
        <v>562</v>
      </c>
      <c r="AP322" s="25" t="s">
        <v>707</v>
      </c>
      <c r="AQ322" s="25" t="s">
        <v>564</v>
      </c>
      <c r="AR322" s="25"/>
      <c r="AS322" s="30" t="s">
        <v>1877</v>
      </c>
      <c r="AT322" s="30" t="s">
        <v>1878</v>
      </c>
      <c r="AU322" s="41" t="s">
        <v>1879</v>
      </c>
      <c r="AV322" s="20"/>
    </row>
    <row r="323" spans="1:48" s="24" customFormat="1" ht="42.75" customHeight="1">
      <c r="A323" s="18" t="s">
        <v>90</v>
      </c>
      <c r="B323" s="18" t="s">
        <v>100</v>
      </c>
      <c r="C323" s="18" t="s">
        <v>615</v>
      </c>
      <c r="D323" s="27"/>
      <c r="E323" s="27" t="s">
        <v>1883</v>
      </c>
      <c r="F323" s="21" t="s">
        <v>94</v>
      </c>
      <c r="G323" s="21"/>
      <c r="H323" s="21"/>
      <c r="I323" s="21"/>
      <c r="J323" s="21"/>
      <c r="K323" s="21"/>
      <c r="L323" s="21" t="s">
        <v>553</v>
      </c>
      <c r="M323" s="21"/>
      <c r="N323" s="21"/>
      <c r="O323" s="21"/>
      <c r="P323" s="21"/>
      <c r="Q323" s="21"/>
      <c r="R323" s="21"/>
      <c r="S323" s="21"/>
      <c r="T323" s="21"/>
      <c r="U323" s="21"/>
      <c r="V323" s="21"/>
      <c r="W323" s="21"/>
      <c r="X323" s="21"/>
      <c r="Y323" s="21"/>
      <c r="Z323" s="21"/>
      <c r="AA323" s="21"/>
      <c r="AB323" s="21"/>
      <c r="AC323" s="21"/>
      <c r="AD323" s="21"/>
      <c r="AE323" s="27"/>
      <c r="AF323" s="27" t="s">
        <v>659</v>
      </c>
      <c r="AG323" s="34" t="s">
        <v>1884</v>
      </c>
      <c r="AH323" s="35" t="s">
        <v>659</v>
      </c>
      <c r="AI323" s="33"/>
      <c r="AJ323" s="25">
        <v>3411501582</v>
      </c>
      <c r="AK323" s="25" t="s">
        <v>1873</v>
      </c>
      <c r="AL323" s="25" t="s">
        <v>1874</v>
      </c>
      <c r="AM323" s="25" t="s">
        <v>1875</v>
      </c>
      <c r="AN323" s="25" t="s">
        <v>1876</v>
      </c>
      <c r="AO323" s="25" t="s">
        <v>562</v>
      </c>
      <c r="AP323" s="25" t="s">
        <v>707</v>
      </c>
      <c r="AQ323" s="25" t="s">
        <v>564</v>
      </c>
      <c r="AR323" s="25"/>
      <c r="AS323" s="30" t="s">
        <v>1877</v>
      </c>
      <c r="AT323" s="30" t="s">
        <v>1878</v>
      </c>
      <c r="AU323" s="41" t="s">
        <v>1879</v>
      </c>
      <c r="AV323" s="20"/>
    </row>
    <row r="324" spans="1:48" s="24" customFormat="1" ht="42.75" customHeight="1">
      <c r="A324" s="18" t="s">
        <v>90</v>
      </c>
      <c r="B324" s="18" t="s">
        <v>100</v>
      </c>
      <c r="C324" s="18" t="s">
        <v>615</v>
      </c>
      <c r="D324" s="27"/>
      <c r="E324" s="27" t="s">
        <v>809</v>
      </c>
      <c r="F324" s="21" t="s">
        <v>94</v>
      </c>
      <c r="G324" s="21"/>
      <c r="H324" s="21"/>
      <c r="I324" s="21"/>
      <c r="J324" s="21"/>
      <c r="K324" s="21"/>
      <c r="L324" s="21" t="s">
        <v>553</v>
      </c>
      <c r="M324" s="21"/>
      <c r="N324" s="21"/>
      <c r="O324" s="21"/>
      <c r="P324" s="21"/>
      <c r="Q324" s="21"/>
      <c r="R324" s="21"/>
      <c r="S324" s="21"/>
      <c r="T324" s="21"/>
      <c r="U324" s="21"/>
      <c r="V324" s="21"/>
      <c r="W324" s="21"/>
      <c r="X324" s="21"/>
      <c r="Y324" s="21"/>
      <c r="Z324" s="21"/>
      <c r="AA324" s="21"/>
      <c r="AB324" s="21"/>
      <c r="AC324" s="21"/>
      <c r="AD324" s="21"/>
      <c r="AE324" s="27"/>
      <c r="AF324" s="27" t="s">
        <v>659</v>
      </c>
      <c r="AG324" s="34" t="s">
        <v>1885</v>
      </c>
      <c r="AH324" s="35" t="s">
        <v>659</v>
      </c>
      <c r="AI324" s="33"/>
      <c r="AJ324" s="25">
        <v>3411501582</v>
      </c>
      <c r="AK324" s="25" t="s">
        <v>1873</v>
      </c>
      <c r="AL324" s="25" t="s">
        <v>1874</v>
      </c>
      <c r="AM324" s="25" t="s">
        <v>1875</v>
      </c>
      <c r="AN324" s="25" t="s">
        <v>1876</v>
      </c>
      <c r="AO324" s="25" t="s">
        <v>562</v>
      </c>
      <c r="AP324" s="25" t="s">
        <v>707</v>
      </c>
      <c r="AQ324" s="25" t="s">
        <v>564</v>
      </c>
      <c r="AR324" s="25"/>
      <c r="AS324" s="30" t="s">
        <v>1877</v>
      </c>
      <c r="AT324" s="30" t="s">
        <v>1878</v>
      </c>
      <c r="AU324" s="41" t="s">
        <v>1879</v>
      </c>
      <c r="AV324" s="20"/>
    </row>
    <row r="325" spans="1:48" s="24" customFormat="1" ht="42.75" hidden="1" customHeight="1">
      <c r="A325" s="18" t="s">
        <v>47</v>
      </c>
      <c r="B325" s="18" t="s">
        <v>80</v>
      </c>
      <c r="C325" s="18" t="s">
        <v>81</v>
      </c>
      <c r="D325" s="18"/>
      <c r="E325" s="20" t="s">
        <v>1886</v>
      </c>
      <c r="F325" s="21" t="s">
        <v>68</v>
      </c>
      <c r="G325" s="21"/>
      <c r="H325" s="21"/>
      <c r="I325" s="21"/>
      <c r="J325" s="21"/>
      <c r="K325" s="21"/>
      <c r="L325" s="21"/>
      <c r="M325" s="21"/>
      <c r="N325" s="21"/>
      <c r="O325" s="21"/>
      <c r="P325" s="21"/>
      <c r="Q325" s="21" t="s">
        <v>553</v>
      </c>
      <c r="R325" s="21"/>
      <c r="S325" s="21"/>
      <c r="T325" s="21"/>
      <c r="U325" s="21"/>
      <c r="V325" s="21"/>
      <c r="W325" s="21"/>
      <c r="X325" s="21"/>
      <c r="Y325" s="21"/>
      <c r="Z325" s="21"/>
      <c r="AA325" s="21"/>
      <c r="AB325" s="21"/>
      <c r="AC325" s="21"/>
      <c r="AD325" s="21"/>
      <c r="AE325" s="27"/>
      <c r="AF325" s="38" t="s">
        <v>1887</v>
      </c>
      <c r="AG325" s="38" t="s">
        <v>1888</v>
      </c>
      <c r="AH325" s="28" t="s">
        <v>644</v>
      </c>
      <c r="AI325" s="40"/>
      <c r="AJ325" s="25">
        <v>3412500716</v>
      </c>
      <c r="AK325" s="25" t="s">
        <v>1889</v>
      </c>
      <c r="AL325" s="25" t="s">
        <v>1890</v>
      </c>
      <c r="AM325" s="25" t="s">
        <v>1891</v>
      </c>
      <c r="AN325" s="25" t="s">
        <v>1892</v>
      </c>
      <c r="AO325" s="25" t="s">
        <v>564</v>
      </c>
      <c r="AP325" s="25"/>
      <c r="AQ325" s="25"/>
      <c r="AR325" s="25"/>
      <c r="AS325" s="90" t="s">
        <v>1893</v>
      </c>
      <c r="AT325" s="90" t="s">
        <v>1894</v>
      </c>
      <c r="AU325" s="41" t="s">
        <v>1895</v>
      </c>
      <c r="AV325" s="20" t="s">
        <v>3135</v>
      </c>
    </row>
    <row r="326" spans="1:48" s="24" customFormat="1" ht="42.75" customHeight="1">
      <c r="A326" s="18" t="s">
        <v>90</v>
      </c>
      <c r="B326" s="18" t="s">
        <v>100</v>
      </c>
      <c r="C326" s="18" t="s">
        <v>574</v>
      </c>
      <c r="D326" s="27"/>
      <c r="E326" s="25" t="s">
        <v>1896</v>
      </c>
      <c r="F326" s="21" t="s">
        <v>94</v>
      </c>
      <c r="G326" s="21"/>
      <c r="H326" s="21"/>
      <c r="I326" s="21"/>
      <c r="J326" s="21"/>
      <c r="K326" s="21"/>
      <c r="L326" s="21"/>
      <c r="M326" s="21"/>
      <c r="N326" s="21"/>
      <c r="O326" s="21"/>
      <c r="P326" s="21"/>
      <c r="Q326" s="21" t="s">
        <v>553</v>
      </c>
      <c r="R326" s="21"/>
      <c r="S326" s="21"/>
      <c r="T326" s="21"/>
      <c r="U326" s="21"/>
      <c r="V326" s="21"/>
      <c r="W326" s="21"/>
      <c r="X326" s="21"/>
      <c r="Y326" s="21"/>
      <c r="Z326" s="21"/>
      <c r="AA326" s="21"/>
      <c r="AB326" s="21"/>
      <c r="AC326" s="21"/>
      <c r="AD326" s="21"/>
      <c r="AE326" s="27"/>
      <c r="AF326" s="38" t="s">
        <v>1897</v>
      </c>
      <c r="AG326" s="38" t="s">
        <v>644</v>
      </c>
      <c r="AH326" s="28" t="s">
        <v>644</v>
      </c>
      <c r="AI326" s="33"/>
      <c r="AJ326" s="25">
        <v>3412500716</v>
      </c>
      <c r="AK326" s="25" t="s">
        <v>1889</v>
      </c>
      <c r="AL326" s="25" t="s">
        <v>1890</v>
      </c>
      <c r="AM326" s="25" t="s">
        <v>1891</v>
      </c>
      <c r="AN326" s="25" t="s">
        <v>1892</v>
      </c>
      <c r="AO326" s="25" t="s">
        <v>564</v>
      </c>
      <c r="AP326" s="25"/>
      <c r="AQ326" s="25"/>
      <c r="AR326" s="25"/>
      <c r="AS326" s="90" t="s">
        <v>1893</v>
      </c>
      <c r="AT326" s="90" t="s">
        <v>1894</v>
      </c>
      <c r="AU326" s="41" t="s">
        <v>1895</v>
      </c>
      <c r="AV326" s="20" t="s">
        <v>3135</v>
      </c>
    </row>
    <row r="327" spans="1:48" s="24" customFormat="1" ht="42.75" hidden="1" customHeight="1">
      <c r="A327" s="18" t="s">
        <v>47</v>
      </c>
      <c r="B327" s="18" t="s">
        <v>612</v>
      </c>
      <c r="C327" s="18" t="s">
        <v>612</v>
      </c>
      <c r="D327" s="18" t="s">
        <v>1898</v>
      </c>
      <c r="E327" s="20" t="s">
        <v>1899</v>
      </c>
      <c r="F327" s="21" t="s">
        <v>68</v>
      </c>
      <c r="G327" s="21" t="s">
        <v>52</v>
      </c>
      <c r="H327" s="21" t="s">
        <v>52</v>
      </c>
      <c r="I327" s="21" t="s">
        <v>52</v>
      </c>
      <c r="J327" s="21" t="s">
        <v>52</v>
      </c>
      <c r="K327" s="21" t="s">
        <v>52</v>
      </c>
      <c r="L327" s="21" t="s">
        <v>52</v>
      </c>
      <c r="M327" s="21" t="s">
        <v>52</v>
      </c>
      <c r="N327" s="21" t="s">
        <v>52</v>
      </c>
      <c r="O327" s="21" t="s">
        <v>52</v>
      </c>
      <c r="P327" s="21" t="s">
        <v>52</v>
      </c>
      <c r="Q327" s="21" t="s">
        <v>52</v>
      </c>
      <c r="R327" s="21" t="s">
        <v>52</v>
      </c>
      <c r="S327" s="21" t="s">
        <v>52</v>
      </c>
      <c r="T327" s="21" t="s">
        <v>52</v>
      </c>
      <c r="U327" s="21" t="s">
        <v>52</v>
      </c>
      <c r="V327" s="21" t="s">
        <v>52</v>
      </c>
      <c r="W327" s="21" t="s">
        <v>52</v>
      </c>
      <c r="X327" s="21" t="s">
        <v>52</v>
      </c>
      <c r="Y327" s="21" t="s">
        <v>52</v>
      </c>
      <c r="Z327" s="21" t="s">
        <v>52</v>
      </c>
      <c r="AA327" s="21" t="s">
        <v>52</v>
      </c>
      <c r="AB327" s="21" t="s">
        <v>52</v>
      </c>
      <c r="AC327" s="21" t="s">
        <v>52</v>
      </c>
      <c r="AD327" s="21" t="s">
        <v>52</v>
      </c>
      <c r="AE327" s="27"/>
      <c r="AF327" s="19" t="s">
        <v>1900</v>
      </c>
      <c r="AG327" s="19" t="s">
        <v>1901</v>
      </c>
      <c r="AH327" s="77" t="s">
        <v>1902</v>
      </c>
      <c r="AI327" s="91" t="s">
        <v>1903</v>
      </c>
      <c r="AJ327" s="19">
        <v>3410105476</v>
      </c>
      <c r="AK327" s="19" t="s">
        <v>1904</v>
      </c>
      <c r="AL327" s="19" t="s">
        <v>1905</v>
      </c>
      <c r="AM327" s="19" t="s">
        <v>1906</v>
      </c>
      <c r="AN327" s="19" t="s">
        <v>1907</v>
      </c>
      <c r="AO327" s="20" t="s">
        <v>62</v>
      </c>
      <c r="AP327" s="20"/>
      <c r="AQ327" s="20"/>
      <c r="AR327" s="20"/>
      <c r="AS327" s="19" t="s">
        <v>1908</v>
      </c>
      <c r="AT327" s="19" t="s">
        <v>1909</v>
      </c>
      <c r="AU327" s="92" t="s">
        <v>1910</v>
      </c>
      <c r="AV327" s="20" t="s">
        <v>3136</v>
      </c>
    </row>
    <row r="328" spans="1:48" s="24" customFormat="1" ht="42.75" hidden="1" customHeight="1">
      <c r="A328" s="18" t="s">
        <v>47</v>
      </c>
      <c r="B328" s="18" t="s">
        <v>74</v>
      </c>
      <c r="C328" s="18" t="s">
        <v>75</v>
      </c>
      <c r="D328" s="18" t="s">
        <v>1898</v>
      </c>
      <c r="E328" s="20" t="s">
        <v>1911</v>
      </c>
      <c r="F328" s="21" t="s">
        <v>68</v>
      </c>
      <c r="G328" s="21" t="s">
        <v>52</v>
      </c>
      <c r="H328" s="21" t="s">
        <v>52</v>
      </c>
      <c r="I328" s="21" t="s">
        <v>52</v>
      </c>
      <c r="J328" s="21" t="s">
        <v>52</v>
      </c>
      <c r="K328" s="21" t="s">
        <v>52</v>
      </c>
      <c r="L328" s="21" t="s">
        <v>52</v>
      </c>
      <c r="M328" s="21" t="s">
        <v>52</v>
      </c>
      <c r="N328" s="21" t="s">
        <v>52</v>
      </c>
      <c r="O328" s="21" t="s">
        <v>52</v>
      </c>
      <c r="P328" s="21" t="s">
        <v>52</v>
      </c>
      <c r="Q328" s="21" t="s">
        <v>52</v>
      </c>
      <c r="R328" s="21" t="s">
        <v>52</v>
      </c>
      <c r="S328" s="21" t="s">
        <v>52</v>
      </c>
      <c r="T328" s="21" t="s">
        <v>52</v>
      </c>
      <c r="U328" s="21" t="s">
        <v>52</v>
      </c>
      <c r="V328" s="21" t="s">
        <v>52</v>
      </c>
      <c r="W328" s="21" t="s">
        <v>52</v>
      </c>
      <c r="X328" s="21" t="s">
        <v>52</v>
      </c>
      <c r="Y328" s="21" t="s">
        <v>52</v>
      </c>
      <c r="Z328" s="21" t="s">
        <v>52</v>
      </c>
      <c r="AA328" s="21" t="s">
        <v>52</v>
      </c>
      <c r="AB328" s="21" t="s">
        <v>52</v>
      </c>
      <c r="AC328" s="21" t="s">
        <v>52</v>
      </c>
      <c r="AD328" s="21" t="s">
        <v>52</v>
      </c>
      <c r="AE328" s="27"/>
      <c r="AF328" s="19" t="s">
        <v>1912</v>
      </c>
      <c r="AG328" s="19" t="s">
        <v>1913</v>
      </c>
      <c r="AH328" s="77" t="s">
        <v>1902</v>
      </c>
      <c r="AI328" s="93"/>
      <c r="AJ328" s="19">
        <v>3410105476</v>
      </c>
      <c r="AK328" s="19" t="s">
        <v>1904</v>
      </c>
      <c r="AL328" s="19" t="s">
        <v>1905</v>
      </c>
      <c r="AM328" s="19" t="s">
        <v>1906</v>
      </c>
      <c r="AN328" s="19" t="s">
        <v>1907</v>
      </c>
      <c r="AO328" s="20" t="s">
        <v>62</v>
      </c>
      <c r="AP328" s="20"/>
      <c r="AQ328" s="20"/>
      <c r="AR328" s="20"/>
      <c r="AS328" s="19" t="s">
        <v>1908</v>
      </c>
      <c r="AT328" s="19" t="s">
        <v>1909</v>
      </c>
      <c r="AU328" s="92" t="s">
        <v>1910</v>
      </c>
      <c r="AV328" s="20" t="s">
        <v>3136</v>
      </c>
    </row>
    <row r="329" spans="1:48" s="24" customFormat="1" ht="42.75" hidden="1" customHeight="1">
      <c r="A329" s="18" t="s">
        <v>47</v>
      </c>
      <c r="B329" s="18" t="s">
        <v>80</v>
      </c>
      <c r="C329" s="18" t="s">
        <v>81</v>
      </c>
      <c r="D329" s="18" t="s">
        <v>1898</v>
      </c>
      <c r="E329" s="20" t="s">
        <v>1914</v>
      </c>
      <c r="F329" s="21" t="s">
        <v>68</v>
      </c>
      <c r="G329" s="21" t="s">
        <v>52</v>
      </c>
      <c r="H329" s="21" t="s">
        <v>52</v>
      </c>
      <c r="I329" s="21" t="s">
        <v>52</v>
      </c>
      <c r="J329" s="21" t="s">
        <v>52</v>
      </c>
      <c r="K329" s="21" t="s">
        <v>52</v>
      </c>
      <c r="L329" s="21" t="s">
        <v>52</v>
      </c>
      <c r="M329" s="21" t="s">
        <v>52</v>
      </c>
      <c r="N329" s="21" t="s">
        <v>52</v>
      </c>
      <c r="O329" s="21" t="s">
        <v>52</v>
      </c>
      <c r="P329" s="21" t="s">
        <v>52</v>
      </c>
      <c r="Q329" s="21" t="s">
        <v>52</v>
      </c>
      <c r="R329" s="21" t="s">
        <v>52</v>
      </c>
      <c r="S329" s="21" t="s">
        <v>52</v>
      </c>
      <c r="T329" s="21" t="s">
        <v>52</v>
      </c>
      <c r="U329" s="21" t="s">
        <v>52</v>
      </c>
      <c r="V329" s="21" t="s">
        <v>52</v>
      </c>
      <c r="W329" s="21" t="s">
        <v>52</v>
      </c>
      <c r="X329" s="21" t="s">
        <v>52</v>
      </c>
      <c r="Y329" s="21" t="s">
        <v>52</v>
      </c>
      <c r="Z329" s="21" t="s">
        <v>52</v>
      </c>
      <c r="AA329" s="21" t="s">
        <v>52</v>
      </c>
      <c r="AB329" s="21" t="s">
        <v>52</v>
      </c>
      <c r="AC329" s="21" t="s">
        <v>52</v>
      </c>
      <c r="AD329" s="21" t="s">
        <v>52</v>
      </c>
      <c r="AE329" s="27"/>
      <c r="AF329" s="19" t="s">
        <v>1915</v>
      </c>
      <c r="AG329" s="19" t="s">
        <v>1916</v>
      </c>
      <c r="AH329" s="77" t="s">
        <v>1902</v>
      </c>
      <c r="AI329" s="93" t="s">
        <v>1917</v>
      </c>
      <c r="AJ329" s="19">
        <v>3410105476</v>
      </c>
      <c r="AK329" s="19" t="s">
        <v>1904</v>
      </c>
      <c r="AL329" s="19" t="s">
        <v>1905</v>
      </c>
      <c r="AM329" s="19" t="s">
        <v>1906</v>
      </c>
      <c r="AN329" s="19" t="s">
        <v>1907</v>
      </c>
      <c r="AO329" s="20" t="s">
        <v>62</v>
      </c>
      <c r="AP329" s="20"/>
      <c r="AQ329" s="20"/>
      <c r="AR329" s="20"/>
      <c r="AS329" s="19" t="s">
        <v>1908</v>
      </c>
      <c r="AT329" s="19" t="s">
        <v>1909</v>
      </c>
      <c r="AU329" s="92" t="s">
        <v>1910</v>
      </c>
      <c r="AV329" s="20" t="s">
        <v>3136</v>
      </c>
    </row>
    <row r="330" spans="1:48" s="24" customFormat="1" ht="42.75" hidden="1" customHeight="1">
      <c r="A330" s="18" t="s">
        <v>47</v>
      </c>
      <c r="B330" s="18" t="s">
        <v>80</v>
      </c>
      <c r="C330" s="18" t="s">
        <v>81</v>
      </c>
      <c r="D330" s="18" t="s">
        <v>1898</v>
      </c>
      <c r="E330" s="20" t="s">
        <v>1918</v>
      </c>
      <c r="F330" s="21" t="s">
        <v>68</v>
      </c>
      <c r="G330" s="21" t="s">
        <v>52</v>
      </c>
      <c r="H330" s="21" t="s">
        <v>52</v>
      </c>
      <c r="I330" s="21" t="s">
        <v>52</v>
      </c>
      <c r="J330" s="21" t="s">
        <v>52</v>
      </c>
      <c r="K330" s="21" t="s">
        <v>52</v>
      </c>
      <c r="L330" s="21" t="s">
        <v>52</v>
      </c>
      <c r="M330" s="21" t="s">
        <v>52</v>
      </c>
      <c r="N330" s="21" t="s">
        <v>52</v>
      </c>
      <c r="O330" s="21" t="s">
        <v>52</v>
      </c>
      <c r="P330" s="21" t="s">
        <v>52</v>
      </c>
      <c r="Q330" s="21" t="s">
        <v>52</v>
      </c>
      <c r="R330" s="21" t="s">
        <v>52</v>
      </c>
      <c r="S330" s="21" t="s">
        <v>52</v>
      </c>
      <c r="T330" s="21" t="s">
        <v>52</v>
      </c>
      <c r="U330" s="21" t="s">
        <v>52</v>
      </c>
      <c r="V330" s="21" t="s">
        <v>52</v>
      </c>
      <c r="W330" s="21" t="s">
        <v>52</v>
      </c>
      <c r="X330" s="21" t="s">
        <v>52</v>
      </c>
      <c r="Y330" s="21" t="s">
        <v>52</v>
      </c>
      <c r="Z330" s="21" t="s">
        <v>52</v>
      </c>
      <c r="AA330" s="21" t="s">
        <v>52</v>
      </c>
      <c r="AB330" s="21" t="s">
        <v>52</v>
      </c>
      <c r="AC330" s="21" t="s">
        <v>52</v>
      </c>
      <c r="AD330" s="21" t="s">
        <v>52</v>
      </c>
      <c r="AE330" s="27"/>
      <c r="AF330" s="19" t="s">
        <v>1919</v>
      </c>
      <c r="AG330" s="19" t="s">
        <v>1920</v>
      </c>
      <c r="AH330" s="77" t="s">
        <v>1902</v>
      </c>
      <c r="AI330" s="93" t="s">
        <v>1917</v>
      </c>
      <c r="AJ330" s="19">
        <v>3410105476</v>
      </c>
      <c r="AK330" s="19" t="s">
        <v>1904</v>
      </c>
      <c r="AL330" s="19" t="s">
        <v>1905</v>
      </c>
      <c r="AM330" s="19" t="s">
        <v>1906</v>
      </c>
      <c r="AN330" s="19" t="s">
        <v>1907</v>
      </c>
      <c r="AO330" s="20" t="s">
        <v>62</v>
      </c>
      <c r="AP330" s="20"/>
      <c r="AQ330" s="20"/>
      <c r="AR330" s="20"/>
      <c r="AS330" s="19" t="s">
        <v>1908</v>
      </c>
      <c r="AT330" s="19" t="s">
        <v>1909</v>
      </c>
      <c r="AU330" s="92" t="s">
        <v>1910</v>
      </c>
      <c r="AV330" s="20" t="s">
        <v>3136</v>
      </c>
    </row>
    <row r="331" spans="1:48" s="24" customFormat="1" ht="42.75" hidden="1" customHeight="1">
      <c r="A331" s="18" t="s">
        <v>47</v>
      </c>
      <c r="B331" s="18" t="s">
        <v>80</v>
      </c>
      <c r="C331" s="18" t="s">
        <v>81</v>
      </c>
      <c r="D331" s="18" t="s">
        <v>1898</v>
      </c>
      <c r="E331" s="20" t="s">
        <v>1921</v>
      </c>
      <c r="F331" s="21" t="s">
        <v>68</v>
      </c>
      <c r="G331" s="21" t="s">
        <v>52</v>
      </c>
      <c r="H331" s="21" t="s">
        <v>52</v>
      </c>
      <c r="I331" s="21" t="s">
        <v>52</v>
      </c>
      <c r="J331" s="21" t="s">
        <v>52</v>
      </c>
      <c r="K331" s="21" t="s">
        <v>52</v>
      </c>
      <c r="L331" s="21" t="s">
        <v>52</v>
      </c>
      <c r="M331" s="21" t="s">
        <v>52</v>
      </c>
      <c r="N331" s="21" t="s">
        <v>52</v>
      </c>
      <c r="O331" s="21" t="s">
        <v>52</v>
      </c>
      <c r="P331" s="21" t="s">
        <v>52</v>
      </c>
      <c r="Q331" s="21" t="s">
        <v>52</v>
      </c>
      <c r="R331" s="21" t="s">
        <v>52</v>
      </c>
      <c r="S331" s="21" t="s">
        <v>52</v>
      </c>
      <c r="T331" s="21" t="s">
        <v>52</v>
      </c>
      <c r="U331" s="21" t="s">
        <v>52</v>
      </c>
      <c r="V331" s="21" t="s">
        <v>52</v>
      </c>
      <c r="W331" s="21" t="s">
        <v>52</v>
      </c>
      <c r="X331" s="21" t="s">
        <v>52</v>
      </c>
      <c r="Y331" s="21" t="s">
        <v>52</v>
      </c>
      <c r="Z331" s="21" t="s">
        <v>52</v>
      </c>
      <c r="AA331" s="21" t="s">
        <v>52</v>
      </c>
      <c r="AB331" s="21" t="s">
        <v>52</v>
      </c>
      <c r="AC331" s="21" t="s">
        <v>52</v>
      </c>
      <c r="AD331" s="21" t="s">
        <v>52</v>
      </c>
      <c r="AE331" s="27"/>
      <c r="AF331" s="19" t="s">
        <v>1915</v>
      </c>
      <c r="AG331" s="19" t="s">
        <v>1916</v>
      </c>
      <c r="AH331" s="77" t="s">
        <v>1902</v>
      </c>
      <c r="AI331" s="93" t="s">
        <v>1917</v>
      </c>
      <c r="AJ331" s="19">
        <v>3410105476</v>
      </c>
      <c r="AK331" s="19" t="s">
        <v>1904</v>
      </c>
      <c r="AL331" s="19" t="s">
        <v>1905</v>
      </c>
      <c r="AM331" s="19" t="s">
        <v>1906</v>
      </c>
      <c r="AN331" s="19" t="s">
        <v>1907</v>
      </c>
      <c r="AO331" s="20" t="s">
        <v>62</v>
      </c>
      <c r="AP331" s="20"/>
      <c r="AQ331" s="20"/>
      <c r="AR331" s="20"/>
      <c r="AS331" s="19" t="s">
        <v>1908</v>
      </c>
      <c r="AT331" s="19" t="s">
        <v>1909</v>
      </c>
      <c r="AU331" s="92" t="s">
        <v>1910</v>
      </c>
      <c r="AV331" s="20" t="s">
        <v>3136</v>
      </c>
    </row>
    <row r="332" spans="1:48" s="24" customFormat="1" ht="42.75" hidden="1" customHeight="1">
      <c r="A332" s="18" t="s">
        <v>47</v>
      </c>
      <c r="B332" s="18" t="s">
        <v>80</v>
      </c>
      <c r="C332" s="18" t="s">
        <v>81</v>
      </c>
      <c r="D332" s="18" t="s">
        <v>1898</v>
      </c>
      <c r="E332" s="20" t="s">
        <v>1922</v>
      </c>
      <c r="F332" s="21" t="s">
        <v>68</v>
      </c>
      <c r="G332" s="21" t="s">
        <v>52</v>
      </c>
      <c r="H332" s="21" t="s">
        <v>52</v>
      </c>
      <c r="I332" s="21" t="s">
        <v>52</v>
      </c>
      <c r="J332" s="21" t="s">
        <v>52</v>
      </c>
      <c r="K332" s="21" t="s">
        <v>52</v>
      </c>
      <c r="L332" s="21" t="s">
        <v>52</v>
      </c>
      <c r="M332" s="21" t="s">
        <v>52</v>
      </c>
      <c r="N332" s="21" t="s">
        <v>52</v>
      </c>
      <c r="O332" s="21" t="s">
        <v>52</v>
      </c>
      <c r="P332" s="21" t="s">
        <v>52</v>
      </c>
      <c r="Q332" s="21" t="s">
        <v>52</v>
      </c>
      <c r="R332" s="21" t="s">
        <v>52</v>
      </c>
      <c r="S332" s="21" t="s">
        <v>52</v>
      </c>
      <c r="T332" s="21" t="s">
        <v>52</v>
      </c>
      <c r="U332" s="21" t="s">
        <v>52</v>
      </c>
      <c r="V332" s="21" t="s">
        <v>52</v>
      </c>
      <c r="W332" s="21" t="s">
        <v>52</v>
      </c>
      <c r="X332" s="21" t="s">
        <v>52</v>
      </c>
      <c r="Y332" s="21" t="s">
        <v>52</v>
      </c>
      <c r="Z332" s="21" t="s">
        <v>52</v>
      </c>
      <c r="AA332" s="21" t="s">
        <v>52</v>
      </c>
      <c r="AB332" s="21" t="s">
        <v>52</v>
      </c>
      <c r="AC332" s="21" t="s">
        <v>52</v>
      </c>
      <c r="AD332" s="21" t="s">
        <v>52</v>
      </c>
      <c r="AE332" s="27"/>
      <c r="AF332" s="19" t="s">
        <v>1923</v>
      </c>
      <c r="AG332" s="19" t="s">
        <v>1924</v>
      </c>
      <c r="AH332" s="77" t="s">
        <v>1902</v>
      </c>
      <c r="AI332" s="23" t="s">
        <v>1925</v>
      </c>
      <c r="AJ332" s="19">
        <v>3410105476</v>
      </c>
      <c r="AK332" s="19" t="s">
        <v>1904</v>
      </c>
      <c r="AL332" s="19" t="s">
        <v>1905</v>
      </c>
      <c r="AM332" s="19" t="s">
        <v>1906</v>
      </c>
      <c r="AN332" s="19" t="s">
        <v>1907</v>
      </c>
      <c r="AO332" s="20" t="s">
        <v>62</v>
      </c>
      <c r="AP332" s="20"/>
      <c r="AQ332" s="20"/>
      <c r="AR332" s="20"/>
      <c r="AS332" s="19" t="s">
        <v>1908</v>
      </c>
      <c r="AT332" s="19" t="s">
        <v>1909</v>
      </c>
      <c r="AU332" s="92" t="s">
        <v>1910</v>
      </c>
      <c r="AV332" s="20" t="s">
        <v>3136</v>
      </c>
    </row>
    <row r="333" spans="1:48" s="24" customFormat="1" ht="42.75" hidden="1" customHeight="1">
      <c r="A333" s="18" t="s">
        <v>47</v>
      </c>
      <c r="B333" s="18" t="s">
        <v>80</v>
      </c>
      <c r="C333" s="18" t="s">
        <v>81</v>
      </c>
      <c r="D333" s="18" t="s">
        <v>1898</v>
      </c>
      <c r="E333" s="20" t="s">
        <v>1926</v>
      </c>
      <c r="F333" s="21" t="s">
        <v>68</v>
      </c>
      <c r="G333" s="21" t="s">
        <v>52</v>
      </c>
      <c r="H333" s="21" t="s">
        <v>52</v>
      </c>
      <c r="I333" s="21" t="s">
        <v>52</v>
      </c>
      <c r="J333" s="21" t="s">
        <v>52</v>
      </c>
      <c r="K333" s="21" t="s">
        <v>52</v>
      </c>
      <c r="L333" s="21" t="s">
        <v>52</v>
      </c>
      <c r="M333" s="21" t="s">
        <v>52</v>
      </c>
      <c r="N333" s="21" t="s">
        <v>52</v>
      </c>
      <c r="O333" s="21" t="s">
        <v>52</v>
      </c>
      <c r="P333" s="21" t="s">
        <v>52</v>
      </c>
      <c r="Q333" s="21" t="s">
        <v>52</v>
      </c>
      <c r="R333" s="21" t="s">
        <v>52</v>
      </c>
      <c r="S333" s="21" t="s">
        <v>52</v>
      </c>
      <c r="T333" s="21" t="s">
        <v>52</v>
      </c>
      <c r="U333" s="21" t="s">
        <v>52</v>
      </c>
      <c r="V333" s="21" t="s">
        <v>52</v>
      </c>
      <c r="W333" s="21" t="s">
        <v>52</v>
      </c>
      <c r="X333" s="21" t="s">
        <v>52</v>
      </c>
      <c r="Y333" s="21" t="s">
        <v>52</v>
      </c>
      <c r="Z333" s="21" t="s">
        <v>52</v>
      </c>
      <c r="AA333" s="21" t="s">
        <v>52</v>
      </c>
      <c r="AB333" s="21" t="s">
        <v>52</v>
      </c>
      <c r="AC333" s="21" t="s">
        <v>52</v>
      </c>
      <c r="AD333" s="21" t="s">
        <v>52</v>
      </c>
      <c r="AE333" s="27"/>
      <c r="AF333" s="19" t="s">
        <v>1927</v>
      </c>
      <c r="AG333" s="19" t="s">
        <v>1928</v>
      </c>
      <c r="AH333" s="77" t="s">
        <v>1902</v>
      </c>
      <c r="AI333" s="93" t="s">
        <v>1929</v>
      </c>
      <c r="AJ333" s="19">
        <v>3410105476</v>
      </c>
      <c r="AK333" s="19" t="s">
        <v>1904</v>
      </c>
      <c r="AL333" s="19" t="s">
        <v>1905</v>
      </c>
      <c r="AM333" s="19" t="s">
        <v>1906</v>
      </c>
      <c r="AN333" s="19" t="s">
        <v>1907</v>
      </c>
      <c r="AO333" s="20" t="s">
        <v>62</v>
      </c>
      <c r="AP333" s="20"/>
      <c r="AQ333" s="20"/>
      <c r="AR333" s="20"/>
      <c r="AS333" s="19" t="s">
        <v>1908</v>
      </c>
      <c r="AT333" s="19" t="s">
        <v>1909</v>
      </c>
      <c r="AU333" s="92" t="s">
        <v>1910</v>
      </c>
      <c r="AV333" s="20" t="s">
        <v>3136</v>
      </c>
    </row>
    <row r="334" spans="1:48" s="24" customFormat="1" ht="42.75" hidden="1" customHeight="1">
      <c r="A334" s="18" t="s">
        <v>47</v>
      </c>
      <c r="B334" s="18" t="s">
        <v>80</v>
      </c>
      <c r="C334" s="18" t="s">
        <v>81</v>
      </c>
      <c r="D334" s="18" t="s">
        <v>1898</v>
      </c>
      <c r="E334" s="20" t="s">
        <v>1930</v>
      </c>
      <c r="F334" s="21" t="s">
        <v>68</v>
      </c>
      <c r="G334" s="21" t="s">
        <v>52</v>
      </c>
      <c r="H334" s="21" t="s">
        <v>52</v>
      </c>
      <c r="I334" s="21" t="s">
        <v>52</v>
      </c>
      <c r="J334" s="21" t="s">
        <v>52</v>
      </c>
      <c r="K334" s="21" t="s">
        <v>52</v>
      </c>
      <c r="L334" s="21" t="s">
        <v>52</v>
      </c>
      <c r="M334" s="21" t="s">
        <v>52</v>
      </c>
      <c r="N334" s="21" t="s">
        <v>52</v>
      </c>
      <c r="O334" s="21" t="s">
        <v>52</v>
      </c>
      <c r="P334" s="21" t="s">
        <v>52</v>
      </c>
      <c r="Q334" s="21" t="s">
        <v>52</v>
      </c>
      <c r="R334" s="21" t="s">
        <v>52</v>
      </c>
      <c r="S334" s="21" t="s">
        <v>52</v>
      </c>
      <c r="T334" s="21" t="s">
        <v>52</v>
      </c>
      <c r="U334" s="21" t="s">
        <v>52</v>
      </c>
      <c r="V334" s="21" t="s">
        <v>52</v>
      </c>
      <c r="W334" s="21" t="s">
        <v>52</v>
      </c>
      <c r="X334" s="21" t="s">
        <v>52</v>
      </c>
      <c r="Y334" s="21" t="s">
        <v>52</v>
      </c>
      <c r="Z334" s="21" t="s">
        <v>52</v>
      </c>
      <c r="AA334" s="21" t="s">
        <v>52</v>
      </c>
      <c r="AB334" s="21" t="s">
        <v>52</v>
      </c>
      <c r="AC334" s="21" t="s">
        <v>52</v>
      </c>
      <c r="AD334" s="21" t="s">
        <v>52</v>
      </c>
      <c r="AE334" s="27"/>
      <c r="AF334" s="19" t="s">
        <v>1931</v>
      </c>
      <c r="AG334" s="19" t="s">
        <v>1932</v>
      </c>
      <c r="AH334" s="77" t="s">
        <v>1902</v>
      </c>
      <c r="AI334" s="93"/>
      <c r="AJ334" s="19" t="s">
        <v>94</v>
      </c>
      <c r="AK334" s="19" t="s">
        <v>1904</v>
      </c>
      <c r="AL334" s="19" t="s">
        <v>1933</v>
      </c>
      <c r="AM334" s="19" t="s">
        <v>1934</v>
      </c>
      <c r="AN334" s="19" t="s">
        <v>1935</v>
      </c>
      <c r="AO334" s="20" t="s">
        <v>1936</v>
      </c>
      <c r="AP334" s="20"/>
      <c r="AQ334" s="20"/>
      <c r="AR334" s="20"/>
      <c r="AS334" s="19" t="s">
        <v>1937</v>
      </c>
      <c r="AT334" s="19" t="s">
        <v>1937</v>
      </c>
      <c r="AU334" s="92" t="s">
        <v>1938</v>
      </c>
      <c r="AV334" s="20" t="s">
        <v>3136</v>
      </c>
    </row>
    <row r="335" spans="1:48" s="24" customFormat="1" ht="42.75" hidden="1" customHeight="1">
      <c r="A335" s="18" t="s">
        <v>47</v>
      </c>
      <c r="B335" s="18" t="s">
        <v>74</v>
      </c>
      <c r="C335" s="18" t="s">
        <v>75</v>
      </c>
      <c r="D335" s="18" t="s">
        <v>1898</v>
      </c>
      <c r="E335" s="20" t="s">
        <v>1939</v>
      </c>
      <c r="F335" s="21" t="s">
        <v>68</v>
      </c>
      <c r="G335" s="21" t="s">
        <v>52</v>
      </c>
      <c r="H335" s="21" t="s">
        <v>52</v>
      </c>
      <c r="I335" s="21" t="s">
        <v>52</v>
      </c>
      <c r="J335" s="21" t="s">
        <v>52</v>
      </c>
      <c r="K335" s="21" t="s">
        <v>52</v>
      </c>
      <c r="L335" s="21" t="s">
        <v>52</v>
      </c>
      <c r="M335" s="21" t="s">
        <v>52</v>
      </c>
      <c r="N335" s="21" t="s">
        <v>52</v>
      </c>
      <c r="O335" s="21" t="s">
        <v>52</v>
      </c>
      <c r="P335" s="21" t="s">
        <v>52</v>
      </c>
      <c r="Q335" s="21" t="s">
        <v>52</v>
      </c>
      <c r="R335" s="21" t="s">
        <v>52</v>
      </c>
      <c r="S335" s="21" t="s">
        <v>52</v>
      </c>
      <c r="T335" s="21" t="s">
        <v>52</v>
      </c>
      <c r="U335" s="21" t="s">
        <v>52</v>
      </c>
      <c r="V335" s="21" t="s">
        <v>52</v>
      </c>
      <c r="W335" s="21" t="s">
        <v>52</v>
      </c>
      <c r="X335" s="21" t="s">
        <v>52</v>
      </c>
      <c r="Y335" s="21" t="s">
        <v>52</v>
      </c>
      <c r="Z335" s="21" t="s">
        <v>52</v>
      </c>
      <c r="AA335" s="21" t="s">
        <v>52</v>
      </c>
      <c r="AB335" s="21" t="s">
        <v>52</v>
      </c>
      <c r="AC335" s="21" t="s">
        <v>52</v>
      </c>
      <c r="AD335" s="21" t="s">
        <v>52</v>
      </c>
      <c r="AE335" s="27"/>
      <c r="AF335" s="19" t="s">
        <v>1931</v>
      </c>
      <c r="AG335" s="19" t="s">
        <v>1940</v>
      </c>
      <c r="AH335" s="77" t="s">
        <v>1902</v>
      </c>
      <c r="AI335" s="93"/>
      <c r="AJ335" s="19" t="s">
        <v>94</v>
      </c>
      <c r="AK335" s="19" t="s">
        <v>1904</v>
      </c>
      <c r="AL335" s="19" t="s">
        <v>1933</v>
      </c>
      <c r="AM335" s="19" t="s">
        <v>1934</v>
      </c>
      <c r="AN335" s="19" t="s">
        <v>1935</v>
      </c>
      <c r="AO335" s="20" t="s">
        <v>1936</v>
      </c>
      <c r="AP335" s="20"/>
      <c r="AQ335" s="20"/>
      <c r="AR335" s="20"/>
      <c r="AS335" s="19" t="s">
        <v>1937</v>
      </c>
      <c r="AT335" s="19" t="s">
        <v>1937</v>
      </c>
      <c r="AU335" s="92" t="s">
        <v>1938</v>
      </c>
      <c r="AV335" s="20" t="s">
        <v>3136</v>
      </c>
    </row>
    <row r="336" spans="1:48" s="24" customFormat="1" ht="42.75" hidden="1" customHeight="1">
      <c r="A336" s="18" t="s">
        <v>47</v>
      </c>
      <c r="B336" s="18" t="s">
        <v>74</v>
      </c>
      <c r="C336" s="18" t="s">
        <v>75</v>
      </c>
      <c r="D336" s="18" t="s">
        <v>1898</v>
      </c>
      <c r="E336" s="20" t="s">
        <v>1941</v>
      </c>
      <c r="F336" s="21" t="s">
        <v>68</v>
      </c>
      <c r="G336" s="21" t="s">
        <v>52</v>
      </c>
      <c r="H336" s="21" t="s">
        <v>52</v>
      </c>
      <c r="I336" s="21" t="s">
        <v>52</v>
      </c>
      <c r="J336" s="21" t="s">
        <v>52</v>
      </c>
      <c r="K336" s="21" t="s">
        <v>52</v>
      </c>
      <c r="L336" s="21" t="s">
        <v>52</v>
      </c>
      <c r="M336" s="21" t="s">
        <v>52</v>
      </c>
      <c r="N336" s="21" t="s">
        <v>52</v>
      </c>
      <c r="O336" s="21" t="s">
        <v>52</v>
      </c>
      <c r="P336" s="21" t="s">
        <v>52</v>
      </c>
      <c r="Q336" s="21" t="s">
        <v>52</v>
      </c>
      <c r="R336" s="21" t="s">
        <v>52</v>
      </c>
      <c r="S336" s="21" t="s">
        <v>52</v>
      </c>
      <c r="T336" s="21" t="s">
        <v>52</v>
      </c>
      <c r="U336" s="21" t="s">
        <v>52</v>
      </c>
      <c r="V336" s="21" t="s">
        <v>52</v>
      </c>
      <c r="W336" s="21" t="s">
        <v>52</v>
      </c>
      <c r="X336" s="21" t="s">
        <v>52</v>
      </c>
      <c r="Y336" s="21" t="s">
        <v>52</v>
      </c>
      <c r="Z336" s="21" t="s">
        <v>52</v>
      </c>
      <c r="AA336" s="21" t="s">
        <v>52</v>
      </c>
      <c r="AB336" s="21" t="s">
        <v>52</v>
      </c>
      <c r="AC336" s="21" t="s">
        <v>52</v>
      </c>
      <c r="AD336" s="21" t="s">
        <v>52</v>
      </c>
      <c r="AE336" s="27"/>
      <c r="AF336" s="19" t="s">
        <v>1931</v>
      </c>
      <c r="AG336" s="19" t="s">
        <v>1942</v>
      </c>
      <c r="AH336" s="77" t="s">
        <v>1902</v>
      </c>
      <c r="AI336" s="93"/>
      <c r="AJ336" s="19" t="s">
        <v>94</v>
      </c>
      <c r="AK336" s="19" t="s">
        <v>1904</v>
      </c>
      <c r="AL336" s="19" t="s">
        <v>1933</v>
      </c>
      <c r="AM336" s="19" t="s">
        <v>1934</v>
      </c>
      <c r="AN336" s="19" t="s">
        <v>1935</v>
      </c>
      <c r="AO336" s="20" t="s">
        <v>1936</v>
      </c>
      <c r="AP336" s="20"/>
      <c r="AQ336" s="20"/>
      <c r="AR336" s="20"/>
      <c r="AS336" s="19" t="s">
        <v>1937</v>
      </c>
      <c r="AT336" s="19" t="s">
        <v>1937</v>
      </c>
      <c r="AU336" s="92" t="s">
        <v>1938</v>
      </c>
      <c r="AV336" s="20" t="s">
        <v>3136</v>
      </c>
    </row>
    <row r="337" spans="1:48" s="24" customFormat="1" ht="42.75" hidden="1" customHeight="1">
      <c r="A337" s="18" t="s">
        <v>47</v>
      </c>
      <c r="B337" s="18" t="s">
        <v>80</v>
      </c>
      <c r="C337" s="18" t="s">
        <v>81</v>
      </c>
      <c r="D337" s="18"/>
      <c r="E337" s="20" t="s">
        <v>1943</v>
      </c>
      <c r="F337" s="21" t="s">
        <v>68</v>
      </c>
      <c r="G337" s="21"/>
      <c r="H337" s="21" t="s">
        <v>553</v>
      </c>
      <c r="I337" s="21"/>
      <c r="J337" s="21"/>
      <c r="K337" s="21"/>
      <c r="L337" s="21"/>
      <c r="M337" s="21"/>
      <c r="N337" s="21"/>
      <c r="O337" s="21"/>
      <c r="P337" s="21"/>
      <c r="Q337" s="21" t="s">
        <v>553</v>
      </c>
      <c r="R337" s="21"/>
      <c r="S337" s="21"/>
      <c r="T337" s="21"/>
      <c r="U337" s="21"/>
      <c r="V337" s="21"/>
      <c r="W337" s="21"/>
      <c r="X337" s="21"/>
      <c r="Y337" s="21"/>
      <c r="Z337" s="21"/>
      <c r="AA337" s="21"/>
      <c r="AB337" s="21"/>
      <c r="AC337" s="21"/>
      <c r="AD337" s="21"/>
      <c r="AE337" s="27"/>
      <c r="AF337" s="21" t="s">
        <v>1944</v>
      </c>
      <c r="AG337" s="34" t="s">
        <v>1945</v>
      </c>
      <c r="AH337" s="35" t="s">
        <v>1946</v>
      </c>
      <c r="AI337" s="40"/>
      <c r="AJ337" s="25">
        <v>3412500559</v>
      </c>
      <c r="AK337" s="25" t="s">
        <v>1947</v>
      </c>
      <c r="AL337" s="25" t="s">
        <v>1948</v>
      </c>
      <c r="AM337" s="25" t="s">
        <v>1949</v>
      </c>
      <c r="AN337" s="25" t="s">
        <v>1950</v>
      </c>
      <c r="AO337" s="25" t="s">
        <v>564</v>
      </c>
      <c r="AP337" s="25"/>
      <c r="AQ337" s="25"/>
      <c r="AR337" s="25"/>
      <c r="AS337" s="30" t="s">
        <v>1951</v>
      </c>
      <c r="AT337" s="30" t="s">
        <v>1952</v>
      </c>
      <c r="AU337" s="41" t="s">
        <v>1953</v>
      </c>
      <c r="AV337" s="20" t="s">
        <v>3135</v>
      </c>
    </row>
    <row r="338" spans="1:48" s="24" customFormat="1" ht="42.75" customHeight="1">
      <c r="A338" s="18" t="s">
        <v>90</v>
      </c>
      <c r="B338" s="18" t="s">
        <v>100</v>
      </c>
      <c r="C338" s="18" t="s">
        <v>615</v>
      </c>
      <c r="D338" s="18"/>
      <c r="E338" s="20" t="s">
        <v>1954</v>
      </c>
      <c r="F338" s="21" t="s">
        <v>94</v>
      </c>
      <c r="G338" s="21"/>
      <c r="H338" s="21"/>
      <c r="I338" s="21"/>
      <c r="J338" s="21"/>
      <c r="K338" s="21" t="s">
        <v>553</v>
      </c>
      <c r="L338" s="21" t="s">
        <v>553</v>
      </c>
      <c r="M338" s="21"/>
      <c r="N338" s="21"/>
      <c r="O338" s="21"/>
      <c r="P338" s="21"/>
      <c r="Q338" s="21"/>
      <c r="R338" s="21"/>
      <c r="S338" s="21"/>
      <c r="T338" s="21"/>
      <c r="U338" s="21"/>
      <c r="V338" s="21"/>
      <c r="W338" s="21"/>
      <c r="X338" s="21"/>
      <c r="Y338" s="21"/>
      <c r="Z338" s="21"/>
      <c r="AA338" s="21"/>
      <c r="AB338" s="21"/>
      <c r="AC338" s="21"/>
      <c r="AD338" s="21"/>
      <c r="AE338" s="27"/>
      <c r="AF338" s="38" t="s">
        <v>1955</v>
      </c>
      <c r="AG338" s="38" t="s">
        <v>1956</v>
      </c>
      <c r="AH338" s="28" t="s">
        <v>1957</v>
      </c>
      <c r="AI338" s="40"/>
      <c r="AJ338" s="25">
        <v>3411502333</v>
      </c>
      <c r="AK338" s="25" t="s">
        <v>1958</v>
      </c>
      <c r="AL338" s="25" t="s">
        <v>1959</v>
      </c>
      <c r="AM338" s="25" t="s">
        <v>1960</v>
      </c>
      <c r="AN338" s="25" t="s">
        <v>1961</v>
      </c>
      <c r="AO338" s="25" t="s">
        <v>564</v>
      </c>
      <c r="AP338" s="25"/>
      <c r="AQ338" s="25"/>
      <c r="AR338" s="25"/>
      <c r="AS338" s="30" t="s">
        <v>1962</v>
      </c>
      <c r="AT338" s="30" t="s">
        <v>1963</v>
      </c>
      <c r="AU338" s="41" t="s">
        <v>1964</v>
      </c>
      <c r="AV338" s="20" t="s">
        <v>3137</v>
      </c>
    </row>
    <row r="339" spans="1:48" s="24" customFormat="1" ht="42.75" hidden="1" customHeight="1">
      <c r="A339" s="18" t="s">
        <v>47</v>
      </c>
      <c r="B339" s="18" t="s">
        <v>48</v>
      </c>
      <c r="C339" s="18" t="s">
        <v>49</v>
      </c>
      <c r="D339" s="18"/>
      <c r="E339" s="73" t="s">
        <v>1965</v>
      </c>
      <c r="F339" s="21" t="s">
        <v>553</v>
      </c>
      <c r="G339" s="21" t="s">
        <v>553</v>
      </c>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7" t="s">
        <v>1966</v>
      </c>
      <c r="AF339" s="34" t="s">
        <v>1381</v>
      </c>
      <c r="AG339" s="34" t="s">
        <v>1381</v>
      </c>
      <c r="AH339" s="35" t="s">
        <v>1381</v>
      </c>
      <c r="AI339" s="45" t="s">
        <v>1967</v>
      </c>
      <c r="AJ339" s="25">
        <v>3410111797</v>
      </c>
      <c r="AK339" s="25" t="s">
        <v>1968</v>
      </c>
      <c r="AL339" s="25" t="s">
        <v>1969</v>
      </c>
      <c r="AM339" s="25" t="s">
        <v>1970</v>
      </c>
      <c r="AN339" s="25" t="s">
        <v>1971</v>
      </c>
      <c r="AO339" s="25" t="s">
        <v>1355</v>
      </c>
      <c r="AP339" s="25"/>
      <c r="AQ339" s="25"/>
      <c r="AR339" s="25"/>
      <c r="AS339" s="30" t="s">
        <v>1972</v>
      </c>
      <c r="AT339" s="30" t="s">
        <v>1973</v>
      </c>
      <c r="AU339" s="30" t="s">
        <v>1974</v>
      </c>
      <c r="AV339" s="20" t="s">
        <v>3074</v>
      </c>
    </row>
    <row r="340" spans="1:48" s="24" customFormat="1" ht="42.75" customHeight="1">
      <c r="A340" s="18" t="s">
        <v>90</v>
      </c>
      <c r="B340" s="18" t="s">
        <v>100</v>
      </c>
      <c r="C340" s="18" t="s">
        <v>615</v>
      </c>
      <c r="D340" s="27"/>
      <c r="E340" s="27" t="s">
        <v>1975</v>
      </c>
      <c r="F340" s="21" t="s">
        <v>94</v>
      </c>
      <c r="G340" s="21" t="s">
        <v>553</v>
      </c>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7" t="s">
        <v>1976</v>
      </c>
      <c r="AF340" s="34" t="s">
        <v>1381</v>
      </c>
      <c r="AG340" s="34" t="s">
        <v>1381</v>
      </c>
      <c r="AH340" s="35" t="s">
        <v>1381</v>
      </c>
      <c r="AI340" s="63"/>
      <c r="AJ340" s="25">
        <v>3410111797</v>
      </c>
      <c r="AK340" s="25" t="s">
        <v>1977</v>
      </c>
      <c r="AL340" s="25" t="s">
        <v>1969</v>
      </c>
      <c r="AM340" s="25" t="s">
        <v>1970</v>
      </c>
      <c r="AN340" s="25" t="s">
        <v>1971</v>
      </c>
      <c r="AO340" s="25" t="s">
        <v>1355</v>
      </c>
      <c r="AP340" s="25"/>
      <c r="AQ340" s="25"/>
      <c r="AR340" s="25"/>
      <c r="AS340" s="30" t="s">
        <v>1972</v>
      </c>
      <c r="AT340" s="30" t="s">
        <v>1973</v>
      </c>
      <c r="AU340" s="30" t="s">
        <v>1974</v>
      </c>
      <c r="AV340" s="20" t="s">
        <v>3074</v>
      </c>
    </row>
    <row r="341" spans="1:48" s="24" customFormat="1" ht="42.75" customHeight="1">
      <c r="A341" s="18" t="s">
        <v>90</v>
      </c>
      <c r="B341" s="18" t="s">
        <v>104</v>
      </c>
      <c r="C341" s="18" t="s">
        <v>1978</v>
      </c>
      <c r="D341" s="27"/>
      <c r="E341" s="27" t="s">
        <v>1979</v>
      </c>
      <c r="F341" s="21" t="s">
        <v>94</v>
      </c>
      <c r="G341" s="21" t="s">
        <v>553</v>
      </c>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7" t="s">
        <v>1980</v>
      </c>
      <c r="AF341" s="34" t="s">
        <v>1381</v>
      </c>
      <c r="AG341" s="34" t="s">
        <v>1381</v>
      </c>
      <c r="AH341" s="35" t="s">
        <v>1381</v>
      </c>
      <c r="AI341" s="63" t="s">
        <v>1981</v>
      </c>
      <c r="AJ341" s="25">
        <v>3410111797</v>
      </c>
      <c r="AK341" s="25" t="s">
        <v>1977</v>
      </c>
      <c r="AL341" s="25" t="s">
        <v>1969</v>
      </c>
      <c r="AM341" s="25" t="s">
        <v>1970</v>
      </c>
      <c r="AN341" s="25" t="s">
        <v>1971</v>
      </c>
      <c r="AO341" s="25" t="s">
        <v>1355</v>
      </c>
      <c r="AP341" s="25"/>
      <c r="AQ341" s="25"/>
      <c r="AR341" s="25"/>
      <c r="AS341" s="30" t="s">
        <v>1972</v>
      </c>
      <c r="AT341" s="30" t="s">
        <v>1973</v>
      </c>
      <c r="AU341" s="30" t="s">
        <v>1974</v>
      </c>
      <c r="AV341" s="20" t="s">
        <v>3074</v>
      </c>
    </row>
    <row r="342" spans="1:48" s="24" customFormat="1" ht="42.75" customHeight="1">
      <c r="A342" s="18" t="s">
        <v>90</v>
      </c>
      <c r="B342" s="18" t="s">
        <v>91</v>
      </c>
      <c r="C342" s="18" t="s">
        <v>738</v>
      </c>
      <c r="D342" s="27"/>
      <c r="E342" s="27" t="s">
        <v>1982</v>
      </c>
      <c r="F342" s="21" t="s">
        <v>94</v>
      </c>
      <c r="G342" s="21" t="s">
        <v>553</v>
      </c>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7" t="s">
        <v>1976</v>
      </c>
      <c r="AF342" s="34" t="s">
        <v>1381</v>
      </c>
      <c r="AG342" s="34" t="s">
        <v>1381</v>
      </c>
      <c r="AH342" s="35" t="s">
        <v>1381</v>
      </c>
      <c r="AI342" s="63" t="s">
        <v>1981</v>
      </c>
      <c r="AJ342" s="25">
        <v>3410111797</v>
      </c>
      <c r="AK342" s="25" t="s">
        <v>1977</v>
      </c>
      <c r="AL342" s="25" t="s">
        <v>1969</v>
      </c>
      <c r="AM342" s="25" t="s">
        <v>1970</v>
      </c>
      <c r="AN342" s="25" t="s">
        <v>1971</v>
      </c>
      <c r="AO342" s="25" t="s">
        <v>1355</v>
      </c>
      <c r="AP342" s="25"/>
      <c r="AQ342" s="25"/>
      <c r="AR342" s="25"/>
      <c r="AS342" s="30" t="s">
        <v>1972</v>
      </c>
      <c r="AT342" s="30" t="s">
        <v>1973</v>
      </c>
      <c r="AU342" s="30" t="s">
        <v>1974</v>
      </c>
      <c r="AV342" s="20" t="s">
        <v>3074</v>
      </c>
    </row>
    <row r="343" spans="1:48" s="24" customFormat="1" ht="42.75" customHeight="1">
      <c r="A343" s="18" t="s">
        <v>90</v>
      </c>
      <c r="B343" s="18" t="s">
        <v>91</v>
      </c>
      <c r="C343" s="18" t="s">
        <v>738</v>
      </c>
      <c r="D343" s="18"/>
      <c r="E343" s="20" t="s">
        <v>1983</v>
      </c>
      <c r="F343" s="21" t="s">
        <v>94</v>
      </c>
      <c r="G343" s="21" t="s">
        <v>52</v>
      </c>
      <c r="H343" s="21" t="s">
        <v>52</v>
      </c>
      <c r="I343" s="21" t="s">
        <v>52</v>
      </c>
      <c r="J343" s="21" t="s">
        <v>52</v>
      </c>
      <c r="K343" s="21" t="s">
        <v>52</v>
      </c>
      <c r="L343" s="21" t="s">
        <v>52</v>
      </c>
      <c r="M343" s="21" t="s">
        <v>52</v>
      </c>
      <c r="N343" s="21" t="s">
        <v>52</v>
      </c>
      <c r="O343" s="21" t="s">
        <v>52</v>
      </c>
      <c r="P343" s="21" t="s">
        <v>52</v>
      </c>
      <c r="Q343" s="21" t="s">
        <v>52</v>
      </c>
      <c r="R343" s="21" t="s">
        <v>52</v>
      </c>
      <c r="S343" s="21" t="s">
        <v>52</v>
      </c>
      <c r="T343" s="21" t="s">
        <v>52</v>
      </c>
      <c r="U343" s="21" t="s">
        <v>52</v>
      </c>
      <c r="V343" s="21" t="s">
        <v>52</v>
      </c>
      <c r="W343" s="21" t="s">
        <v>52</v>
      </c>
      <c r="X343" s="21" t="s">
        <v>52</v>
      </c>
      <c r="Y343" s="21" t="s">
        <v>52</v>
      </c>
      <c r="Z343" s="21" t="s">
        <v>52</v>
      </c>
      <c r="AA343" s="21" t="s">
        <v>52</v>
      </c>
      <c r="AB343" s="21" t="s">
        <v>52</v>
      </c>
      <c r="AC343" s="21" t="s">
        <v>52</v>
      </c>
      <c r="AD343" s="21" t="s">
        <v>52</v>
      </c>
      <c r="AE343" s="27"/>
      <c r="AF343" s="27" t="s">
        <v>644</v>
      </c>
      <c r="AG343" s="27" t="s">
        <v>644</v>
      </c>
      <c r="AH343" s="35" t="s">
        <v>644</v>
      </c>
      <c r="AI343" s="40"/>
      <c r="AJ343" s="25">
        <v>3411502556</v>
      </c>
      <c r="AK343" s="25" t="s">
        <v>1984</v>
      </c>
      <c r="AL343" s="25" t="s">
        <v>1985</v>
      </c>
      <c r="AM343" s="25" t="s">
        <v>1986</v>
      </c>
      <c r="AN343" s="25" t="s">
        <v>1987</v>
      </c>
      <c r="AO343" s="25" t="s">
        <v>564</v>
      </c>
      <c r="AP343" s="25"/>
      <c r="AQ343" s="25"/>
      <c r="AR343" s="25"/>
      <c r="AS343" s="30" t="s">
        <v>1988</v>
      </c>
      <c r="AT343" s="30" t="s">
        <v>1989</v>
      </c>
      <c r="AU343" s="41" t="s">
        <v>1990</v>
      </c>
      <c r="AV343" s="20" t="s">
        <v>3138</v>
      </c>
    </row>
    <row r="344" spans="1:48" s="24" customFormat="1" ht="42.75" customHeight="1">
      <c r="A344" s="18" t="s">
        <v>90</v>
      </c>
      <c r="B344" s="18" t="s">
        <v>104</v>
      </c>
      <c r="C344" s="18" t="s">
        <v>1978</v>
      </c>
      <c r="D344" s="27"/>
      <c r="E344" s="94" t="s">
        <v>1991</v>
      </c>
      <c r="F344" s="21" t="s">
        <v>94</v>
      </c>
      <c r="G344" s="21" t="s">
        <v>52</v>
      </c>
      <c r="H344" s="21" t="s">
        <v>52</v>
      </c>
      <c r="I344" s="21" t="s">
        <v>52</v>
      </c>
      <c r="J344" s="21" t="s">
        <v>52</v>
      </c>
      <c r="K344" s="21" t="s">
        <v>52</v>
      </c>
      <c r="L344" s="21" t="s">
        <v>52</v>
      </c>
      <c r="M344" s="21" t="s">
        <v>52</v>
      </c>
      <c r="N344" s="21" t="s">
        <v>52</v>
      </c>
      <c r="O344" s="21" t="s">
        <v>52</v>
      </c>
      <c r="P344" s="21" t="s">
        <v>52</v>
      </c>
      <c r="Q344" s="21" t="s">
        <v>52</v>
      </c>
      <c r="R344" s="21" t="s">
        <v>52</v>
      </c>
      <c r="S344" s="21" t="s">
        <v>52</v>
      </c>
      <c r="T344" s="21" t="s">
        <v>52</v>
      </c>
      <c r="U344" s="21" t="s">
        <v>52</v>
      </c>
      <c r="V344" s="21" t="s">
        <v>52</v>
      </c>
      <c r="W344" s="21" t="s">
        <v>52</v>
      </c>
      <c r="X344" s="21" t="s">
        <v>52</v>
      </c>
      <c r="Y344" s="21" t="s">
        <v>52</v>
      </c>
      <c r="Z344" s="21" t="s">
        <v>52</v>
      </c>
      <c r="AA344" s="21" t="s">
        <v>52</v>
      </c>
      <c r="AB344" s="21" t="s">
        <v>52</v>
      </c>
      <c r="AC344" s="21" t="s">
        <v>52</v>
      </c>
      <c r="AD344" s="21" t="s">
        <v>52</v>
      </c>
      <c r="AE344" s="27"/>
      <c r="AF344" s="27" t="s">
        <v>644</v>
      </c>
      <c r="AG344" s="27" t="s">
        <v>644</v>
      </c>
      <c r="AH344" s="35" t="s">
        <v>644</v>
      </c>
      <c r="AI344" s="33"/>
      <c r="AJ344" s="25">
        <v>3411502556</v>
      </c>
      <c r="AK344" s="25" t="s">
        <v>1984</v>
      </c>
      <c r="AL344" s="25" t="s">
        <v>1985</v>
      </c>
      <c r="AM344" s="25" t="s">
        <v>1986</v>
      </c>
      <c r="AN344" s="25" t="s">
        <v>1987</v>
      </c>
      <c r="AO344" s="25" t="s">
        <v>564</v>
      </c>
      <c r="AP344" s="25"/>
      <c r="AQ344" s="25"/>
      <c r="AR344" s="25"/>
      <c r="AS344" s="30" t="s">
        <v>1988</v>
      </c>
      <c r="AT344" s="30" t="s">
        <v>1989</v>
      </c>
      <c r="AU344" s="41" t="s">
        <v>1990</v>
      </c>
      <c r="AV344" s="20" t="s">
        <v>3138</v>
      </c>
    </row>
    <row r="345" spans="1:48" s="24" customFormat="1" ht="42.75" customHeight="1">
      <c r="A345" s="18" t="s">
        <v>90</v>
      </c>
      <c r="B345" s="18" t="s">
        <v>104</v>
      </c>
      <c r="C345" s="18" t="s">
        <v>577</v>
      </c>
      <c r="D345" s="5"/>
      <c r="E345" s="94" t="s">
        <v>1992</v>
      </c>
      <c r="F345" s="21" t="s">
        <v>94</v>
      </c>
      <c r="G345" s="21" t="s">
        <v>52</v>
      </c>
      <c r="H345" s="21" t="s">
        <v>52</v>
      </c>
      <c r="I345" s="21" t="s">
        <v>52</v>
      </c>
      <c r="J345" s="21" t="s">
        <v>52</v>
      </c>
      <c r="K345" s="21" t="s">
        <v>52</v>
      </c>
      <c r="L345" s="21" t="s">
        <v>52</v>
      </c>
      <c r="M345" s="21" t="s">
        <v>52</v>
      </c>
      <c r="N345" s="21" t="s">
        <v>52</v>
      </c>
      <c r="O345" s="21" t="s">
        <v>52</v>
      </c>
      <c r="P345" s="21" t="s">
        <v>52</v>
      </c>
      <c r="Q345" s="21" t="s">
        <v>52</v>
      </c>
      <c r="R345" s="21" t="s">
        <v>52</v>
      </c>
      <c r="S345" s="21" t="s">
        <v>52</v>
      </c>
      <c r="T345" s="21" t="s">
        <v>52</v>
      </c>
      <c r="U345" s="21" t="s">
        <v>52</v>
      </c>
      <c r="V345" s="21" t="s">
        <v>52</v>
      </c>
      <c r="W345" s="21" t="s">
        <v>52</v>
      </c>
      <c r="X345" s="21" t="s">
        <v>52</v>
      </c>
      <c r="Y345" s="21" t="s">
        <v>52</v>
      </c>
      <c r="Z345" s="21" t="s">
        <v>52</v>
      </c>
      <c r="AA345" s="21" t="s">
        <v>52</v>
      </c>
      <c r="AB345" s="21" t="s">
        <v>52</v>
      </c>
      <c r="AC345" s="21" t="s">
        <v>52</v>
      </c>
      <c r="AD345" s="21" t="s">
        <v>52</v>
      </c>
      <c r="AE345" s="27"/>
      <c r="AF345" s="27" t="s">
        <v>644</v>
      </c>
      <c r="AG345" s="27" t="s">
        <v>644</v>
      </c>
      <c r="AH345" s="35" t="s">
        <v>644</v>
      </c>
      <c r="AI345" s="33"/>
      <c r="AJ345" s="25">
        <v>3411502556</v>
      </c>
      <c r="AK345" s="25" t="s">
        <v>1984</v>
      </c>
      <c r="AL345" s="25" t="s">
        <v>1985</v>
      </c>
      <c r="AM345" s="25" t="s">
        <v>1986</v>
      </c>
      <c r="AN345" s="25" t="s">
        <v>1987</v>
      </c>
      <c r="AO345" s="25" t="s">
        <v>564</v>
      </c>
      <c r="AP345" s="25"/>
      <c r="AQ345" s="25"/>
      <c r="AR345" s="25"/>
      <c r="AS345" s="30" t="s">
        <v>1988</v>
      </c>
      <c r="AT345" s="30" t="s">
        <v>1989</v>
      </c>
      <c r="AU345" s="41" t="s">
        <v>1990</v>
      </c>
      <c r="AV345" s="20" t="s">
        <v>3138</v>
      </c>
    </row>
    <row r="346" spans="1:48" s="24" customFormat="1" ht="42.75" customHeight="1">
      <c r="A346" s="18" t="s">
        <v>90</v>
      </c>
      <c r="B346" s="18" t="s">
        <v>1026</v>
      </c>
      <c r="C346" s="18" t="s">
        <v>1027</v>
      </c>
      <c r="D346" s="27"/>
      <c r="E346" s="94" t="s">
        <v>1993</v>
      </c>
      <c r="F346" s="21" t="s">
        <v>94</v>
      </c>
      <c r="G346" s="21" t="s">
        <v>52</v>
      </c>
      <c r="H346" s="21" t="s">
        <v>52</v>
      </c>
      <c r="I346" s="21" t="s">
        <v>52</v>
      </c>
      <c r="J346" s="21" t="s">
        <v>52</v>
      </c>
      <c r="K346" s="21" t="s">
        <v>52</v>
      </c>
      <c r="L346" s="21" t="s">
        <v>52</v>
      </c>
      <c r="M346" s="21" t="s">
        <v>52</v>
      </c>
      <c r="N346" s="21" t="s">
        <v>52</v>
      </c>
      <c r="O346" s="21" t="s">
        <v>52</v>
      </c>
      <c r="P346" s="21" t="s">
        <v>52</v>
      </c>
      <c r="Q346" s="21" t="s">
        <v>52</v>
      </c>
      <c r="R346" s="21" t="s">
        <v>52</v>
      </c>
      <c r="S346" s="21" t="s">
        <v>52</v>
      </c>
      <c r="T346" s="21" t="s">
        <v>52</v>
      </c>
      <c r="U346" s="21" t="s">
        <v>52</v>
      </c>
      <c r="V346" s="21" t="s">
        <v>52</v>
      </c>
      <c r="W346" s="21" t="s">
        <v>52</v>
      </c>
      <c r="X346" s="21" t="s">
        <v>52</v>
      </c>
      <c r="Y346" s="21" t="s">
        <v>52</v>
      </c>
      <c r="Z346" s="21" t="s">
        <v>52</v>
      </c>
      <c r="AA346" s="21" t="s">
        <v>52</v>
      </c>
      <c r="AB346" s="21" t="s">
        <v>52</v>
      </c>
      <c r="AC346" s="21" t="s">
        <v>52</v>
      </c>
      <c r="AD346" s="21" t="s">
        <v>52</v>
      </c>
      <c r="AE346" s="27"/>
      <c r="AF346" s="27" t="s">
        <v>644</v>
      </c>
      <c r="AG346" s="27" t="s">
        <v>644</v>
      </c>
      <c r="AH346" s="35" t="s">
        <v>644</v>
      </c>
      <c r="AI346" s="33"/>
      <c r="AJ346" s="25">
        <v>3411502556</v>
      </c>
      <c r="AK346" s="25" t="s">
        <v>1984</v>
      </c>
      <c r="AL346" s="25" t="s">
        <v>1985</v>
      </c>
      <c r="AM346" s="25" t="s">
        <v>1986</v>
      </c>
      <c r="AN346" s="25" t="s">
        <v>1987</v>
      </c>
      <c r="AO346" s="25" t="s">
        <v>564</v>
      </c>
      <c r="AP346" s="25"/>
      <c r="AQ346" s="25"/>
      <c r="AR346" s="25"/>
      <c r="AS346" s="30" t="s">
        <v>1988</v>
      </c>
      <c r="AT346" s="30" t="s">
        <v>1989</v>
      </c>
      <c r="AU346" s="41" t="s">
        <v>1990</v>
      </c>
      <c r="AV346" s="20" t="s">
        <v>3138</v>
      </c>
    </row>
    <row r="347" spans="1:48" s="24" customFormat="1" ht="42.75" hidden="1" customHeight="1">
      <c r="A347" s="18" t="s">
        <v>47</v>
      </c>
      <c r="B347" s="18" t="s">
        <v>612</v>
      </c>
      <c r="C347" s="18" t="s">
        <v>612</v>
      </c>
      <c r="D347" s="27"/>
      <c r="E347" s="94" t="s">
        <v>1994</v>
      </c>
      <c r="F347" s="21" t="s">
        <v>94</v>
      </c>
      <c r="G347" s="21" t="s">
        <v>52</v>
      </c>
      <c r="H347" s="21" t="s">
        <v>52</v>
      </c>
      <c r="I347" s="21" t="s">
        <v>52</v>
      </c>
      <c r="J347" s="21" t="s">
        <v>52</v>
      </c>
      <c r="K347" s="21" t="s">
        <v>52</v>
      </c>
      <c r="L347" s="21" t="s">
        <v>52</v>
      </c>
      <c r="M347" s="21" t="s">
        <v>52</v>
      </c>
      <c r="N347" s="21" t="s">
        <v>52</v>
      </c>
      <c r="O347" s="21" t="s">
        <v>52</v>
      </c>
      <c r="P347" s="21" t="s">
        <v>52</v>
      </c>
      <c r="Q347" s="21" t="s">
        <v>52</v>
      </c>
      <c r="R347" s="21" t="s">
        <v>52</v>
      </c>
      <c r="S347" s="21" t="s">
        <v>52</v>
      </c>
      <c r="T347" s="21" t="s">
        <v>52</v>
      </c>
      <c r="U347" s="21" t="s">
        <v>52</v>
      </c>
      <c r="V347" s="21" t="s">
        <v>52</v>
      </c>
      <c r="W347" s="21" t="s">
        <v>52</v>
      </c>
      <c r="X347" s="21" t="s">
        <v>52</v>
      </c>
      <c r="Y347" s="21" t="s">
        <v>52</v>
      </c>
      <c r="Z347" s="21" t="s">
        <v>52</v>
      </c>
      <c r="AA347" s="21" t="s">
        <v>52</v>
      </c>
      <c r="AB347" s="21" t="s">
        <v>52</v>
      </c>
      <c r="AC347" s="21" t="s">
        <v>52</v>
      </c>
      <c r="AD347" s="21" t="s">
        <v>52</v>
      </c>
      <c r="AE347" s="27"/>
      <c r="AF347" s="27" t="s">
        <v>644</v>
      </c>
      <c r="AG347" s="27" t="s">
        <v>644</v>
      </c>
      <c r="AH347" s="35" t="s">
        <v>644</v>
      </c>
      <c r="AI347" s="33"/>
      <c r="AJ347" s="25">
        <v>3411502556</v>
      </c>
      <c r="AK347" s="25" t="s">
        <v>1984</v>
      </c>
      <c r="AL347" s="25" t="s">
        <v>1985</v>
      </c>
      <c r="AM347" s="25" t="s">
        <v>1986</v>
      </c>
      <c r="AN347" s="25" t="s">
        <v>1987</v>
      </c>
      <c r="AO347" s="25" t="s">
        <v>564</v>
      </c>
      <c r="AP347" s="25"/>
      <c r="AQ347" s="25"/>
      <c r="AR347" s="25"/>
      <c r="AS347" s="30" t="s">
        <v>1988</v>
      </c>
      <c r="AT347" s="30" t="s">
        <v>1989</v>
      </c>
      <c r="AU347" s="41" t="s">
        <v>1990</v>
      </c>
      <c r="AV347" s="20" t="s">
        <v>3138</v>
      </c>
    </row>
    <row r="348" spans="1:48" s="24" customFormat="1" ht="42.75" customHeight="1">
      <c r="A348" s="18" t="s">
        <v>90</v>
      </c>
      <c r="B348" s="18" t="s">
        <v>107</v>
      </c>
      <c r="C348" s="18" t="s">
        <v>1995</v>
      </c>
      <c r="D348" s="27"/>
      <c r="E348" s="27" t="s">
        <v>1996</v>
      </c>
      <c r="F348" s="21" t="s">
        <v>94</v>
      </c>
      <c r="G348" s="21"/>
      <c r="H348" s="21"/>
      <c r="I348" s="21"/>
      <c r="J348" s="21"/>
      <c r="K348" s="21"/>
      <c r="L348" s="21" t="s">
        <v>52</v>
      </c>
      <c r="M348" s="21"/>
      <c r="N348" s="21"/>
      <c r="O348" s="21"/>
      <c r="P348" s="21"/>
      <c r="Q348" s="21"/>
      <c r="R348" s="21"/>
      <c r="S348" s="21"/>
      <c r="T348" s="21"/>
      <c r="U348" s="21"/>
      <c r="V348" s="21"/>
      <c r="W348" s="21"/>
      <c r="X348" s="21"/>
      <c r="Y348" s="21"/>
      <c r="Z348" s="21"/>
      <c r="AA348" s="21"/>
      <c r="AB348" s="21"/>
      <c r="AC348" s="21"/>
      <c r="AD348" s="21"/>
      <c r="AE348" s="27"/>
      <c r="AF348" s="27" t="s">
        <v>644</v>
      </c>
      <c r="AG348" s="27" t="s">
        <v>644</v>
      </c>
      <c r="AH348" s="35" t="s">
        <v>644</v>
      </c>
      <c r="AI348" s="33"/>
      <c r="AJ348" s="25">
        <v>3411502556</v>
      </c>
      <c r="AK348" s="25" t="s">
        <v>1984</v>
      </c>
      <c r="AL348" s="25" t="s">
        <v>1985</v>
      </c>
      <c r="AM348" s="25" t="s">
        <v>1986</v>
      </c>
      <c r="AN348" s="25" t="s">
        <v>1987</v>
      </c>
      <c r="AO348" s="25" t="s">
        <v>564</v>
      </c>
      <c r="AP348" s="25"/>
      <c r="AQ348" s="25"/>
      <c r="AR348" s="25"/>
      <c r="AS348" s="30" t="s">
        <v>1988</v>
      </c>
      <c r="AT348" s="30" t="s">
        <v>1989</v>
      </c>
      <c r="AU348" s="41" t="s">
        <v>1990</v>
      </c>
      <c r="AV348" s="20" t="s">
        <v>3138</v>
      </c>
    </row>
    <row r="349" spans="1:48" s="24" customFormat="1" ht="42.75" hidden="1" customHeight="1">
      <c r="A349" s="18" t="s">
        <v>47</v>
      </c>
      <c r="B349" s="18" t="s">
        <v>74</v>
      </c>
      <c r="C349" s="18" t="s">
        <v>75</v>
      </c>
      <c r="D349" s="18"/>
      <c r="E349" s="20" t="s">
        <v>1997</v>
      </c>
      <c r="F349" s="21" t="s">
        <v>553</v>
      </c>
      <c r="G349" s="21" t="s">
        <v>553</v>
      </c>
      <c r="H349" s="21" t="s">
        <v>68</v>
      </c>
      <c r="I349" s="21" t="s">
        <v>68</v>
      </c>
      <c r="J349" s="21" t="s">
        <v>68</v>
      </c>
      <c r="K349" s="21" t="s">
        <v>68</v>
      </c>
      <c r="L349" s="21" t="s">
        <v>68</v>
      </c>
      <c r="M349" s="21" t="s">
        <v>68</v>
      </c>
      <c r="N349" s="21" t="s">
        <v>68</v>
      </c>
      <c r="O349" s="21" t="s">
        <v>68</v>
      </c>
      <c r="P349" s="21" t="s">
        <v>68</v>
      </c>
      <c r="Q349" s="21" t="s">
        <v>68</v>
      </c>
      <c r="R349" s="21" t="s">
        <v>68</v>
      </c>
      <c r="S349" s="21" t="s">
        <v>68</v>
      </c>
      <c r="T349" s="21" t="s">
        <v>68</v>
      </c>
      <c r="U349" s="21" t="s">
        <v>68</v>
      </c>
      <c r="V349" s="21" t="s">
        <v>68</v>
      </c>
      <c r="W349" s="21" t="s">
        <v>68</v>
      </c>
      <c r="X349" s="21" t="s">
        <v>68</v>
      </c>
      <c r="Y349" s="21" t="s">
        <v>68</v>
      </c>
      <c r="Z349" s="21" t="s">
        <v>68</v>
      </c>
      <c r="AA349" s="21" t="s">
        <v>68</v>
      </c>
      <c r="AB349" s="21" t="s">
        <v>68</v>
      </c>
      <c r="AC349" s="21" t="s">
        <v>68</v>
      </c>
      <c r="AD349" s="21" t="s">
        <v>68</v>
      </c>
      <c r="AE349" s="27"/>
      <c r="AF349" s="38" t="s">
        <v>1998</v>
      </c>
      <c r="AG349" s="38" t="s">
        <v>1999</v>
      </c>
      <c r="AH349" s="35"/>
      <c r="AI349" s="40"/>
      <c r="AJ349" s="25">
        <v>3410219053</v>
      </c>
      <c r="AK349" s="25" t="s">
        <v>2000</v>
      </c>
      <c r="AL349" s="25" t="s">
        <v>2001</v>
      </c>
      <c r="AM349" s="25">
        <v>7310102</v>
      </c>
      <c r="AN349" s="25" t="s">
        <v>2002</v>
      </c>
      <c r="AO349" s="25" t="s">
        <v>564</v>
      </c>
      <c r="AP349" s="25" t="s">
        <v>564</v>
      </c>
      <c r="AQ349" s="25" t="s">
        <v>564</v>
      </c>
      <c r="AR349" s="25"/>
      <c r="AS349" s="30" t="s">
        <v>2003</v>
      </c>
      <c r="AT349" s="30"/>
      <c r="AU349" s="41" t="s">
        <v>2004</v>
      </c>
      <c r="AV349" s="20" t="s">
        <v>3139</v>
      </c>
    </row>
    <row r="350" spans="1:48" s="24" customFormat="1" ht="42.75" hidden="1" customHeight="1">
      <c r="A350" s="18" t="s">
        <v>47</v>
      </c>
      <c r="B350" s="18" t="s">
        <v>48</v>
      </c>
      <c r="C350" s="18" t="s">
        <v>534</v>
      </c>
      <c r="D350" s="27"/>
      <c r="E350" s="25" t="s">
        <v>2005</v>
      </c>
      <c r="F350" s="21" t="s">
        <v>553</v>
      </c>
      <c r="G350" s="21" t="s">
        <v>68</v>
      </c>
      <c r="H350" s="21" t="s">
        <v>68</v>
      </c>
      <c r="I350" s="21" t="s">
        <v>68</v>
      </c>
      <c r="J350" s="21" t="s">
        <v>68</v>
      </c>
      <c r="K350" s="21" t="s">
        <v>68</v>
      </c>
      <c r="L350" s="21" t="s">
        <v>68</v>
      </c>
      <c r="M350" s="21" t="s">
        <v>68</v>
      </c>
      <c r="N350" s="21" t="s">
        <v>68</v>
      </c>
      <c r="O350" s="21" t="s">
        <v>68</v>
      </c>
      <c r="P350" s="21" t="s">
        <v>68</v>
      </c>
      <c r="Q350" s="21" t="s">
        <v>68</v>
      </c>
      <c r="R350" s="21" t="s">
        <v>68</v>
      </c>
      <c r="S350" s="21" t="s">
        <v>68</v>
      </c>
      <c r="T350" s="21" t="s">
        <v>68</v>
      </c>
      <c r="U350" s="21" t="s">
        <v>68</v>
      </c>
      <c r="V350" s="21" t="s">
        <v>68</v>
      </c>
      <c r="W350" s="21" t="s">
        <v>68</v>
      </c>
      <c r="X350" s="21" t="s">
        <v>68</v>
      </c>
      <c r="Y350" s="21" t="s">
        <v>553</v>
      </c>
      <c r="Z350" s="21" t="s">
        <v>68</v>
      </c>
      <c r="AA350" s="21" t="s">
        <v>68</v>
      </c>
      <c r="AB350" s="21" t="s">
        <v>68</v>
      </c>
      <c r="AC350" s="21" t="s">
        <v>68</v>
      </c>
      <c r="AD350" s="21" t="s">
        <v>68</v>
      </c>
      <c r="AE350" s="27"/>
      <c r="AF350" s="38" t="s">
        <v>2006</v>
      </c>
      <c r="AG350" s="38" t="s">
        <v>1011</v>
      </c>
      <c r="AH350" s="35"/>
      <c r="AI350" s="33"/>
      <c r="AJ350" s="25">
        <v>3410219053</v>
      </c>
      <c r="AK350" s="25" t="s">
        <v>2000</v>
      </c>
      <c r="AL350" s="25" t="s">
        <v>2001</v>
      </c>
      <c r="AM350" s="25">
        <v>7310102</v>
      </c>
      <c r="AN350" s="25" t="s">
        <v>2002</v>
      </c>
      <c r="AO350" s="25" t="s">
        <v>564</v>
      </c>
      <c r="AP350" s="25" t="s">
        <v>564</v>
      </c>
      <c r="AQ350" s="25" t="s">
        <v>564</v>
      </c>
      <c r="AR350" s="25"/>
      <c r="AS350" s="25" t="s">
        <v>2003</v>
      </c>
      <c r="AT350" s="27"/>
      <c r="AU350" s="42" t="s">
        <v>2004</v>
      </c>
      <c r="AV350" s="20" t="s">
        <v>3139</v>
      </c>
    </row>
    <row r="351" spans="1:48" s="24" customFormat="1" ht="42.75" hidden="1" customHeight="1">
      <c r="A351" s="18" t="s">
        <v>47</v>
      </c>
      <c r="B351" s="18" t="s">
        <v>48</v>
      </c>
      <c r="C351" s="18" t="s">
        <v>534</v>
      </c>
      <c r="D351" s="27"/>
      <c r="E351" s="25" t="s">
        <v>2007</v>
      </c>
      <c r="F351" s="21" t="s">
        <v>68</v>
      </c>
      <c r="G351" s="21" t="s">
        <v>68</v>
      </c>
      <c r="H351" s="21" t="s">
        <v>68</v>
      </c>
      <c r="I351" s="21" t="s">
        <v>68</v>
      </c>
      <c r="J351" s="21" t="s">
        <v>68</v>
      </c>
      <c r="K351" s="21" t="s">
        <v>68</v>
      </c>
      <c r="L351" s="21" t="s">
        <v>68</v>
      </c>
      <c r="M351" s="21" t="s">
        <v>68</v>
      </c>
      <c r="N351" s="21" t="s">
        <v>68</v>
      </c>
      <c r="O351" s="21" t="s">
        <v>68</v>
      </c>
      <c r="P351" s="21" t="s">
        <v>68</v>
      </c>
      <c r="Q351" s="21" t="s">
        <v>68</v>
      </c>
      <c r="R351" s="21" t="s">
        <v>68</v>
      </c>
      <c r="S351" s="21" t="s">
        <v>68</v>
      </c>
      <c r="T351" s="21" t="s">
        <v>68</v>
      </c>
      <c r="U351" s="21" t="s">
        <v>68</v>
      </c>
      <c r="V351" s="21" t="s">
        <v>68</v>
      </c>
      <c r="W351" s="21" t="s">
        <v>68</v>
      </c>
      <c r="X351" s="21" t="s">
        <v>68</v>
      </c>
      <c r="Y351" s="21" t="s">
        <v>68</v>
      </c>
      <c r="Z351" s="21" t="s">
        <v>68</v>
      </c>
      <c r="AA351" s="21" t="s">
        <v>68</v>
      </c>
      <c r="AB351" s="21" t="s">
        <v>68</v>
      </c>
      <c r="AC351" s="21" t="s">
        <v>68</v>
      </c>
      <c r="AD351" s="21" t="s">
        <v>68</v>
      </c>
      <c r="AE351" s="27"/>
      <c r="AF351" s="38" t="s">
        <v>2006</v>
      </c>
      <c r="AG351" s="38" t="s">
        <v>2008</v>
      </c>
      <c r="AH351" s="35"/>
      <c r="AI351" s="33"/>
      <c r="AJ351" s="25">
        <v>3410219053</v>
      </c>
      <c r="AK351" s="25" t="s">
        <v>2000</v>
      </c>
      <c r="AL351" s="25" t="s">
        <v>2001</v>
      </c>
      <c r="AM351" s="25">
        <v>7310102</v>
      </c>
      <c r="AN351" s="25" t="s">
        <v>2002</v>
      </c>
      <c r="AO351" s="25" t="s">
        <v>564</v>
      </c>
      <c r="AP351" s="25" t="s">
        <v>564</v>
      </c>
      <c r="AQ351" s="25" t="s">
        <v>564</v>
      </c>
      <c r="AR351" s="25"/>
      <c r="AS351" s="25" t="s">
        <v>2003</v>
      </c>
      <c r="AT351" s="27"/>
      <c r="AU351" s="42" t="s">
        <v>2004</v>
      </c>
      <c r="AV351" s="20" t="s">
        <v>3139</v>
      </c>
    </row>
    <row r="352" spans="1:48" s="24" customFormat="1" ht="42.75" customHeight="1">
      <c r="A352" s="18" t="s">
        <v>90</v>
      </c>
      <c r="B352" s="18" t="s">
        <v>91</v>
      </c>
      <c r="C352" s="18" t="s">
        <v>738</v>
      </c>
      <c r="D352" s="18"/>
      <c r="E352" s="20" t="s">
        <v>2009</v>
      </c>
      <c r="F352" s="21" t="s">
        <v>94</v>
      </c>
      <c r="G352" s="21" t="s">
        <v>1580</v>
      </c>
      <c r="H352" s="21" t="s">
        <v>1580</v>
      </c>
      <c r="I352" s="21" t="s">
        <v>1580</v>
      </c>
      <c r="J352" s="21" t="s">
        <v>1580</v>
      </c>
      <c r="K352" s="21" t="s">
        <v>1580</v>
      </c>
      <c r="L352" s="21" t="s">
        <v>1580</v>
      </c>
      <c r="M352" s="21" t="s">
        <v>1580</v>
      </c>
      <c r="N352" s="21" t="s">
        <v>1580</v>
      </c>
      <c r="O352" s="21" t="s">
        <v>1580</v>
      </c>
      <c r="P352" s="21" t="s">
        <v>1580</v>
      </c>
      <c r="Q352" s="21" t="s">
        <v>1580</v>
      </c>
      <c r="R352" s="21" t="s">
        <v>1580</v>
      </c>
      <c r="S352" s="21" t="s">
        <v>1580</v>
      </c>
      <c r="T352" s="21" t="s">
        <v>1580</v>
      </c>
      <c r="U352" s="21" t="s">
        <v>1580</v>
      </c>
      <c r="V352" s="21" t="s">
        <v>1580</v>
      </c>
      <c r="W352" s="21" t="s">
        <v>1580</v>
      </c>
      <c r="X352" s="21" t="s">
        <v>1580</v>
      </c>
      <c r="Y352" s="21" t="s">
        <v>1580</v>
      </c>
      <c r="Z352" s="21" t="s">
        <v>1580</v>
      </c>
      <c r="AA352" s="21" t="s">
        <v>1580</v>
      </c>
      <c r="AB352" s="21" t="s">
        <v>1580</v>
      </c>
      <c r="AC352" s="21" t="s">
        <v>1580</v>
      </c>
      <c r="AD352" s="21" t="s">
        <v>1580</v>
      </c>
      <c r="AE352" s="25" t="s">
        <v>2010</v>
      </c>
      <c r="AF352" s="38" t="s">
        <v>2011</v>
      </c>
      <c r="AG352" s="38" t="s">
        <v>2011</v>
      </c>
      <c r="AH352" s="28" t="s">
        <v>2011</v>
      </c>
      <c r="AI352" s="40" t="s">
        <v>2012</v>
      </c>
      <c r="AJ352" s="25">
        <v>3410212652</v>
      </c>
      <c r="AK352" s="25" t="s">
        <v>2013</v>
      </c>
      <c r="AL352" s="25" t="s">
        <v>2014</v>
      </c>
      <c r="AM352" s="25" t="s">
        <v>2015</v>
      </c>
      <c r="AN352" s="25" t="s">
        <v>2016</v>
      </c>
      <c r="AO352" s="25" t="s">
        <v>564</v>
      </c>
      <c r="AP352" s="25"/>
      <c r="AQ352" s="25"/>
      <c r="AR352" s="25"/>
      <c r="AS352" s="30">
        <v>8097950801</v>
      </c>
      <c r="AT352" s="30" t="s">
        <v>1417</v>
      </c>
      <c r="AU352" s="41" t="s">
        <v>2017</v>
      </c>
      <c r="AV352" s="20" t="s">
        <v>3140</v>
      </c>
    </row>
    <row r="353" spans="1:48" s="24" customFormat="1" ht="42.75" hidden="1" customHeight="1">
      <c r="A353" s="18" t="s">
        <v>47</v>
      </c>
      <c r="B353" s="18" t="s">
        <v>66</v>
      </c>
      <c r="C353" s="18" t="s">
        <v>66</v>
      </c>
      <c r="D353" s="18"/>
      <c r="E353" s="20" t="s">
        <v>2018</v>
      </c>
      <c r="F353" s="21" t="s">
        <v>68</v>
      </c>
      <c r="G353" s="21" t="s">
        <v>52</v>
      </c>
      <c r="H353" s="21" t="s">
        <v>52</v>
      </c>
      <c r="I353" s="21" t="s">
        <v>52</v>
      </c>
      <c r="J353" s="21" t="s">
        <v>52</v>
      </c>
      <c r="K353" s="21" t="s">
        <v>52</v>
      </c>
      <c r="L353" s="21" t="s">
        <v>52</v>
      </c>
      <c r="M353" s="21" t="s">
        <v>52</v>
      </c>
      <c r="N353" s="21" t="s">
        <v>52</v>
      </c>
      <c r="O353" s="21" t="s">
        <v>52</v>
      </c>
      <c r="P353" s="21" t="s">
        <v>52</v>
      </c>
      <c r="Q353" s="21" t="s">
        <v>52</v>
      </c>
      <c r="R353" s="21" t="s">
        <v>52</v>
      </c>
      <c r="S353" s="21" t="s">
        <v>52</v>
      </c>
      <c r="T353" s="21" t="s">
        <v>52</v>
      </c>
      <c r="U353" s="21" t="s">
        <v>52</v>
      </c>
      <c r="V353" s="21" t="s">
        <v>52</v>
      </c>
      <c r="W353" s="21" t="s">
        <v>52</v>
      </c>
      <c r="X353" s="21" t="s">
        <v>52</v>
      </c>
      <c r="Y353" s="21" t="s">
        <v>52</v>
      </c>
      <c r="Z353" s="21" t="s">
        <v>52</v>
      </c>
      <c r="AA353" s="21" t="s">
        <v>52</v>
      </c>
      <c r="AB353" s="21" t="s">
        <v>52</v>
      </c>
      <c r="AC353" s="21" t="s">
        <v>52</v>
      </c>
      <c r="AD353" s="21" t="s">
        <v>52</v>
      </c>
      <c r="AE353" s="27" t="s">
        <v>2019</v>
      </c>
      <c r="AF353" s="38" t="s">
        <v>2020</v>
      </c>
      <c r="AG353" s="34" t="s">
        <v>2021</v>
      </c>
      <c r="AH353" s="35" t="s">
        <v>1080</v>
      </c>
      <c r="AI353" s="40" t="s">
        <v>2022</v>
      </c>
      <c r="AJ353" s="25">
        <v>3411901048</v>
      </c>
      <c r="AK353" s="25" t="s">
        <v>2023</v>
      </c>
      <c r="AL353" s="25" t="s">
        <v>2024</v>
      </c>
      <c r="AM353" s="25" t="s">
        <v>2025</v>
      </c>
      <c r="AN353" s="25" t="s">
        <v>2026</v>
      </c>
      <c r="AO353" s="25" t="s">
        <v>564</v>
      </c>
      <c r="AP353" s="25" t="s">
        <v>562</v>
      </c>
      <c r="AQ353" s="25" t="s">
        <v>707</v>
      </c>
      <c r="AR353" s="25"/>
      <c r="AS353" s="30" t="s">
        <v>2027</v>
      </c>
      <c r="AT353" s="30" t="s">
        <v>2028</v>
      </c>
      <c r="AU353" s="41" t="s">
        <v>2029</v>
      </c>
      <c r="AV353" s="20" t="s">
        <v>3141</v>
      </c>
    </row>
    <row r="354" spans="1:48" s="24" customFormat="1" ht="42.75" customHeight="1">
      <c r="A354" s="18" t="s">
        <v>90</v>
      </c>
      <c r="B354" s="18" t="s">
        <v>100</v>
      </c>
      <c r="C354" s="18" t="s">
        <v>574</v>
      </c>
      <c r="D354" s="18"/>
      <c r="E354" s="20" t="s">
        <v>2030</v>
      </c>
      <c r="F354" s="21" t="s">
        <v>94</v>
      </c>
      <c r="G354" s="21" t="s">
        <v>52</v>
      </c>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7"/>
      <c r="AF354" s="34" t="s">
        <v>644</v>
      </c>
      <c r="AG354" s="34"/>
      <c r="AH354" s="35"/>
      <c r="AI354" s="40"/>
      <c r="AJ354" s="25">
        <v>3410219608</v>
      </c>
      <c r="AK354" s="25" t="s">
        <v>2031</v>
      </c>
      <c r="AL354" s="25" t="s">
        <v>2032</v>
      </c>
      <c r="AM354" s="25" t="s">
        <v>2033</v>
      </c>
      <c r="AN354" s="25" t="s">
        <v>2034</v>
      </c>
      <c r="AO354" s="25" t="s">
        <v>564</v>
      </c>
      <c r="AP354" s="25" t="s">
        <v>564</v>
      </c>
      <c r="AQ354" s="25" t="s">
        <v>564</v>
      </c>
      <c r="AR354" s="25"/>
      <c r="AS354" s="30" t="s">
        <v>2035</v>
      </c>
      <c r="AT354" s="30" t="s">
        <v>2035</v>
      </c>
      <c r="AU354" s="41" t="s">
        <v>2036</v>
      </c>
      <c r="AV354" s="20" t="s">
        <v>3142</v>
      </c>
    </row>
    <row r="355" spans="1:48" s="24" customFormat="1" ht="42.75" customHeight="1">
      <c r="A355" s="18" t="s">
        <v>90</v>
      </c>
      <c r="B355" s="18" t="s">
        <v>107</v>
      </c>
      <c r="C355" s="18" t="s">
        <v>1995</v>
      </c>
      <c r="D355" s="27"/>
      <c r="E355" s="21" t="s">
        <v>2037</v>
      </c>
      <c r="F355" s="21" t="s">
        <v>393</v>
      </c>
      <c r="G355" s="21" t="s">
        <v>52</v>
      </c>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7"/>
      <c r="AF355" s="34" t="s">
        <v>644</v>
      </c>
      <c r="AG355" s="34"/>
      <c r="AH355" s="35"/>
      <c r="AI355" s="33"/>
      <c r="AJ355" s="25">
        <v>3410219608</v>
      </c>
      <c r="AK355" s="25" t="s">
        <v>2031</v>
      </c>
      <c r="AL355" s="25" t="s">
        <v>2032</v>
      </c>
      <c r="AM355" s="25" t="s">
        <v>2033</v>
      </c>
      <c r="AN355" s="25" t="s">
        <v>2034</v>
      </c>
      <c r="AO355" s="25" t="s">
        <v>564</v>
      </c>
      <c r="AP355" s="25" t="s">
        <v>564</v>
      </c>
      <c r="AQ355" s="25" t="s">
        <v>564</v>
      </c>
      <c r="AR355" s="25"/>
      <c r="AS355" s="30" t="s">
        <v>2035</v>
      </c>
      <c r="AT355" s="30" t="s">
        <v>2035</v>
      </c>
      <c r="AU355" s="41" t="s">
        <v>2036</v>
      </c>
      <c r="AV355" s="20" t="s">
        <v>3142</v>
      </c>
    </row>
    <row r="356" spans="1:48" s="24" customFormat="1" ht="42.75" customHeight="1">
      <c r="A356" s="18" t="s">
        <v>90</v>
      </c>
      <c r="B356" s="18" t="s">
        <v>100</v>
      </c>
      <c r="C356" s="18" t="s">
        <v>615</v>
      </c>
      <c r="D356" s="27"/>
      <c r="E356" s="25" t="s">
        <v>2038</v>
      </c>
      <c r="F356" s="21" t="s">
        <v>393</v>
      </c>
      <c r="G356" s="21" t="s">
        <v>52</v>
      </c>
      <c r="H356" s="21"/>
      <c r="I356" s="21"/>
      <c r="J356" s="21"/>
      <c r="K356" s="21"/>
      <c r="L356" s="21"/>
      <c r="M356" s="21"/>
      <c r="N356" s="21"/>
      <c r="O356" s="21"/>
      <c r="P356" s="21"/>
      <c r="Q356" s="21" t="s">
        <v>52</v>
      </c>
      <c r="R356" s="21"/>
      <c r="S356" s="21"/>
      <c r="T356" s="21"/>
      <c r="U356" s="21"/>
      <c r="V356" s="21"/>
      <c r="W356" s="21"/>
      <c r="X356" s="21"/>
      <c r="Y356" s="21"/>
      <c r="Z356" s="21"/>
      <c r="AA356" s="21"/>
      <c r="AB356" s="21"/>
      <c r="AC356" s="21"/>
      <c r="AD356" s="21"/>
      <c r="AE356" s="27"/>
      <c r="AF356" s="34" t="s">
        <v>644</v>
      </c>
      <c r="AG356" s="34"/>
      <c r="AH356" s="35"/>
      <c r="AI356" s="33"/>
      <c r="AJ356" s="25">
        <v>3410219608</v>
      </c>
      <c r="AK356" s="25" t="s">
        <v>2031</v>
      </c>
      <c r="AL356" s="25" t="s">
        <v>2032</v>
      </c>
      <c r="AM356" s="25" t="s">
        <v>2033</v>
      </c>
      <c r="AN356" s="25" t="s">
        <v>2034</v>
      </c>
      <c r="AO356" s="25" t="s">
        <v>564</v>
      </c>
      <c r="AP356" s="25" t="s">
        <v>564</v>
      </c>
      <c r="AQ356" s="25" t="s">
        <v>564</v>
      </c>
      <c r="AR356" s="25"/>
      <c r="AS356" s="30" t="s">
        <v>2035</v>
      </c>
      <c r="AT356" s="30" t="s">
        <v>2035</v>
      </c>
      <c r="AU356" s="41" t="s">
        <v>2036</v>
      </c>
      <c r="AV356" s="20" t="s">
        <v>3142</v>
      </c>
    </row>
    <row r="357" spans="1:48" s="24" customFormat="1" ht="42.75" hidden="1" customHeight="1">
      <c r="A357" s="18" t="s">
        <v>47</v>
      </c>
      <c r="B357" s="18" t="s">
        <v>80</v>
      </c>
      <c r="C357" s="18" t="s">
        <v>81</v>
      </c>
      <c r="D357" s="27"/>
      <c r="E357" s="25" t="s">
        <v>2039</v>
      </c>
      <c r="F357" s="21" t="s">
        <v>68</v>
      </c>
      <c r="G357" s="21" t="s">
        <v>52</v>
      </c>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7"/>
      <c r="AF357" s="34" t="s">
        <v>644</v>
      </c>
      <c r="AG357" s="34"/>
      <c r="AH357" s="95"/>
      <c r="AI357" s="96" t="s">
        <v>2040</v>
      </c>
      <c r="AJ357" s="25">
        <v>3410219608</v>
      </c>
      <c r="AK357" s="25" t="s">
        <v>2031</v>
      </c>
      <c r="AL357" s="25" t="s">
        <v>2032</v>
      </c>
      <c r="AM357" s="25" t="s">
        <v>2033</v>
      </c>
      <c r="AN357" s="25" t="s">
        <v>2034</v>
      </c>
      <c r="AO357" s="25" t="s">
        <v>564</v>
      </c>
      <c r="AP357" s="25" t="s">
        <v>564</v>
      </c>
      <c r="AQ357" s="25" t="s">
        <v>564</v>
      </c>
      <c r="AR357" s="25"/>
      <c r="AS357" s="30" t="s">
        <v>2035</v>
      </c>
      <c r="AT357" s="30" t="s">
        <v>2035</v>
      </c>
      <c r="AU357" s="41" t="s">
        <v>2036</v>
      </c>
      <c r="AV357" s="20" t="s">
        <v>3142</v>
      </c>
    </row>
    <row r="358" spans="1:48" s="24" customFormat="1" ht="42.75" hidden="1" customHeight="1">
      <c r="A358" s="18" t="s">
        <v>47</v>
      </c>
      <c r="B358" s="18" t="s">
        <v>66</v>
      </c>
      <c r="C358" s="18" t="s">
        <v>66</v>
      </c>
      <c r="D358" s="20"/>
      <c r="E358" s="20" t="s">
        <v>2041</v>
      </c>
      <c r="F358" s="21" t="s">
        <v>68</v>
      </c>
      <c r="G358" s="21" t="s">
        <v>553</v>
      </c>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97" t="s">
        <v>2042</v>
      </c>
      <c r="AF358" s="27" t="s">
        <v>2043</v>
      </c>
      <c r="AG358" s="27"/>
      <c r="AH358" s="51"/>
      <c r="AI358" s="98" t="s">
        <v>1109</v>
      </c>
      <c r="AJ358" s="25">
        <v>3410219608</v>
      </c>
      <c r="AK358" s="25" t="s">
        <v>2031</v>
      </c>
      <c r="AL358" s="25" t="s">
        <v>2032</v>
      </c>
      <c r="AM358" s="25" t="s">
        <v>2033</v>
      </c>
      <c r="AN358" s="25" t="s">
        <v>2034</v>
      </c>
      <c r="AO358" s="25" t="s">
        <v>564</v>
      </c>
      <c r="AP358" s="25" t="s">
        <v>564</v>
      </c>
      <c r="AQ358" s="25" t="s">
        <v>564</v>
      </c>
      <c r="AR358" s="25"/>
      <c r="AS358" s="30" t="s">
        <v>2035</v>
      </c>
      <c r="AT358" s="30" t="s">
        <v>2035</v>
      </c>
      <c r="AU358" s="41" t="s">
        <v>2036</v>
      </c>
      <c r="AV358" s="20" t="s">
        <v>3142</v>
      </c>
    </row>
    <row r="359" spans="1:48" s="24" customFormat="1" ht="42.75" customHeight="1">
      <c r="A359" s="18" t="s">
        <v>90</v>
      </c>
      <c r="B359" s="18" t="s">
        <v>104</v>
      </c>
      <c r="C359" s="18" t="s">
        <v>1978</v>
      </c>
      <c r="D359" s="25"/>
      <c r="E359" s="25" t="s">
        <v>2044</v>
      </c>
      <c r="F359" s="21" t="s">
        <v>94</v>
      </c>
      <c r="G359" s="21" t="s">
        <v>553</v>
      </c>
      <c r="H359" s="21"/>
      <c r="I359" s="21"/>
      <c r="J359" s="21"/>
      <c r="K359" s="21"/>
      <c r="L359" s="21"/>
      <c r="M359" s="21"/>
      <c r="N359" s="21"/>
      <c r="O359" s="21"/>
      <c r="P359" s="21" t="s">
        <v>553</v>
      </c>
      <c r="Q359" s="21" t="s">
        <v>553</v>
      </c>
      <c r="R359" s="21"/>
      <c r="S359" s="21"/>
      <c r="T359" s="21" t="s">
        <v>553</v>
      </c>
      <c r="U359" s="21" t="s">
        <v>553</v>
      </c>
      <c r="V359" s="21" t="s">
        <v>553</v>
      </c>
      <c r="W359" s="21" t="s">
        <v>553</v>
      </c>
      <c r="X359" s="21"/>
      <c r="Y359" s="21"/>
      <c r="Z359" s="21"/>
      <c r="AA359" s="21"/>
      <c r="AB359" s="21"/>
      <c r="AC359" s="21"/>
      <c r="AD359" s="21"/>
      <c r="AE359" s="27"/>
      <c r="AF359" s="25" t="s">
        <v>2045</v>
      </c>
      <c r="AG359" s="25" t="s">
        <v>2046</v>
      </c>
      <c r="AH359" s="28" t="s">
        <v>2047</v>
      </c>
      <c r="AI359" s="99" t="s">
        <v>2048</v>
      </c>
      <c r="AJ359" s="25">
        <v>3410219608</v>
      </c>
      <c r="AK359" s="25" t="s">
        <v>2031</v>
      </c>
      <c r="AL359" s="25" t="s">
        <v>2032</v>
      </c>
      <c r="AM359" s="25" t="s">
        <v>2033</v>
      </c>
      <c r="AN359" s="25" t="s">
        <v>2034</v>
      </c>
      <c r="AO359" s="25" t="s">
        <v>564</v>
      </c>
      <c r="AP359" s="25" t="s">
        <v>564</v>
      </c>
      <c r="AQ359" s="25" t="s">
        <v>564</v>
      </c>
      <c r="AR359" s="25"/>
      <c r="AS359" s="30" t="s">
        <v>2035</v>
      </c>
      <c r="AT359" s="30" t="s">
        <v>2035</v>
      </c>
      <c r="AU359" s="41" t="s">
        <v>2036</v>
      </c>
      <c r="AV359" s="20" t="s">
        <v>3142</v>
      </c>
    </row>
    <row r="360" spans="1:48" s="24" customFormat="1" ht="42.75" hidden="1" customHeight="1">
      <c r="A360" s="18" t="s">
        <v>47</v>
      </c>
      <c r="B360" s="18" t="s">
        <v>66</v>
      </c>
      <c r="C360" s="18" t="s">
        <v>66</v>
      </c>
      <c r="D360" s="18"/>
      <c r="E360" s="20" t="s">
        <v>2049</v>
      </c>
      <c r="F360" s="21" t="s">
        <v>68</v>
      </c>
      <c r="G360" s="21" t="s">
        <v>52</v>
      </c>
      <c r="H360" s="21" t="s">
        <v>52</v>
      </c>
      <c r="I360" s="21" t="s">
        <v>52</v>
      </c>
      <c r="J360" s="21" t="s">
        <v>52</v>
      </c>
      <c r="K360" s="21" t="s">
        <v>52</v>
      </c>
      <c r="L360" s="21" t="s">
        <v>52</v>
      </c>
      <c r="M360" s="21" t="s">
        <v>52</v>
      </c>
      <c r="N360" s="21" t="s">
        <v>52</v>
      </c>
      <c r="O360" s="21" t="s">
        <v>52</v>
      </c>
      <c r="P360" s="21" t="s">
        <v>52</v>
      </c>
      <c r="Q360" s="21" t="s">
        <v>52</v>
      </c>
      <c r="R360" s="21" t="s">
        <v>52</v>
      </c>
      <c r="S360" s="21" t="s">
        <v>52</v>
      </c>
      <c r="T360" s="21" t="s">
        <v>52</v>
      </c>
      <c r="U360" s="21" t="s">
        <v>52</v>
      </c>
      <c r="V360" s="21" t="s">
        <v>52</v>
      </c>
      <c r="W360" s="21" t="s">
        <v>52</v>
      </c>
      <c r="X360" s="21" t="s">
        <v>52</v>
      </c>
      <c r="Y360" s="21" t="s">
        <v>52</v>
      </c>
      <c r="Z360" s="21" t="s">
        <v>52</v>
      </c>
      <c r="AA360" s="21" t="s">
        <v>52</v>
      </c>
      <c r="AB360" s="21" t="s">
        <v>52</v>
      </c>
      <c r="AC360" s="21" t="s">
        <v>52</v>
      </c>
      <c r="AD360" s="21" t="s">
        <v>52</v>
      </c>
      <c r="AE360" s="27" t="s">
        <v>2050</v>
      </c>
      <c r="AF360" s="34" t="s">
        <v>2051</v>
      </c>
      <c r="AG360" s="62" t="s">
        <v>2052</v>
      </c>
      <c r="AH360" s="35"/>
      <c r="AI360" s="76" t="s">
        <v>2053</v>
      </c>
      <c r="AJ360" s="25">
        <v>3412100103</v>
      </c>
      <c r="AK360" s="25" t="s">
        <v>2054</v>
      </c>
      <c r="AL360" s="25" t="s">
        <v>2055</v>
      </c>
      <c r="AM360" s="25" t="s">
        <v>2056</v>
      </c>
      <c r="AN360" s="25" t="s">
        <v>2057</v>
      </c>
      <c r="AO360" s="25" t="s">
        <v>562</v>
      </c>
      <c r="AP360" s="25" t="s">
        <v>564</v>
      </c>
      <c r="AQ360" s="25"/>
      <c r="AR360" s="25"/>
      <c r="AS360" s="25" t="s">
        <v>2058</v>
      </c>
      <c r="AT360" s="25" t="s">
        <v>2059</v>
      </c>
      <c r="AU360" s="41" t="s">
        <v>2060</v>
      </c>
      <c r="AV360" s="20" t="s">
        <v>3141</v>
      </c>
    </row>
    <row r="361" spans="1:48" s="24" customFormat="1" ht="42.75" hidden="1" customHeight="1">
      <c r="A361" s="18" t="s">
        <v>47</v>
      </c>
      <c r="B361" s="18" t="s">
        <v>48</v>
      </c>
      <c r="C361" s="18" t="s">
        <v>49</v>
      </c>
      <c r="D361" s="27"/>
      <c r="E361" s="25" t="s">
        <v>2061</v>
      </c>
      <c r="F361" s="21" t="s">
        <v>68</v>
      </c>
      <c r="G361" s="21" t="s">
        <v>52</v>
      </c>
      <c r="H361" s="21" t="s">
        <v>52</v>
      </c>
      <c r="I361" s="21" t="s">
        <v>52</v>
      </c>
      <c r="J361" s="21" t="s">
        <v>52</v>
      </c>
      <c r="K361" s="21" t="s">
        <v>52</v>
      </c>
      <c r="L361" s="21" t="s">
        <v>52</v>
      </c>
      <c r="M361" s="21" t="s">
        <v>52</v>
      </c>
      <c r="N361" s="21" t="s">
        <v>52</v>
      </c>
      <c r="O361" s="21" t="s">
        <v>52</v>
      </c>
      <c r="P361" s="21" t="s">
        <v>52</v>
      </c>
      <c r="Q361" s="21" t="s">
        <v>52</v>
      </c>
      <c r="R361" s="21" t="s">
        <v>52</v>
      </c>
      <c r="S361" s="21" t="s">
        <v>52</v>
      </c>
      <c r="T361" s="21" t="s">
        <v>52</v>
      </c>
      <c r="U361" s="21" t="s">
        <v>52</v>
      </c>
      <c r="V361" s="21" t="s">
        <v>52</v>
      </c>
      <c r="W361" s="21" t="s">
        <v>52</v>
      </c>
      <c r="X361" s="21" t="s">
        <v>52</v>
      </c>
      <c r="Y361" s="21" t="s">
        <v>52</v>
      </c>
      <c r="Z361" s="21" t="s">
        <v>52</v>
      </c>
      <c r="AA361" s="21" t="s">
        <v>52</v>
      </c>
      <c r="AB361" s="21" t="s">
        <v>52</v>
      </c>
      <c r="AC361" s="21" t="s">
        <v>52</v>
      </c>
      <c r="AD361" s="21" t="s">
        <v>52</v>
      </c>
      <c r="AE361" s="27" t="s">
        <v>2050</v>
      </c>
      <c r="AF361" s="34" t="s">
        <v>2051</v>
      </c>
      <c r="AG361" s="62" t="s">
        <v>2052</v>
      </c>
      <c r="AH361" s="35"/>
      <c r="AI361" s="76" t="s">
        <v>2053</v>
      </c>
      <c r="AJ361" s="25">
        <v>3412100103</v>
      </c>
      <c r="AK361" s="25" t="s">
        <v>2054</v>
      </c>
      <c r="AL361" s="25" t="s">
        <v>2055</v>
      </c>
      <c r="AM361" s="25" t="s">
        <v>2056</v>
      </c>
      <c r="AN361" s="25" t="s">
        <v>2057</v>
      </c>
      <c r="AO361" s="25" t="s">
        <v>562</v>
      </c>
      <c r="AP361" s="25" t="s">
        <v>564</v>
      </c>
      <c r="AQ361" s="25"/>
      <c r="AR361" s="25"/>
      <c r="AS361" s="25" t="s">
        <v>2058</v>
      </c>
      <c r="AT361" s="25" t="s">
        <v>2059</v>
      </c>
      <c r="AU361" s="41" t="s">
        <v>2060</v>
      </c>
      <c r="AV361" s="20" t="s">
        <v>3141</v>
      </c>
    </row>
    <row r="362" spans="1:48" s="24" customFormat="1" ht="42.75" customHeight="1">
      <c r="A362" s="18" t="s">
        <v>90</v>
      </c>
      <c r="B362" s="18" t="s">
        <v>91</v>
      </c>
      <c r="C362" s="18" t="s">
        <v>738</v>
      </c>
      <c r="D362" s="18"/>
      <c r="E362" s="20" t="s">
        <v>2062</v>
      </c>
      <c r="F362" s="21" t="s">
        <v>94</v>
      </c>
      <c r="G362" s="21" t="s">
        <v>553</v>
      </c>
      <c r="H362" s="21" t="s">
        <v>553</v>
      </c>
      <c r="I362" s="21" t="s">
        <v>553</v>
      </c>
      <c r="J362" s="21" t="s">
        <v>553</v>
      </c>
      <c r="K362" s="21" t="s">
        <v>553</v>
      </c>
      <c r="L362" s="21" t="s">
        <v>553</v>
      </c>
      <c r="M362" s="21" t="s">
        <v>553</v>
      </c>
      <c r="N362" s="21" t="s">
        <v>553</v>
      </c>
      <c r="O362" s="21" t="s">
        <v>553</v>
      </c>
      <c r="P362" s="21" t="s">
        <v>553</v>
      </c>
      <c r="Q362" s="21" t="s">
        <v>553</v>
      </c>
      <c r="R362" s="21" t="s">
        <v>553</v>
      </c>
      <c r="S362" s="21" t="s">
        <v>553</v>
      </c>
      <c r="T362" s="21" t="s">
        <v>553</v>
      </c>
      <c r="U362" s="21" t="s">
        <v>553</v>
      </c>
      <c r="V362" s="21" t="s">
        <v>553</v>
      </c>
      <c r="W362" s="21" t="s">
        <v>553</v>
      </c>
      <c r="X362" s="21" t="s">
        <v>553</v>
      </c>
      <c r="Y362" s="21" t="s">
        <v>553</v>
      </c>
      <c r="Z362" s="21" t="s">
        <v>553</v>
      </c>
      <c r="AA362" s="21" t="s">
        <v>553</v>
      </c>
      <c r="AB362" s="21" t="s">
        <v>553</v>
      </c>
      <c r="AC362" s="21" t="s">
        <v>553</v>
      </c>
      <c r="AD362" s="21"/>
      <c r="AE362" s="27"/>
      <c r="AF362" s="34" t="s">
        <v>554</v>
      </c>
      <c r="AG362" s="34" t="s">
        <v>554</v>
      </c>
      <c r="AH362" s="95" t="s">
        <v>554</v>
      </c>
      <c r="AI362" s="40"/>
      <c r="AJ362" s="25">
        <v>3412500898</v>
      </c>
      <c r="AK362" s="25" t="s">
        <v>2063</v>
      </c>
      <c r="AL362" s="25" t="s">
        <v>2064</v>
      </c>
      <c r="AM362" s="25" t="s">
        <v>2065</v>
      </c>
      <c r="AN362" s="25" t="s">
        <v>2066</v>
      </c>
      <c r="AO362" s="25" t="s">
        <v>564</v>
      </c>
      <c r="AP362" s="25"/>
      <c r="AQ362" s="25"/>
      <c r="AR362" s="25"/>
      <c r="AS362" s="30" t="s">
        <v>2067</v>
      </c>
      <c r="AT362" s="30" t="s">
        <v>2068</v>
      </c>
      <c r="AU362" s="41" t="s">
        <v>2069</v>
      </c>
      <c r="AV362" s="20" t="s">
        <v>3143</v>
      </c>
    </row>
    <row r="363" spans="1:48" s="24" customFormat="1" ht="42.75" customHeight="1">
      <c r="A363" s="18" t="s">
        <v>90</v>
      </c>
      <c r="B363" s="18" t="s">
        <v>1026</v>
      </c>
      <c r="C363" s="18" t="s">
        <v>1027</v>
      </c>
      <c r="D363" s="27"/>
      <c r="E363" s="25" t="s">
        <v>2070</v>
      </c>
      <c r="F363" s="21" t="s">
        <v>94</v>
      </c>
      <c r="G363" s="21"/>
      <c r="H363" s="21"/>
      <c r="I363" s="21"/>
      <c r="J363" s="21"/>
      <c r="K363" s="21"/>
      <c r="L363" s="21"/>
      <c r="M363" s="21"/>
      <c r="N363" s="21"/>
      <c r="O363" s="21"/>
      <c r="P363" s="21"/>
      <c r="Q363" s="21" t="s">
        <v>553</v>
      </c>
      <c r="R363" s="21"/>
      <c r="S363" s="21"/>
      <c r="T363" s="21"/>
      <c r="U363" s="21"/>
      <c r="V363" s="21"/>
      <c r="W363" s="21"/>
      <c r="X363" s="21"/>
      <c r="Y363" s="21"/>
      <c r="Z363" s="21"/>
      <c r="AA363" s="21"/>
      <c r="AB363" s="21"/>
      <c r="AC363" s="21"/>
      <c r="AD363" s="21"/>
      <c r="AE363" s="27"/>
      <c r="AF363" s="34" t="s">
        <v>554</v>
      </c>
      <c r="AG363" s="34" t="s">
        <v>554</v>
      </c>
      <c r="AH363" s="95" t="s">
        <v>554</v>
      </c>
      <c r="AI363" s="40" t="s">
        <v>2071</v>
      </c>
      <c r="AJ363" s="25">
        <v>3412500898</v>
      </c>
      <c r="AK363" s="25" t="s">
        <v>2063</v>
      </c>
      <c r="AL363" s="25" t="s">
        <v>2064</v>
      </c>
      <c r="AM363" s="25" t="s">
        <v>2072</v>
      </c>
      <c r="AN363" s="25" t="s">
        <v>2073</v>
      </c>
      <c r="AO363" s="25" t="s">
        <v>564</v>
      </c>
      <c r="AP363" s="25"/>
      <c r="AQ363" s="25"/>
      <c r="AR363" s="25"/>
      <c r="AS363" s="30" t="s">
        <v>2067</v>
      </c>
      <c r="AT363" s="30" t="s">
        <v>2068</v>
      </c>
      <c r="AU363" s="41" t="s">
        <v>2069</v>
      </c>
      <c r="AV363" s="20" t="s">
        <v>3143</v>
      </c>
    </row>
    <row r="364" spans="1:48" s="24" customFormat="1" ht="42.75" customHeight="1">
      <c r="A364" s="18" t="s">
        <v>90</v>
      </c>
      <c r="B364" s="18" t="s">
        <v>106</v>
      </c>
      <c r="C364" s="18" t="s">
        <v>92</v>
      </c>
      <c r="D364" s="27"/>
      <c r="E364" s="25" t="s">
        <v>2074</v>
      </c>
      <c r="F364" s="21" t="s">
        <v>94</v>
      </c>
      <c r="G364" s="21"/>
      <c r="H364" s="21"/>
      <c r="I364" s="21"/>
      <c r="J364" s="21"/>
      <c r="K364" s="21"/>
      <c r="L364" s="21"/>
      <c r="M364" s="21"/>
      <c r="N364" s="21"/>
      <c r="O364" s="21"/>
      <c r="P364" s="21"/>
      <c r="Q364" s="21" t="s">
        <v>553</v>
      </c>
      <c r="R364" s="21"/>
      <c r="S364" s="21"/>
      <c r="T364" s="21"/>
      <c r="U364" s="21"/>
      <c r="V364" s="21"/>
      <c r="W364" s="21"/>
      <c r="X364" s="21"/>
      <c r="Y364" s="21"/>
      <c r="Z364" s="21"/>
      <c r="AA364" s="21"/>
      <c r="AB364" s="21"/>
      <c r="AC364" s="21"/>
      <c r="AD364" s="21"/>
      <c r="AE364" s="27"/>
      <c r="AF364" s="34" t="s">
        <v>554</v>
      </c>
      <c r="AG364" s="34" t="s">
        <v>554</v>
      </c>
      <c r="AH364" s="95" t="s">
        <v>554</v>
      </c>
      <c r="AI364" s="40" t="s">
        <v>2071</v>
      </c>
      <c r="AJ364" s="25">
        <v>3412500898</v>
      </c>
      <c r="AK364" s="25" t="s">
        <v>2063</v>
      </c>
      <c r="AL364" s="25" t="s">
        <v>2064</v>
      </c>
      <c r="AM364" s="25" t="s">
        <v>2075</v>
      </c>
      <c r="AN364" s="25" t="s">
        <v>2076</v>
      </c>
      <c r="AO364" s="25" t="s">
        <v>564</v>
      </c>
      <c r="AP364" s="25"/>
      <c r="AQ364" s="25"/>
      <c r="AR364" s="25"/>
      <c r="AS364" s="30" t="s">
        <v>2067</v>
      </c>
      <c r="AT364" s="30" t="s">
        <v>2068</v>
      </c>
      <c r="AU364" s="41" t="s">
        <v>2069</v>
      </c>
      <c r="AV364" s="20" t="s">
        <v>3143</v>
      </c>
    </row>
    <row r="365" spans="1:48" s="24" customFormat="1" ht="42.75" customHeight="1">
      <c r="A365" s="18" t="s">
        <v>90</v>
      </c>
      <c r="B365" s="18" t="s">
        <v>49</v>
      </c>
      <c r="C365" s="18" t="s">
        <v>92</v>
      </c>
      <c r="D365" s="27"/>
      <c r="E365" s="25" t="s">
        <v>2077</v>
      </c>
      <c r="F365" s="21" t="s">
        <v>94</v>
      </c>
      <c r="G365" s="21"/>
      <c r="H365" s="21"/>
      <c r="I365" s="21"/>
      <c r="J365" s="21"/>
      <c r="K365" s="21"/>
      <c r="L365" s="21"/>
      <c r="M365" s="21"/>
      <c r="N365" s="21"/>
      <c r="O365" s="21"/>
      <c r="P365" s="21"/>
      <c r="Q365" s="21" t="s">
        <v>553</v>
      </c>
      <c r="R365" s="21"/>
      <c r="S365" s="21"/>
      <c r="T365" s="21"/>
      <c r="U365" s="21"/>
      <c r="V365" s="21"/>
      <c r="W365" s="21"/>
      <c r="X365" s="21"/>
      <c r="Y365" s="21"/>
      <c r="Z365" s="21"/>
      <c r="AA365" s="21"/>
      <c r="AB365" s="21"/>
      <c r="AC365" s="21"/>
      <c r="AD365" s="21"/>
      <c r="AE365" s="27"/>
      <c r="AF365" s="34" t="s">
        <v>554</v>
      </c>
      <c r="AG365" s="34" t="s">
        <v>554</v>
      </c>
      <c r="AH365" s="95" t="s">
        <v>554</v>
      </c>
      <c r="AI365" s="40" t="s">
        <v>2071</v>
      </c>
      <c r="AJ365" s="25">
        <v>3412500898</v>
      </c>
      <c r="AK365" s="25" t="s">
        <v>2063</v>
      </c>
      <c r="AL365" s="25" t="s">
        <v>2064</v>
      </c>
      <c r="AM365" s="25" t="s">
        <v>2078</v>
      </c>
      <c r="AN365" s="25" t="s">
        <v>2079</v>
      </c>
      <c r="AO365" s="25" t="s">
        <v>564</v>
      </c>
      <c r="AP365" s="25"/>
      <c r="AQ365" s="25"/>
      <c r="AR365" s="25"/>
      <c r="AS365" s="30" t="s">
        <v>2067</v>
      </c>
      <c r="AT365" s="30" t="s">
        <v>2068</v>
      </c>
      <c r="AU365" s="41" t="s">
        <v>2069</v>
      </c>
      <c r="AV365" s="20" t="s">
        <v>3143</v>
      </c>
    </row>
    <row r="366" spans="1:48" s="24" customFormat="1" ht="42.75" hidden="1" customHeight="1">
      <c r="A366" s="18" t="s">
        <v>47</v>
      </c>
      <c r="B366" s="18" t="s">
        <v>66</v>
      </c>
      <c r="C366" s="18" t="s">
        <v>66</v>
      </c>
      <c r="D366" s="18"/>
      <c r="E366" s="20" t="s">
        <v>2080</v>
      </c>
      <c r="F366" s="21" t="s">
        <v>68</v>
      </c>
      <c r="G366" s="21"/>
      <c r="H366" s="21"/>
      <c r="I366" s="21"/>
      <c r="J366" s="21"/>
      <c r="K366" s="21"/>
      <c r="L366" s="21"/>
      <c r="M366" s="21"/>
      <c r="N366" s="21"/>
      <c r="O366" s="21"/>
      <c r="P366" s="21"/>
      <c r="Q366" s="21" t="s">
        <v>52</v>
      </c>
      <c r="R366" s="21"/>
      <c r="S366" s="21"/>
      <c r="T366" s="21"/>
      <c r="U366" s="21"/>
      <c r="V366" s="21"/>
      <c r="W366" s="21"/>
      <c r="X366" s="21"/>
      <c r="Y366" s="21"/>
      <c r="Z366" s="21"/>
      <c r="AA366" s="21"/>
      <c r="AB366" s="21"/>
      <c r="AC366" s="21"/>
      <c r="AD366" s="21"/>
      <c r="AE366" s="27"/>
      <c r="AF366" s="34" t="s">
        <v>2081</v>
      </c>
      <c r="AG366" s="34" t="s">
        <v>2082</v>
      </c>
      <c r="AH366" s="35" t="s">
        <v>763</v>
      </c>
      <c r="AI366" s="40" t="s">
        <v>2083</v>
      </c>
      <c r="AJ366" s="25">
        <v>3412500823</v>
      </c>
      <c r="AK366" s="25" t="s">
        <v>2084</v>
      </c>
      <c r="AL366" s="25" t="s">
        <v>2085</v>
      </c>
      <c r="AM366" s="25" t="s">
        <v>2086</v>
      </c>
      <c r="AN366" s="25" t="s">
        <v>2087</v>
      </c>
      <c r="AO366" s="25" t="s">
        <v>564</v>
      </c>
      <c r="AP366" s="25"/>
      <c r="AQ366" s="25"/>
      <c r="AR366" s="25"/>
      <c r="AS366" s="30" t="s">
        <v>2088</v>
      </c>
      <c r="AT366" s="30" t="s">
        <v>2089</v>
      </c>
      <c r="AU366" s="41" t="s">
        <v>2090</v>
      </c>
      <c r="AV366" s="20" t="s">
        <v>3144</v>
      </c>
    </row>
    <row r="367" spans="1:48" s="24" customFormat="1" ht="42.75" hidden="1" customHeight="1">
      <c r="A367" s="18" t="s">
        <v>47</v>
      </c>
      <c r="B367" s="18" t="s">
        <v>66</v>
      </c>
      <c r="C367" s="18" t="s">
        <v>66</v>
      </c>
      <c r="D367" s="27"/>
      <c r="E367" s="27" t="s">
        <v>2091</v>
      </c>
      <c r="F367" s="21" t="s">
        <v>68</v>
      </c>
      <c r="G367" s="21"/>
      <c r="H367" s="21"/>
      <c r="I367" s="21"/>
      <c r="J367" s="21"/>
      <c r="K367" s="21"/>
      <c r="L367" s="21"/>
      <c r="M367" s="21"/>
      <c r="N367" s="21"/>
      <c r="O367" s="21"/>
      <c r="P367" s="21"/>
      <c r="Q367" s="21" t="s">
        <v>52</v>
      </c>
      <c r="R367" s="21"/>
      <c r="S367" s="21"/>
      <c r="T367" s="21"/>
      <c r="U367" s="21"/>
      <c r="V367" s="21"/>
      <c r="W367" s="21"/>
      <c r="X367" s="21"/>
      <c r="Y367" s="21"/>
      <c r="Z367" s="21"/>
      <c r="AA367" s="21"/>
      <c r="AB367" s="21"/>
      <c r="AC367" s="21"/>
      <c r="AD367" s="21"/>
      <c r="AE367" s="27"/>
      <c r="AF367" s="34" t="s">
        <v>2081</v>
      </c>
      <c r="AG367" s="34" t="s">
        <v>2092</v>
      </c>
      <c r="AH367" s="35" t="s">
        <v>1080</v>
      </c>
      <c r="AI367" s="63" t="s">
        <v>2093</v>
      </c>
      <c r="AJ367" s="25">
        <v>3412500823</v>
      </c>
      <c r="AK367" s="25" t="s">
        <v>2084</v>
      </c>
      <c r="AL367" s="25" t="s">
        <v>2085</v>
      </c>
      <c r="AM367" s="25" t="s">
        <v>2086</v>
      </c>
      <c r="AN367" s="25" t="s">
        <v>2087</v>
      </c>
      <c r="AO367" s="25" t="s">
        <v>564</v>
      </c>
      <c r="AP367" s="25"/>
      <c r="AQ367" s="25"/>
      <c r="AR367" s="25"/>
      <c r="AS367" s="30" t="s">
        <v>2088</v>
      </c>
      <c r="AT367" s="30" t="s">
        <v>2089</v>
      </c>
      <c r="AU367" s="41" t="s">
        <v>2090</v>
      </c>
      <c r="AV367" s="20" t="s">
        <v>3144</v>
      </c>
    </row>
    <row r="368" spans="1:48" s="24" customFormat="1" ht="42.75" hidden="1" customHeight="1">
      <c r="A368" s="18" t="s">
        <v>47</v>
      </c>
      <c r="B368" s="18" t="s">
        <v>66</v>
      </c>
      <c r="C368" s="18" t="s">
        <v>66</v>
      </c>
      <c r="D368" s="27"/>
      <c r="E368" s="27" t="s">
        <v>2094</v>
      </c>
      <c r="F368" s="21" t="s">
        <v>68</v>
      </c>
      <c r="G368" s="21"/>
      <c r="H368" s="21"/>
      <c r="I368" s="21"/>
      <c r="J368" s="21"/>
      <c r="K368" s="21"/>
      <c r="L368" s="21"/>
      <c r="M368" s="21"/>
      <c r="N368" s="21"/>
      <c r="O368" s="21"/>
      <c r="P368" s="21"/>
      <c r="Q368" s="21" t="s">
        <v>52</v>
      </c>
      <c r="R368" s="21"/>
      <c r="S368" s="21"/>
      <c r="T368" s="21"/>
      <c r="U368" s="21"/>
      <c r="V368" s="21"/>
      <c r="W368" s="21"/>
      <c r="X368" s="21"/>
      <c r="Y368" s="21"/>
      <c r="Z368" s="21"/>
      <c r="AA368" s="21"/>
      <c r="AB368" s="21"/>
      <c r="AC368" s="21"/>
      <c r="AD368" s="21"/>
      <c r="AE368" s="27"/>
      <c r="AF368" s="34" t="s">
        <v>2081</v>
      </c>
      <c r="AG368" s="34" t="s">
        <v>1880</v>
      </c>
      <c r="AH368" s="35" t="s">
        <v>1407</v>
      </c>
      <c r="AI368" s="63" t="s">
        <v>2093</v>
      </c>
      <c r="AJ368" s="25">
        <v>3412500823</v>
      </c>
      <c r="AK368" s="25" t="s">
        <v>2084</v>
      </c>
      <c r="AL368" s="25" t="s">
        <v>2085</v>
      </c>
      <c r="AM368" s="25" t="s">
        <v>2086</v>
      </c>
      <c r="AN368" s="25" t="s">
        <v>2087</v>
      </c>
      <c r="AO368" s="25" t="s">
        <v>564</v>
      </c>
      <c r="AP368" s="25"/>
      <c r="AQ368" s="25"/>
      <c r="AR368" s="25"/>
      <c r="AS368" s="30" t="s">
        <v>2088</v>
      </c>
      <c r="AT368" s="30" t="s">
        <v>2089</v>
      </c>
      <c r="AU368" s="41" t="s">
        <v>2090</v>
      </c>
      <c r="AV368" s="20" t="s">
        <v>3144</v>
      </c>
    </row>
    <row r="369" spans="1:48" s="24" customFormat="1" ht="42.75" customHeight="1">
      <c r="A369" s="18" t="s">
        <v>90</v>
      </c>
      <c r="B369" s="18" t="s">
        <v>49</v>
      </c>
      <c r="C369" s="18" t="s">
        <v>92</v>
      </c>
      <c r="D369" s="27"/>
      <c r="E369" s="27" t="s">
        <v>2095</v>
      </c>
      <c r="F369" s="21" t="s">
        <v>94</v>
      </c>
      <c r="G369" s="21"/>
      <c r="H369" s="21"/>
      <c r="I369" s="21"/>
      <c r="J369" s="21"/>
      <c r="K369" s="21"/>
      <c r="L369" s="21"/>
      <c r="M369" s="21"/>
      <c r="N369" s="21"/>
      <c r="O369" s="21"/>
      <c r="P369" s="21"/>
      <c r="Q369" s="21" t="s">
        <v>52</v>
      </c>
      <c r="R369" s="21"/>
      <c r="S369" s="21"/>
      <c r="T369" s="21"/>
      <c r="U369" s="21"/>
      <c r="V369" s="21"/>
      <c r="W369" s="21"/>
      <c r="X369" s="21"/>
      <c r="Y369" s="21"/>
      <c r="Z369" s="21"/>
      <c r="AA369" s="21"/>
      <c r="AB369" s="21"/>
      <c r="AC369" s="21"/>
      <c r="AD369" s="21"/>
      <c r="AE369" s="27"/>
      <c r="AF369" s="27" t="s">
        <v>2096</v>
      </c>
      <c r="AG369" s="34" t="s">
        <v>2097</v>
      </c>
      <c r="AH369" s="35" t="s">
        <v>2098</v>
      </c>
      <c r="AI369" s="63" t="s">
        <v>2099</v>
      </c>
      <c r="AJ369" s="25">
        <v>3412500823</v>
      </c>
      <c r="AK369" s="25" t="s">
        <v>2084</v>
      </c>
      <c r="AL369" s="25" t="s">
        <v>2085</v>
      </c>
      <c r="AM369" s="25" t="s">
        <v>2086</v>
      </c>
      <c r="AN369" s="25" t="s">
        <v>2087</v>
      </c>
      <c r="AO369" s="25" t="s">
        <v>564</v>
      </c>
      <c r="AP369" s="25"/>
      <c r="AQ369" s="25"/>
      <c r="AR369" s="25"/>
      <c r="AS369" s="30" t="s">
        <v>2088</v>
      </c>
      <c r="AT369" s="30" t="s">
        <v>2089</v>
      </c>
      <c r="AU369" s="41" t="s">
        <v>2090</v>
      </c>
      <c r="AV369" s="20" t="s">
        <v>3144</v>
      </c>
    </row>
    <row r="370" spans="1:48" s="24" customFormat="1" ht="42.75" customHeight="1">
      <c r="A370" s="18" t="s">
        <v>90</v>
      </c>
      <c r="B370" s="18" t="s">
        <v>100</v>
      </c>
      <c r="C370" s="18" t="s">
        <v>574</v>
      </c>
      <c r="D370" s="18"/>
      <c r="E370" s="20" t="s">
        <v>808</v>
      </c>
      <c r="F370" s="21" t="s">
        <v>94</v>
      </c>
      <c r="G370" s="21"/>
      <c r="H370" s="21"/>
      <c r="I370" s="21"/>
      <c r="J370" s="21"/>
      <c r="K370" s="21"/>
      <c r="L370" s="21"/>
      <c r="M370" s="21"/>
      <c r="N370" s="21" t="s">
        <v>52</v>
      </c>
      <c r="O370" s="21"/>
      <c r="P370" s="21"/>
      <c r="Q370" s="21"/>
      <c r="R370" s="21"/>
      <c r="S370" s="21"/>
      <c r="T370" s="21"/>
      <c r="U370" s="21"/>
      <c r="V370" s="21"/>
      <c r="W370" s="21"/>
      <c r="X370" s="21"/>
      <c r="Y370" s="21"/>
      <c r="Z370" s="21"/>
      <c r="AA370" s="21"/>
      <c r="AB370" s="21"/>
      <c r="AC370" s="21"/>
      <c r="AD370" s="21"/>
      <c r="AE370" s="27"/>
      <c r="AF370" s="34" t="s">
        <v>659</v>
      </c>
      <c r="AG370" s="34"/>
      <c r="AH370" s="35"/>
      <c r="AI370" s="40"/>
      <c r="AJ370" s="25">
        <v>3411901105</v>
      </c>
      <c r="AK370" s="25" t="s">
        <v>2100</v>
      </c>
      <c r="AL370" s="25" t="s">
        <v>2101</v>
      </c>
      <c r="AM370" s="25" t="s">
        <v>2102</v>
      </c>
      <c r="AN370" s="25" t="s">
        <v>2103</v>
      </c>
      <c r="AO370" s="25" t="s">
        <v>564</v>
      </c>
      <c r="AP370" s="25"/>
      <c r="AQ370" s="25"/>
      <c r="AR370" s="25"/>
      <c r="AS370" s="30" t="s">
        <v>2104</v>
      </c>
      <c r="AT370" s="30" t="s">
        <v>2104</v>
      </c>
      <c r="AU370" s="30" t="s">
        <v>2105</v>
      </c>
      <c r="AV370" s="20" t="s">
        <v>3078</v>
      </c>
    </row>
    <row r="371" spans="1:48" s="24" customFormat="1" ht="42.75" hidden="1" customHeight="1">
      <c r="A371" s="18" t="s">
        <v>47</v>
      </c>
      <c r="B371" s="18" t="s">
        <v>66</v>
      </c>
      <c r="C371" s="18" t="s">
        <v>66</v>
      </c>
      <c r="D371" s="20"/>
      <c r="E371" s="20" t="s">
        <v>2106</v>
      </c>
      <c r="F371" s="21" t="s">
        <v>68</v>
      </c>
      <c r="G371" s="21"/>
      <c r="H371" s="21"/>
      <c r="I371" s="21"/>
      <c r="J371" s="21"/>
      <c r="K371" s="21"/>
      <c r="L371" s="21" t="s">
        <v>52</v>
      </c>
      <c r="M371" s="21"/>
      <c r="N371" s="21"/>
      <c r="O371" s="21"/>
      <c r="P371" s="21"/>
      <c r="Q371" s="21"/>
      <c r="R371" s="21"/>
      <c r="S371" s="21"/>
      <c r="T371" s="21"/>
      <c r="U371" s="21"/>
      <c r="V371" s="21"/>
      <c r="W371" s="21"/>
      <c r="X371" s="21"/>
      <c r="Y371" s="21"/>
      <c r="Z371" s="21"/>
      <c r="AA371" s="21"/>
      <c r="AB371" s="21"/>
      <c r="AC371" s="21"/>
      <c r="AD371" s="21"/>
      <c r="AE371" s="27"/>
      <c r="AF371" s="27" t="s">
        <v>2107</v>
      </c>
      <c r="AG371" s="27" t="s">
        <v>2108</v>
      </c>
      <c r="AH371" s="35" t="s">
        <v>644</v>
      </c>
      <c r="AI371" s="40" t="s">
        <v>2109</v>
      </c>
      <c r="AJ371" s="25">
        <v>3411500600</v>
      </c>
      <c r="AK371" s="25" t="s">
        <v>2110</v>
      </c>
      <c r="AL371" s="25" t="s">
        <v>2111</v>
      </c>
      <c r="AM371" s="25" t="s">
        <v>2112</v>
      </c>
      <c r="AN371" s="25" t="s">
        <v>2113</v>
      </c>
      <c r="AO371" s="25" t="s">
        <v>564</v>
      </c>
      <c r="AP371" s="25"/>
      <c r="AQ371" s="25"/>
      <c r="AR371" s="25"/>
      <c r="AS371" s="30" t="s">
        <v>2114</v>
      </c>
      <c r="AT371" s="19" t="s">
        <v>2115</v>
      </c>
      <c r="AU371" s="19" t="s">
        <v>2116</v>
      </c>
      <c r="AV371" s="20" t="s">
        <v>3065</v>
      </c>
    </row>
    <row r="372" spans="1:48" s="24" customFormat="1" ht="42.75" hidden="1" customHeight="1">
      <c r="A372" s="18" t="s">
        <v>47</v>
      </c>
      <c r="B372" s="18" t="s">
        <v>612</v>
      </c>
      <c r="C372" s="18" t="s">
        <v>612</v>
      </c>
      <c r="D372" s="18" t="s">
        <v>2117</v>
      </c>
      <c r="E372" s="20" t="s">
        <v>2118</v>
      </c>
      <c r="F372" s="21" t="s">
        <v>94</v>
      </c>
      <c r="G372" s="21" t="s">
        <v>553</v>
      </c>
      <c r="H372" s="21" t="s">
        <v>553</v>
      </c>
      <c r="I372" s="21" t="s">
        <v>553</v>
      </c>
      <c r="J372" s="21" t="s">
        <v>553</v>
      </c>
      <c r="K372" s="21" t="s">
        <v>553</v>
      </c>
      <c r="L372" s="21" t="s">
        <v>553</v>
      </c>
      <c r="M372" s="21" t="s">
        <v>553</v>
      </c>
      <c r="N372" s="21" t="s">
        <v>553</v>
      </c>
      <c r="O372" s="21" t="s">
        <v>553</v>
      </c>
      <c r="P372" s="21" t="s">
        <v>553</v>
      </c>
      <c r="Q372" s="21" t="s">
        <v>553</v>
      </c>
      <c r="R372" s="21" t="s">
        <v>553</v>
      </c>
      <c r="S372" s="21" t="s">
        <v>553</v>
      </c>
      <c r="T372" s="21" t="s">
        <v>553</v>
      </c>
      <c r="U372" s="21" t="s">
        <v>553</v>
      </c>
      <c r="V372" s="21" t="s">
        <v>553</v>
      </c>
      <c r="W372" s="21" t="s">
        <v>553</v>
      </c>
      <c r="X372" s="21" t="s">
        <v>553</v>
      </c>
      <c r="Y372" s="21" t="s">
        <v>553</v>
      </c>
      <c r="Z372" s="21" t="s">
        <v>553</v>
      </c>
      <c r="AA372" s="21" t="s">
        <v>553</v>
      </c>
      <c r="AB372" s="21" t="s">
        <v>553</v>
      </c>
      <c r="AC372" s="21"/>
      <c r="AD372" s="21"/>
      <c r="AE372" s="25" t="s">
        <v>644</v>
      </c>
      <c r="AF372" s="25" t="s">
        <v>644</v>
      </c>
      <c r="AG372" s="25" t="s">
        <v>644</v>
      </c>
      <c r="AH372" s="28" t="s">
        <v>644</v>
      </c>
      <c r="AI372" s="45" t="s">
        <v>2119</v>
      </c>
      <c r="AJ372" s="25">
        <v>3412500203</v>
      </c>
      <c r="AK372" s="25" t="s">
        <v>2120</v>
      </c>
      <c r="AL372" s="25" t="s">
        <v>2121</v>
      </c>
      <c r="AM372" s="25" t="s">
        <v>2122</v>
      </c>
      <c r="AN372" s="25" t="s">
        <v>2123</v>
      </c>
      <c r="AO372" s="25" t="s">
        <v>564</v>
      </c>
      <c r="AP372" s="25"/>
      <c r="AQ372" s="25"/>
      <c r="AR372" s="25"/>
      <c r="AS372" s="30" t="s">
        <v>2124</v>
      </c>
      <c r="AT372" s="30" t="s">
        <v>2125</v>
      </c>
      <c r="AU372" s="41" t="s">
        <v>2126</v>
      </c>
      <c r="AV372" s="20" t="s">
        <v>3145</v>
      </c>
    </row>
    <row r="373" spans="1:48" s="24" customFormat="1" ht="42.75" hidden="1" customHeight="1">
      <c r="A373" s="18" t="s">
        <v>47</v>
      </c>
      <c r="B373" s="18" t="s">
        <v>612</v>
      </c>
      <c r="C373" s="18" t="s">
        <v>612</v>
      </c>
      <c r="D373" s="18" t="s">
        <v>2117</v>
      </c>
      <c r="E373" s="25" t="s">
        <v>2127</v>
      </c>
      <c r="F373" s="21" t="s">
        <v>94</v>
      </c>
      <c r="G373" s="21" t="s">
        <v>553</v>
      </c>
      <c r="H373" s="21" t="s">
        <v>553</v>
      </c>
      <c r="I373" s="21" t="s">
        <v>553</v>
      </c>
      <c r="J373" s="21" t="s">
        <v>553</v>
      </c>
      <c r="K373" s="21" t="s">
        <v>553</v>
      </c>
      <c r="L373" s="21" t="s">
        <v>553</v>
      </c>
      <c r="M373" s="21" t="s">
        <v>553</v>
      </c>
      <c r="N373" s="21" t="s">
        <v>553</v>
      </c>
      <c r="O373" s="21" t="s">
        <v>553</v>
      </c>
      <c r="P373" s="21" t="s">
        <v>553</v>
      </c>
      <c r="Q373" s="21" t="s">
        <v>553</v>
      </c>
      <c r="R373" s="21" t="s">
        <v>553</v>
      </c>
      <c r="S373" s="21" t="s">
        <v>553</v>
      </c>
      <c r="T373" s="21" t="s">
        <v>553</v>
      </c>
      <c r="U373" s="21" t="s">
        <v>553</v>
      </c>
      <c r="V373" s="21" t="s">
        <v>553</v>
      </c>
      <c r="W373" s="21" t="s">
        <v>553</v>
      </c>
      <c r="X373" s="21" t="s">
        <v>553</v>
      </c>
      <c r="Y373" s="21" t="s">
        <v>553</v>
      </c>
      <c r="Z373" s="21" t="s">
        <v>553</v>
      </c>
      <c r="AA373" s="21" t="s">
        <v>553</v>
      </c>
      <c r="AB373" s="21" t="s">
        <v>553</v>
      </c>
      <c r="AC373" s="21"/>
      <c r="AD373" s="21"/>
      <c r="AE373" s="25" t="s">
        <v>644</v>
      </c>
      <c r="AF373" s="25" t="s">
        <v>644</v>
      </c>
      <c r="AG373" s="25" t="s">
        <v>644</v>
      </c>
      <c r="AH373" s="28" t="s">
        <v>644</v>
      </c>
      <c r="AI373" s="45" t="s">
        <v>2119</v>
      </c>
      <c r="AJ373" s="25">
        <v>3412500203</v>
      </c>
      <c r="AK373" s="25" t="s">
        <v>2120</v>
      </c>
      <c r="AL373" s="25" t="s">
        <v>2121</v>
      </c>
      <c r="AM373" s="25" t="s">
        <v>2122</v>
      </c>
      <c r="AN373" s="25" t="s">
        <v>2123</v>
      </c>
      <c r="AO373" s="25" t="s">
        <v>564</v>
      </c>
      <c r="AP373" s="25"/>
      <c r="AQ373" s="25"/>
      <c r="AR373" s="25"/>
      <c r="AS373" s="30" t="s">
        <v>2124</v>
      </c>
      <c r="AT373" s="30" t="s">
        <v>2125</v>
      </c>
      <c r="AU373" s="41" t="s">
        <v>2126</v>
      </c>
      <c r="AV373" s="20" t="s">
        <v>3145</v>
      </c>
    </row>
    <row r="374" spans="1:48" s="24" customFormat="1" ht="42.75" hidden="1" customHeight="1">
      <c r="A374" s="18" t="s">
        <v>47</v>
      </c>
      <c r="B374" s="18" t="s">
        <v>612</v>
      </c>
      <c r="C374" s="18" t="s">
        <v>612</v>
      </c>
      <c r="D374" s="18" t="s">
        <v>2117</v>
      </c>
      <c r="E374" s="25" t="s">
        <v>2128</v>
      </c>
      <c r="F374" s="21" t="s">
        <v>94</v>
      </c>
      <c r="G374" s="21" t="s">
        <v>553</v>
      </c>
      <c r="H374" s="21" t="s">
        <v>553</v>
      </c>
      <c r="I374" s="21" t="s">
        <v>553</v>
      </c>
      <c r="J374" s="21" t="s">
        <v>553</v>
      </c>
      <c r="K374" s="21" t="s">
        <v>553</v>
      </c>
      <c r="L374" s="21" t="s">
        <v>553</v>
      </c>
      <c r="M374" s="21" t="s">
        <v>553</v>
      </c>
      <c r="N374" s="21" t="s">
        <v>553</v>
      </c>
      <c r="O374" s="21" t="s">
        <v>553</v>
      </c>
      <c r="P374" s="21" t="s">
        <v>553</v>
      </c>
      <c r="Q374" s="21" t="s">
        <v>553</v>
      </c>
      <c r="R374" s="21" t="s">
        <v>553</v>
      </c>
      <c r="S374" s="21" t="s">
        <v>553</v>
      </c>
      <c r="T374" s="21" t="s">
        <v>553</v>
      </c>
      <c r="U374" s="21" t="s">
        <v>553</v>
      </c>
      <c r="V374" s="21" t="s">
        <v>553</v>
      </c>
      <c r="W374" s="21" t="s">
        <v>553</v>
      </c>
      <c r="X374" s="21" t="s">
        <v>553</v>
      </c>
      <c r="Y374" s="21" t="s">
        <v>553</v>
      </c>
      <c r="Z374" s="21" t="s">
        <v>553</v>
      </c>
      <c r="AA374" s="21" t="s">
        <v>553</v>
      </c>
      <c r="AB374" s="21" t="s">
        <v>553</v>
      </c>
      <c r="AC374" s="21"/>
      <c r="AD374" s="21"/>
      <c r="AE374" s="25" t="s">
        <v>644</v>
      </c>
      <c r="AF374" s="25" t="s">
        <v>644</v>
      </c>
      <c r="AG374" s="25" t="s">
        <v>644</v>
      </c>
      <c r="AH374" s="28" t="s">
        <v>644</v>
      </c>
      <c r="AI374" s="45" t="s">
        <v>2119</v>
      </c>
      <c r="AJ374" s="25">
        <v>3412500203</v>
      </c>
      <c r="AK374" s="25" t="s">
        <v>2120</v>
      </c>
      <c r="AL374" s="25" t="s">
        <v>2121</v>
      </c>
      <c r="AM374" s="25" t="s">
        <v>2122</v>
      </c>
      <c r="AN374" s="25" t="s">
        <v>2123</v>
      </c>
      <c r="AO374" s="25" t="s">
        <v>564</v>
      </c>
      <c r="AP374" s="25"/>
      <c r="AQ374" s="25"/>
      <c r="AR374" s="25"/>
      <c r="AS374" s="30" t="s">
        <v>2124</v>
      </c>
      <c r="AT374" s="30" t="s">
        <v>2125</v>
      </c>
      <c r="AU374" s="41" t="s">
        <v>2126</v>
      </c>
      <c r="AV374" s="20" t="s">
        <v>3145</v>
      </c>
    </row>
    <row r="375" spans="1:48" s="24" customFormat="1" ht="42.75" hidden="1" customHeight="1">
      <c r="A375" s="18" t="s">
        <v>47</v>
      </c>
      <c r="B375" s="18" t="s">
        <v>612</v>
      </c>
      <c r="C375" s="18" t="s">
        <v>612</v>
      </c>
      <c r="D375" s="18" t="s">
        <v>2117</v>
      </c>
      <c r="E375" s="25" t="s">
        <v>2129</v>
      </c>
      <c r="F375" s="21" t="s">
        <v>94</v>
      </c>
      <c r="G375" s="21" t="s">
        <v>553</v>
      </c>
      <c r="H375" s="21" t="s">
        <v>553</v>
      </c>
      <c r="I375" s="21" t="s">
        <v>553</v>
      </c>
      <c r="J375" s="21" t="s">
        <v>553</v>
      </c>
      <c r="K375" s="21" t="s">
        <v>553</v>
      </c>
      <c r="L375" s="21" t="s">
        <v>553</v>
      </c>
      <c r="M375" s="21" t="s">
        <v>553</v>
      </c>
      <c r="N375" s="21" t="s">
        <v>553</v>
      </c>
      <c r="O375" s="21" t="s">
        <v>553</v>
      </c>
      <c r="P375" s="21" t="s">
        <v>553</v>
      </c>
      <c r="Q375" s="21" t="s">
        <v>553</v>
      </c>
      <c r="R375" s="21" t="s">
        <v>553</v>
      </c>
      <c r="S375" s="21" t="s">
        <v>553</v>
      </c>
      <c r="T375" s="21" t="s">
        <v>553</v>
      </c>
      <c r="U375" s="21" t="s">
        <v>553</v>
      </c>
      <c r="V375" s="21" t="s">
        <v>553</v>
      </c>
      <c r="W375" s="21" t="s">
        <v>553</v>
      </c>
      <c r="X375" s="21" t="s">
        <v>553</v>
      </c>
      <c r="Y375" s="21" t="s">
        <v>553</v>
      </c>
      <c r="Z375" s="21" t="s">
        <v>553</v>
      </c>
      <c r="AA375" s="21" t="s">
        <v>553</v>
      </c>
      <c r="AB375" s="21" t="s">
        <v>553</v>
      </c>
      <c r="AC375" s="21"/>
      <c r="AD375" s="21"/>
      <c r="AE375" s="25" t="s">
        <v>644</v>
      </c>
      <c r="AF375" s="25" t="s">
        <v>644</v>
      </c>
      <c r="AG375" s="25" t="s">
        <v>644</v>
      </c>
      <c r="AH375" s="28" t="s">
        <v>644</v>
      </c>
      <c r="AI375" s="45" t="s">
        <v>2119</v>
      </c>
      <c r="AJ375" s="25">
        <v>3412500203</v>
      </c>
      <c r="AK375" s="25" t="s">
        <v>2120</v>
      </c>
      <c r="AL375" s="25" t="s">
        <v>2121</v>
      </c>
      <c r="AM375" s="25" t="s">
        <v>2122</v>
      </c>
      <c r="AN375" s="25" t="s">
        <v>2123</v>
      </c>
      <c r="AO375" s="25" t="s">
        <v>564</v>
      </c>
      <c r="AP375" s="25"/>
      <c r="AQ375" s="25"/>
      <c r="AR375" s="25"/>
      <c r="AS375" s="30" t="s">
        <v>2124</v>
      </c>
      <c r="AT375" s="30" t="s">
        <v>2125</v>
      </c>
      <c r="AU375" s="41" t="s">
        <v>2126</v>
      </c>
      <c r="AV375" s="20" t="s">
        <v>3145</v>
      </c>
    </row>
    <row r="376" spans="1:48" s="24" customFormat="1" ht="42.75" customHeight="1">
      <c r="A376" s="18" t="s">
        <v>90</v>
      </c>
      <c r="B376" s="18" t="s">
        <v>100</v>
      </c>
      <c r="C376" s="18" t="s">
        <v>574</v>
      </c>
      <c r="D376" s="18"/>
      <c r="E376" s="20" t="s">
        <v>2130</v>
      </c>
      <c r="F376" s="21" t="s">
        <v>94</v>
      </c>
      <c r="G376" s="21"/>
      <c r="H376" s="21"/>
      <c r="I376" s="21"/>
      <c r="J376" s="21"/>
      <c r="K376" s="21"/>
      <c r="L376" s="21"/>
      <c r="M376" s="21"/>
      <c r="N376" s="21" t="s">
        <v>553</v>
      </c>
      <c r="O376" s="21" t="s">
        <v>553</v>
      </c>
      <c r="P376" s="21"/>
      <c r="Q376" s="21"/>
      <c r="R376" s="21"/>
      <c r="S376" s="21"/>
      <c r="T376" s="21"/>
      <c r="U376" s="21"/>
      <c r="V376" s="21"/>
      <c r="W376" s="21"/>
      <c r="X376" s="21"/>
      <c r="Y376" s="21"/>
      <c r="Z376" s="21"/>
      <c r="AA376" s="21"/>
      <c r="AB376" s="21"/>
      <c r="AC376" s="21"/>
      <c r="AD376" s="21"/>
      <c r="AE376" s="27"/>
      <c r="AF376" s="38" t="s">
        <v>659</v>
      </c>
      <c r="AG376" s="34"/>
      <c r="AH376" s="35"/>
      <c r="AI376" s="40"/>
      <c r="AJ376" s="67">
        <v>3411901006</v>
      </c>
      <c r="AK376" s="67" t="s">
        <v>2131</v>
      </c>
      <c r="AL376" s="67" t="s">
        <v>2132</v>
      </c>
      <c r="AM376" s="25">
        <v>7280013</v>
      </c>
      <c r="AN376" s="25" t="s">
        <v>2133</v>
      </c>
      <c r="AO376" s="25" t="s">
        <v>637</v>
      </c>
      <c r="AP376" s="25" t="s">
        <v>564</v>
      </c>
      <c r="AQ376" s="25"/>
      <c r="AR376" s="25"/>
      <c r="AS376" s="18" t="s">
        <v>2134</v>
      </c>
      <c r="AT376" s="18" t="s">
        <v>2135</v>
      </c>
      <c r="AU376" s="30" t="s">
        <v>2136</v>
      </c>
      <c r="AV376" s="20" t="s">
        <v>3146</v>
      </c>
    </row>
    <row r="377" spans="1:48" s="24" customFormat="1" ht="42.75" hidden="1" customHeight="1">
      <c r="A377" s="18" t="s">
        <v>47</v>
      </c>
      <c r="B377" s="18" t="s">
        <v>80</v>
      </c>
      <c r="C377" s="18" t="s">
        <v>81</v>
      </c>
      <c r="D377" s="18"/>
      <c r="E377" s="20" t="s">
        <v>2137</v>
      </c>
      <c r="F377" s="21" t="s">
        <v>553</v>
      </c>
      <c r="G377" s="21"/>
      <c r="H377" s="21" t="s">
        <v>553</v>
      </c>
      <c r="I377" s="21" t="s">
        <v>553</v>
      </c>
      <c r="J377" s="21" t="s">
        <v>553</v>
      </c>
      <c r="K377" s="21"/>
      <c r="L377" s="21"/>
      <c r="M377" s="21"/>
      <c r="N377" s="21"/>
      <c r="O377" s="21"/>
      <c r="P377" s="21"/>
      <c r="Q377" s="21" t="s">
        <v>553</v>
      </c>
      <c r="R377" s="21"/>
      <c r="S377" s="21"/>
      <c r="T377" s="21"/>
      <c r="U377" s="21"/>
      <c r="V377" s="21"/>
      <c r="W377" s="21"/>
      <c r="X377" s="21"/>
      <c r="Y377" s="21"/>
      <c r="Z377" s="21"/>
      <c r="AA377" s="21"/>
      <c r="AB377" s="21"/>
      <c r="AC377" s="21"/>
      <c r="AD377" s="21"/>
      <c r="AE377" s="27"/>
      <c r="AF377" s="34" t="s">
        <v>1179</v>
      </c>
      <c r="AG377" s="34" t="s">
        <v>2138</v>
      </c>
      <c r="AH377" s="35"/>
      <c r="AI377" s="40"/>
      <c r="AJ377" s="25">
        <v>3412500682</v>
      </c>
      <c r="AK377" s="25" t="s">
        <v>2139</v>
      </c>
      <c r="AL377" s="25" t="s">
        <v>2140</v>
      </c>
      <c r="AM377" s="25" t="s">
        <v>2141</v>
      </c>
      <c r="AN377" s="25" t="s">
        <v>2142</v>
      </c>
      <c r="AO377" s="25" t="s">
        <v>2143</v>
      </c>
      <c r="AP377" s="25"/>
      <c r="AQ377" s="25"/>
      <c r="AR377" s="25"/>
      <c r="AS377" s="30" t="s">
        <v>2144</v>
      </c>
      <c r="AT377" s="30" t="s">
        <v>2145</v>
      </c>
      <c r="AU377" s="31" t="s">
        <v>2146</v>
      </c>
      <c r="AV377" s="20" t="s">
        <v>3147</v>
      </c>
    </row>
    <row r="378" spans="1:48" s="24" customFormat="1" ht="42.75" customHeight="1">
      <c r="A378" s="18" t="s">
        <v>90</v>
      </c>
      <c r="B378" s="18" t="s">
        <v>91</v>
      </c>
      <c r="C378" s="18" t="s">
        <v>738</v>
      </c>
      <c r="D378" s="27"/>
      <c r="E378" s="27" t="s">
        <v>2147</v>
      </c>
      <c r="F378" s="21"/>
      <c r="G378" s="21"/>
      <c r="H378" s="21"/>
      <c r="I378" s="21"/>
      <c r="J378" s="21"/>
      <c r="K378" s="21"/>
      <c r="L378" s="21"/>
      <c r="M378" s="21"/>
      <c r="N378" s="21"/>
      <c r="O378" s="21"/>
      <c r="P378" s="21"/>
      <c r="Q378" s="21" t="s">
        <v>553</v>
      </c>
      <c r="R378" s="21"/>
      <c r="S378" s="21"/>
      <c r="T378" s="21"/>
      <c r="U378" s="21"/>
      <c r="V378" s="21"/>
      <c r="W378" s="21"/>
      <c r="X378" s="21"/>
      <c r="Y378" s="21"/>
      <c r="Z378" s="21"/>
      <c r="AA378" s="21"/>
      <c r="AB378" s="21"/>
      <c r="AC378" s="21"/>
      <c r="AD378" s="21"/>
      <c r="AE378" s="27"/>
      <c r="AF378" s="34" t="s">
        <v>1179</v>
      </c>
      <c r="AG378" s="34"/>
      <c r="AH378" s="35"/>
      <c r="AI378" s="33"/>
      <c r="AJ378" s="25">
        <v>3412500682</v>
      </c>
      <c r="AK378" s="25" t="s">
        <v>2139</v>
      </c>
      <c r="AL378" s="25" t="s">
        <v>2140</v>
      </c>
      <c r="AM378" s="25" t="s">
        <v>2141</v>
      </c>
      <c r="AN378" s="25" t="s">
        <v>2142</v>
      </c>
      <c r="AO378" s="25" t="s">
        <v>2143</v>
      </c>
      <c r="AP378" s="25"/>
      <c r="AQ378" s="25"/>
      <c r="AR378" s="25"/>
      <c r="AS378" s="25" t="s">
        <v>2144</v>
      </c>
      <c r="AT378" s="25" t="s">
        <v>2145</v>
      </c>
      <c r="AU378" s="100" t="s">
        <v>2146</v>
      </c>
      <c r="AV378" s="20" t="s">
        <v>3147</v>
      </c>
    </row>
    <row r="379" spans="1:48" s="24" customFormat="1" ht="90" hidden="1" customHeight="1">
      <c r="A379" s="18" t="s">
        <v>47</v>
      </c>
      <c r="B379" s="18" t="s">
        <v>66</v>
      </c>
      <c r="C379" s="18" t="s">
        <v>66</v>
      </c>
      <c r="D379" s="101" t="s">
        <v>2148</v>
      </c>
      <c r="E379" s="73" t="s">
        <v>2149</v>
      </c>
      <c r="F379" s="21" t="s">
        <v>553</v>
      </c>
      <c r="G379" s="21"/>
      <c r="H379" s="21"/>
      <c r="I379" s="21"/>
      <c r="J379" s="21"/>
      <c r="K379" s="21"/>
      <c r="L379" s="21" t="s">
        <v>553</v>
      </c>
      <c r="M379" s="21"/>
      <c r="N379" s="21"/>
      <c r="O379" s="21"/>
      <c r="P379" s="21"/>
      <c r="Q379" s="21"/>
      <c r="R379" s="21"/>
      <c r="S379" s="21"/>
      <c r="T379" s="21"/>
      <c r="U379" s="21"/>
      <c r="V379" s="21"/>
      <c r="W379" s="21"/>
      <c r="X379" s="21"/>
      <c r="Y379" s="21"/>
      <c r="Z379" s="21"/>
      <c r="AA379" s="21"/>
      <c r="AB379" s="21"/>
      <c r="AC379" s="21"/>
      <c r="AD379" s="21"/>
      <c r="AE379" s="27" t="s">
        <v>2150</v>
      </c>
      <c r="AF379" s="34" t="s">
        <v>2151</v>
      </c>
      <c r="AG379" s="34" t="s">
        <v>2152</v>
      </c>
      <c r="AH379" s="35"/>
      <c r="AI379" s="102" t="s">
        <v>2153</v>
      </c>
      <c r="AJ379" s="25">
        <v>3411500436</v>
      </c>
      <c r="AK379" s="25" t="s">
        <v>2154</v>
      </c>
      <c r="AL379" s="25" t="s">
        <v>2155</v>
      </c>
      <c r="AM379" s="25" t="s">
        <v>2156</v>
      </c>
      <c r="AN379" s="25" t="s">
        <v>2157</v>
      </c>
      <c r="AO379" s="25" t="s">
        <v>564</v>
      </c>
      <c r="AP379" s="25" t="s">
        <v>707</v>
      </c>
      <c r="AQ379" s="25" t="s">
        <v>1184</v>
      </c>
      <c r="AR379" s="25" t="s">
        <v>562</v>
      </c>
      <c r="AS379" s="30" t="s">
        <v>2158</v>
      </c>
      <c r="AT379" s="30" t="s">
        <v>2159</v>
      </c>
      <c r="AU379" s="30" t="s">
        <v>3159</v>
      </c>
      <c r="AV379" s="20"/>
    </row>
    <row r="380" spans="1:48" s="24" customFormat="1" ht="90" hidden="1" customHeight="1">
      <c r="A380" s="18" t="s">
        <v>47</v>
      </c>
      <c r="B380" s="18" t="s">
        <v>66</v>
      </c>
      <c r="C380" s="18" t="s">
        <v>66</v>
      </c>
      <c r="D380" s="101" t="s">
        <v>2148</v>
      </c>
      <c r="E380" s="27" t="s">
        <v>2160</v>
      </c>
      <c r="F380" s="21" t="s">
        <v>68</v>
      </c>
      <c r="G380" s="21"/>
      <c r="H380" s="21"/>
      <c r="I380" s="21"/>
      <c r="J380" s="21"/>
      <c r="K380" s="21"/>
      <c r="L380" s="21" t="s">
        <v>553</v>
      </c>
      <c r="M380" s="21"/>
      <c r="N380" s="21"/>
      <c r="O380" s="21"/>
      <c r="P380" s="21"/>
      <c r="Q380" s="21"/>
      <c r="R380" s="21"/>
      <c r="S380" s="21"/>
      <c r="T380" s="21"/>
      <c r="U380" s="21"/>
      <c r="V380" s="21"/>
      <c r="W380" s="21"/>
      <c r="X380" s="21"/>
      <c r="Y380" s="21"/>
      <c r="Z380" s="21"/>
      <c r="AA380" s="21"/>
      <c r="AB380" s="21"/>
      <c r="AC380" s="21"/>
      <c r="AD380" s="21"/>
      <c r="AE380" s="27" t="s">
        <v>2161</v>
      </c>
      <c r="AF380" s="34" t="s">
        <v>2162</v>
      </c>
      <c r="AG380" s="34" t="s">
        <v>2163</v>
      </c>
      <c r="AH380" s="35"/>
      <c r="AI380" s="102" t="s">
        <v>2153</v>
      </c>
      <c r="AJ380" s="25">
        <v>3411500436</v>
      </c>
      <c r="AK380" s="25" t="s">
        <v>2154</v>
      </c>
      <c r="AL380" s="25" t="s">
        <v>2155</v>
      </c>
      <c r="AM380" s="25" t="s">
        <v>2156</v>
      </c>
      <c r="AN380" s="25" t="s">
        <v>2157</v>
      </c>
      <c r="AO380" s="25" t="s">
        <v>564</v>
      </c>
      <c r="AP380" s="25" t="s">
        <v>707</v>
      </c>
      <c r="AQ380" s="25" t="s">
        <v>1184</v>
      </c>
      <c r="AR380" s="25" t="s">
        <v>562</v>
      </c>
      <c r="AS380" s="30" t="s">
        <v>2158</v>
      </c>
      <c r="AT380" s="30" t="s">
        <v>2159</v>
      </c>
      <c r="AU380" s="30" t="s">
        <v>3159</v>
      </c>
      <c r="AV380" s="20"/>
    </row>
    <row r="381" spans="1:48" s="24" customFormat="1" ht="90" hidden="1" customHeight="1">
      <c r="A381" s="18" t="s">
        <v>47</v>
      </c>
      <c r="B381" s="18" t="s">
        <v>66</v>
      </c>
      <c r="C381" s="18" t="s">
        <v>66</v>
      </c>
      <c r="D381" s="101" t="s">
        <v>2148</v>
      </c>
      <c r="E381" s="27" t="s">
        <v>2164</v>
      </c>
      <c r="F381" s="21" t="s">
        <v>68</v>
      </c>
      <c r="G381" s="21"/>
      <c r="H381" s="21"/>
      <c r="I381" s="21"/>
      <c r="J381" s="21"/>
      <c r="K381" s="21"/>
      <c r="L381" s="21" t="s">
        <v>553</v>
      </c>
      <c r="M381" s="21"/>
      <c r="N381" s="21"/>
      <c r="O381" s="21"/>
      <c r="P381" s="21"/>
      <c r="Q381" s="21"/>
      <c r="R381" s="21"/>
      <c r="S381" s="21"/>
      <c r="T381" s="21"/>
      <c r="U381" s="21"/>
      <c r="V381" s="21"/>
      <c r="W381" s="21"/>
      <c r="X381" s="21"/>
      <c r="Y381" s="21"/>
      <c r="Z381" s="21"/>
      <c r="AA381" s="21"/>
      <c r="AB381" s="21"/>
      <c r="AC381" s="21"/>
      <c r="AD381" s="21"/>
      <c r="AE381" s="27" t="s">
        <v>2165</v>
      </c>
      <c r="AF381" s="34" t="s">
        <v>2166</v>
      </c>
      <c r="AG381" s="34" t="s">
        <v>2167</v>
      </c>
      <c r="AH381" s="35"/>
      <c r="AI381" s="102" t="s">
        <v>2168</v>
      </c>
      <c r="AJ381" s="25">
        <v>3411500436</v>
      </c>
      <c r="AK381" s="25" t="s">
        <v>2154</v>
      </c>
      <c r="AL381" s="25" t="s">
        <v>2155</v>
      </c>
      <c r="AM381" s="25" t="s">
        <v>2156</v>
      </c>
      <c r="AN381" s="25" t="s">
        <v>2157</v>
      </c>
      <c r="AO381" s="25" t="s">
        <v>564</v>
      </c>
      <c r="AP381" s="25" t="s">
        <v>707</v>
      </c>
      <c r="AQ381" s="25" t="s">
        <v>1184</v>
      </c>
      <c r="AR381" s="25" t="s">
        <v>562</v>
      </c>
      <c r="AS381" s="30" t="s">
        <v>2158</v>
      </c>
      <c r="AT381" s="30" t="s">
        <v>2159</v>
      </c>
      <c r="AU381" s="30" t="s">
        <v>3159</v>
      </c>
      <c r="AV381" s="20"/>
    </row>
    <row r="382" spans="1:48" s="24" customFormat="1" ht="42.75" customHeight="1">
      <c r="A382" s="18" t="s">
        <v>90</v>
      </c>
      <c r="B382" s="18" t="s">
        <v>100</v>
      </c>
      <c r="C382" s="18" t="s">
        <v>574</v>
      </c>
      <c r="D382" s="18"/>
      <c r="E382" s="20" t="s">
        <v>2169</v>
      </c>
      <c r="F382" s="21" t="s">
        <v>94</v>
      </c>
      <c r="G382" s="21"/>
      <c r="H382" s="21"/>
      <c r="I382" s="21"/>
      <c r="J382" s="21"/>
      <c r="K382" s="21"/>
      <c r="L382" s="21"/>
      <c r="M382" s="21" t="s">
        <v>553</v>
      </c>
      <c r="N382" s="21"/>
      <c r="O382" s="21"/>
      <c r="P382" s="21"/>
      <c r="Q382" s="21"/>
      <c r="R382" s="21"/>
      <c r="S382" s="21"/>
      <c r="T382" s="21"/>
      <c r="U382" s="21"/>
      <c r="V382" s="21"/>
      <c r="W382" s="21"/>
      <c r="X382" s="21"/>
      <c r="Y382" s="21"/>
      <c r="Z382" s="21"/>
      <c r="AA382" s="21"/>
      <c r="AB382" s="21"/>
      <c r="AC382" s="21"/>
      <c r="AD382" s="21"/>
      <c r="AE382" s="27"/>
      <c r="AF382" s="34" t="s">
        <v>644</v>
      </c>
      <c r="AG382" s="34"/>
      <c r="AH382" s="35"/>
      <c r="AI382" s="40"/>
      <c r="AJ382" s="25">
        <v>3411700143</v>
      </c>
      <c r="AK382" s="25" t="s">
        <v>2170</v>
      </c>
      <c r="AL382" s="25" t="s">
        <v>2171</v>
      </c>
      <c r="AM382" s="25" t="s">
        <v>2172</v>
      </c>
      <c r="AN382" s="25" t="s">
        <v>2173</v>
      </c>
      <c r="AO382" s="25" t="s">
        <v>564</v>
      </c>
      <c r="AP382" s="25"/>
      <c r="AQ382" s="25"/>
      <c r="AR382" s="25"/>
      <c r="AS382" s="30" t="s">
        <v>2174</v>
      </c>
      <c r="AT382" s="30" t="s">
        <v>2174</v>
      </c>
      <c r="AU382" s="41" t="s">
        <v>2175</v>
      </c>
      <c r="AV382" s="20" t="s">
        <v>3148</v>
      </c>
    </row>
    <row r="383" spans="1:48" s="24" customFormat="1" ht="42.75" customHeight="1">
      <c r="A383" s="18" t="s">
        <v>90</v>
      </c>
      <c r="B383" s="18" t="s">
        <v>49</v>
      </c>
      <c r="C383" s="18" t="s">
        <v>92</v>
      </c>
      <c r="D383" s="27"/>
      <c r="E383" s="25" t="s">
        <v>2176</v>
      </c>
      <c r="F383" s="21" t="s">
        <v>94</v>
      </c>
      <c r="G383" s="21"/>
      <c r="H383" s="21"/>
      <c r="I383" s="21"/>
      <c r="J383" s="21"/>
      <c r="K383" s="21"/>
      <c r="L383" s="21"/>
      <c r="M383" s="21" t="s">
        <v>553</v>
      </c>
      <c r="N383" s="21"/>
      <c r="O383" s="21"/>
      <c r="P383" s="21"/>
      <c r="Q383" s="21"/>
      <c r="R383" s="21"/>
      <c r="S383" s="21"/>
      <c r="T383" s="21"/>
      <c r="U383" s="21"/>
      <c r="V383" s="21"/>
      <c r="W383" s="21"/>
      <c r="X383" s="21"/>
      <c r="Y383" s="21"/>
      <c r="Z383" s="21"/>
      <c r="AA383" s="21"/>
      <c r="AB383" s="21"/>
      <c r="AC383" s="21"/>
      <c r="AD383" s="21"/>
      <c r="AE383" s="27"/>
      <c r="AF383" s="34" t="s">
        <v>644</v>
      </c>
      <c r="AG383" s="34"/>
      <c r="AH383" s="35"/>
      <c r="AI383" s="33"/>
      <c r="AJ383" s="25">
        <v>3411700143</v>
      </c>
      <c r="AK383" s="25" t="s">
        <v>2170</v>
      </c>
      <c r="AL383" s="25" t="s">
        <v>2171</v>
      </c>
      <c r="AM383" s="25" t="s">
        <v>2172</v>
      </c>
      <c r="AN383" s="25" t="s">
        <v>2173</v>
      </c>
      <c r="AO383" s="25" t="s">
        <v>564</v>
      </c>
      <c r="AP383" s="25"/>
      <c r="AQ383" s="25"/>
      <c r="AR383" s="25"/>
      <c r="AS383" s="30" t="s">
        <v>2174</v>
      </c>
      <c r="AT383" s="30" t="s">
        <v>2174</v>
      </c>
      <c r="AU383" s="41" t="s">
        <v>2175</v>
      </c>
      <c r="AV383" s="20" t="s">
        <v>3148</v>
      </c>
    </row>
    <row r="384" spans="1:48" s="24" customFormat="1" ht="42.75" hidden="1" customHeight="1">
      <c r="A384" s="18" t="s">
        <v>47</v>
      </c>
      <c r="B384" s="18" t="s">
        <v>48</v>
      </c>
      <c r="C384" s="18" t="s">
        <v>49</v>
      </c>
      <c r="D384" s="27"/>
      <c r="E384" s="25" t="s">
        <v>2177</v>
      </c>
      <c r="F384" s="21" t="s">
        <v>68</v>
      </c>
      <c r="G384" s="21"/>
      <c r="H384" s="21"/>
      <c r="I384" s="21"/>
      <c r="J384" s="21"/>
      <c r="K384" s="21"/>
      <c r="L384" s="21" t="s">
        <v>553</v>
      </c>
      <c r="M384" s="21" t="s">
        <v>553</v>
      </c>
      <c r="N384" s="21"/>
      <c r="O384" s="21"/>
      <c r="P384" s="21"/>
      <c r="Q384" s="21"/>
      <c r="R384" s="21"/>
      <c r="S384" s="21"/>
      <c r="T384" s="21"/>
      <c r="U384" s="21"/>
      <c r="V384" s="21"/>
      <c r="W384" s="21"/>
      <c r="X384" s="21"/>
      <c r="Y384" s="21"/>
      <c r="Z384" s="21"/>
      <c r="AA384" s="21"/>
      <c r="AB384" s="21"/>
      <c r="AC384" s="21"/>
      <c r="AD384" s="21"/>
      <c r="AE384" s="27"/>
      <c r="AF384" s="34" t="s">
        <v>644</v>
      </c>
      <c r="AG384" s="34" t="s">
        <v>2178</v>
      </c>
      <c r="AH384" s="35" t="s">
        <v>659</v>
      </c>
      <c r="AI384" s="33"/>
      <c r="AJ384" s="25">
        <v>3411700143</v>
      </c>
      <c r="AK384" s="25" t="s">
        <v>2170</v>
      </c>
      <c r="AL384" s="25" t="s">
        <v>2171</v>
      </c>
      <c r="AM384" s="25" t="s">
        <v>2172</v>
      </c>
      <c r="AN384" s="25" t="s">
        <v>2173</v>
      </c>
      <c r="AO384" s="25" t="s">
        <v>564</v>
      </c>
      <c r="AP384" s="25"/>
      <c r="AQ384" s="25"/>
      <c r="AR384" s="25"/>
      <c r="AS384" s="30" t="s">
        <v>2174</v>
      </c>
      <c r="AT384" s="30" t="s">
        <v>2174</v>
      </c>
      <c r="AU384" s="41" t="s">
        <v>2175</v>
      </c>
      <c r="AV384" s="20" t="s">
        <v>3148</v>
      </c>
    </row>
    <row r="385" spans="1:48" s="24" customFormat="1" ht="42.75" hidden="1" customHeight="1">
      <c r="A385" s="18" t="s">
        <v>47</v>
      </c>
      <c r="B385" s="18" t="s">
        <v>48</v>
      </c>
      <c r="C385" s="18" t="s">
        <v>49</v>
      </c>
      <c r="D385" s="27"/>
      <c r="E385" s="25" t="s">
        <v>2179</v>
      </c>
      <c r="F385" s="21" t="s">
        <v>68</v>
      </c>
      <c r="G385" s="21"/>
      <c r="H385" s="21"/>
      <c r="I385" s="21"/>
      <c r="J385" s="21"/>
      <c r="K385" s="21"/>
      <c r="L385" s="21" t="s">
        <v>553</v>
      </c>
      <c r="M385" s="21" t="s">
        <v>553</v>
      </c>
      <c r="N385" s="21"/>
      <c r="O385" s="21"/>
      <c r="P385" s="21"/>
      <c r="Q385" s="21"/>
      <c r="R385" s="21"/>
      <c r="S385" s="21"/>
      <c r="T385" s="21"/>
      <c r="U385" s="21"/>
      <c r="V385" s="21"/>
      <c r="W385" s="21"/>
      <c r="X385" s="21"/>
      <c r="Y385" s="21"/>
      <c r="Z385" s="21"/>
      <c r="AA385" s="21"/>
      <c r="AB385" s="21"/>
      <c r="AC385" s="21"/>
      <c r="AD385" s="21"/>
      <c r="AE385" s="27"/>
      <c r="AF385" s="34" t="s">
        <v>644</v>
      </c>
      <c r="AG385" s="34" t="s">
        <v>2178</v>
      </c>
      <c r="AH385" s="35" t="s">
        <v>659</v>
      </c>
      <c r="AI385" s="33"/>
      <c r="AJ385" s="25">
        <v>3411700143</v>
      </c>
      <c r="AK385" s="25" t="s">
        <v>2170</v>
      </c>
      <c r="AL385" s="25" t="s">
        <v>2171</v>
      </c>
      <c r="AM385" s="25" t="s">
        <v>2172</v>
      </c>
      <c r="AN385" s="25" t="s">
        <v>2173</v>
      </c>
      <c r="AO385" s="25" t="s">
        <v>564</v>
      </c>
      <c r="AP385" s="25"/>
      <c r="AQ385" s="25"/>
      <c r="AR385" s="25"/>
      <c r="AS385" s="30" t="s">
        <v>2174</v>
      </c>
      <c r="AT385" s="30" t="s">
        <v>2174</v>
      </c>
      <c r="AU385" s="41" t="s">
        <v>2175</v>
      </c>
      <c r="AV385" s="20" t="s">
        <v>3148</v>
      </c>
    </row>
    <row r="386" spans="1:48" s="24" customFormat="1" ht="42.75" customHeight="1">
      <c r="A386" s="18" t="s">
        <v>90</v>
      </c>
      <c r="B386" s="18" t="s">
        <v>100</v>
      </c>
      <c r="C386" s="18" t="s">
        <v>574</v>
      </c>
      <c r="D386" s="18"/>
      <c r="E386" s="20" t="s">
        <v>2180</v>
      </c>
      <c r="F386" s="21" t="s">
        <v>94</v>
      </c>
      <c r="G386" s="21"/>
      <c r="H386" s="21" t="s">
        <v>52</v>
      </c>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7"/>
      <c r="AF386" s="34"/>
      <c r="AG386" s="34"/>
      <c r="AH386" s="35"/>
      <c r="AI386" s="40"/>
      <c r="AJ386" s="25">
        <v>3410500759</v>
      </c>
      <c r="AK386" s="25" t="s">
        <v>2181</v>
      </c>
      <c r="AL386" s="25" t="s">
        <v>2182</v>
      </c>
      <c r="AM386" s="25">
        <v>7370045</v>
      </c>
      <c r="AN386" s="25" t="s">
        <v>2183</v>
      </c>
      <c r="AO386" s="25" t="s">
        <v>564</v>
      </c>
      <c r="AP386" s="25" t="s">
        <v>564</v>
      </c>
      <c r="AQ386" s="25" t="s">
        <v>564</v>
      </c>
      <c r="AR386" s="25"/>
      <c r="AS386" s="30" t="s">
        <v>2184</v>
      </c>
      <c r="AT386" s="30" t="s">
        <v>2184</v>
      </c>
      <c r="AU386" s="41" t="s">
        <v>2185</v>
      </c>
      <c r="AV386" s="20"/>
    </row>
    <row r="387" spans="1:48" s="24" customFormat="1" ht="42.75" customHeight="1">
      <c r="A387" s="18" t="s">
        <v>90</v>
      </c>
      <c r="B387" s="18" t="s">
        <v>100</v>
      </c>
      <c r="C387" s="18" t="s">
        <v>574</v>
      </c>
      <c r="D387" s="18"/>
      <c r="E387" s="20" t="s">
        <v>2186</v>
      </c>
      <c r="F387" s="21" t="s">
        <v>94</v>
      </c>
      <c r="G387" s="21"/>
      <c r="H387" s="21" t="s">
        <v>52</v>
      </c>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7"/>
      <c r="AF387" s="34"/>
      <c r="AG387" s="34"/>
      <c r="AH387" s="35"/>
      <c r="AI387" s="33"/>
      <c r="AJ387" s="25">
        <v>3410500759</v>
      </c>
      <c r="AK387" s="25" t="s">
        <v>2181</v>
      </c>
      <c r="AL387" s="25" t="s">
        <v>2182</v>
      </c>
      <c r="AM387" s="25">
        <v>7370045</v>
      </c>
      <c r="AN387" s="25" t="s">
        <v>2183</v>
      </c>
      <c r="AO387" s="25" t="s">
        <v>564</v>
      </c>
      <c r="AP387" s="25" t="s">
        <v>564</v>
      </c>
      <c r="AQ387" s="25" t="s">
        <v>564</v>
      </c>
      <c r="AR387" s="25"/>
      <c r="AS387" s="30" t="s">
        <v>2184</v>
      </c>
      <c r="AT387" s="30" t="s">
        <v>2184</v>
      </c>
      <c r="AU387" s="41" t="s">
        <v>2185</v>
      </c>
      <c r="AV387" s="20"/>
    </row>
    <row r="388" spans="1:48" s="24" customFormat="1" ht="42.75" hidden="1" customHeight="1">
      <c r="A388" s="18" t="s">
        <v>47</v>
      </c>
      <c r="B388" s="18" t="s">
        <v>612</v>
      </c>
      <c r="C388" s="18" t="s">
        <v>612</v>
      </c>
      <c r="D388" s="18"/>
      <c r="E388" s="73" t="s">
        <v>2187</v>
      </c>
      <c r="F388" s="21" t="s">
        <v>94</v>
      </c>
      <c r="G388" s="21"/>
      <c r="H388" s="21"/>
      <c r="I388" s="21"/>
      <c r="J388" s="21" t="s">
        <v>52</v>
      </c>
      <c r="K388" s="21"/>
      <c r="L388" s="21"/>
      <c r="M388" s="21"/>
      <c r="N388" s="21"/>
      <c r="O388" s="21"/>
      <c r="P388" s="21"/>
      <c r="Q388" s="21"/>
      <c r="R388" s="21"/>
      <c r="S388" s="21"/>
      <c r="T388" s="21"/>
      <c r="U388" s="21"/>
      <c r="V388" s="21"/>
      <c r="W388" s="21"/>
      <c r="X388" s="21"/>
      <c r="Y388" s="21"/>
      <c r="Z388" s="21"/>
      <c r="AA388" s="21"/>
      <c r="AB388" s="21"/>
      <c r="AC388" s="21"/>
      <c r="AD388" s="21"/>
      <c r="AE388" s="27" t="s">
        <v>2188</v>
      </c>
      <c r="AF388" s="34" t="s">
        <v>2189</v>
      </c>
      <c r="AG388" s="34" t="s">
        <v>2190</v>
      </c>
      <c r="AH388" s="35" t="s">
        <v>2191</v>
      </c>
      <c r="AI388" s="103" t="s">
        <v>2192</v>
      </c>
      <c r="AJ388" s="25">
        <v>3410900256</v>
      </c>
      <c r="AK388" s="27" t="s">
        <v>2193</v>
      </c>
      <c r="AL388" s="27" t="s">
        <v>2194</v>
      </c>
      <c r="AM388" s="27" t="s">
        <v>2195</v>
      </c>
      <c r="AN388" s="27" t="s">
        <v>2196</v>
      </c>
      <c r="AO388" s="25" t="s">
        <v>562</v>
      </c>
      <c r="AP388" s="25" t="s">
        <v>564</v>
      </c>
      <c r="AQ388" s="25"/>
      <c r="AR388" s="25"/>
      <c r="AS388" s="104" t="s">
        <v>2197</v>
      </c>
      <c r="AT388" s="104" t="s">
        <v>2198</v>
      </c>
      <c r="AU388" s="104" t="s">
        <v>2199</v>
      </c>
      <c r="AV388" s="20" t="s">
        <v>3149</v>
      </c>
    </row>
    <row r="389" spans="1:48" s="24" customFormat="1" ht="42.75" hidden="1" customHeight="1">
      <c r="A389" s="18" t="s">
        <v>47</v>
      </c>
      <c r="B389" s="18" t="s">
        <v>612</v>
      </c>
      <c r="C389" s="18" t="s">
        <v>612</v>
      </c>
      <c r="D389" s="27"/>
      <c r="E389" s="27" t="s">
        <v>2200</v>
      </c>
      <c r="F389" s="21" t="s">
        <v>94</v>
      </c>
      <c r="G389" s="21"/>
      <c r="H389" s="21"/>
      <c r="I389" s="21"/>
      <c r="J389" s="21" t="s">
        <v>720</v>
      </c>
      <c r="K389" s="21"/>
      <c r="L389" s="21"/>
      <c r="M389" s="21"/>
      <c r="N389" s="21"/>
      <c r="O389" s="21"/>
      <c r="P389" s="21"/>
      <c r="Q389" s="21"/>
      <c r="R389" s="21"/>
      <c r="S389" s="21"/>
      <c r="T389" s="21"/>
      <c r="U389" s="21"/>
      <c r="V389" s="21"/>
      <c r="W389" s="21"/>
      <c r="X389" s="21"/>
      <c r="Y389" s="21"/>
      <c r="Z389" s="21"/>
      <c r="AA389" s="21"/>
      <c r="AB389" s="21"/>
      <c r="AC389" s="21"/>
      <c r="AD389" s="21"/>
      <c r="AE389" s="27" t="s">
        <v>2188</v>
      </c>
      <c r="AF389" s="34" t="s">
        <v>2201</v>
      </c>
      <c r="AG389" s="34" t="s">
        <v>2202</v>
      </c>
      <c r="AH389" s="35" t="s">
        <v>2203</v>
      </c>
      <c r="AI389" s="33" t="s">
        <v>2192</v>
      </c>
      <c r="AJ389" s="25">
        <v>3410900256</v>
      </c>
      <c r="AK389" s="27" t="s">
        <v>2193</v>
      </c>
      <c r="AL389" s="27" t="s">
        <v>2194</v>
      </c>
      <c r="AM389" s="27" t="s">
        <v>2195</v>
      </c>
      <c r="AN389" s="27" t="s">
        <v>2196</v>
      </c>
      <c r="AO389" s="25" t="s">
        <v>562</v>
      </c>
      <c r="AP389" s="25" t="s">
        <v>564</v>
      </c>
      <c r="AQ389" s="25"/>
      <c r="AR389" s="25"/>
      <c r="AS389" s="27" t="s">
        <v>2197</v>
      </c>
      <c r="AT389" s="27" t="s">
        <v>2198</v>
      </c>
      <c r="AU389" s="27" t="s">
        <v>2199</v>
      </c>
      <c r="AV389" s="20" t="s">
        <v>3149</v>
      </c>
    </row>
    <row r="390" spans="1:48" s="24" customFormat="1" ht="42.75" hidden="1" customHeight="1">
      <c r="A390" s="18" t="s">
        <v>47</v>
      </c>
      <c r="B390" s="18" t="s">
        <v>612</v>
      </c>
      <c r="C390" s="18" t="s">
        <v>612</v>
      </c>
      <c r="D390" s="27"/>
      <c r="E390" s="27" t="s">
        <v>2204</v>
      </c>
      <c r="F390" s="21" t="s">
        <v>94</v>
      </c>
      <c r="G390" s="21"/>
      <c r="H390" s="21"/>
      <c r="I390" s="21"/>
      <c r="J390" s="21" t="s">
        <v>720</v>
      </c>
      <c r="K390" s="21"/>
      <c r="L390" s="21"/>
      <c r="M390" s="21"/>
      <c r="N390" s="21"/>
      <c r="O390" s="21"/>
      <c r="P390" s="21"/>
      <c r="Q390" s="21"/>
      <c r="R390" s="21"/>
      <c r="S390" s="21"/>
      <c r="T390" s="21"/>
      <c r="U390" s="21"/>
      <c r="V390" s="21"/>
      <c r="W390" s="21"/>
      <c r="X390" s="21"/>
      <c r="Y390" s="21"/>
      <c r="Z390" s="21"/>
      <c r="AA390" s="21"/>
      <c r="AB390" s="21"/>
      <c r="AC390" s="21"/>
      <c r="AD390" s="21"/>
      <c r="AE390" s="27" t="s">
        <v>2188</v>
      </c>
      <c r="AF390" s="34" t="s">
        <v>2205</v>
      </c>
      <c r="AG390" s="64" t="s">
        <v>2206</v>
      </c>
      <c r="AH390" s="35" t="s">
        <v>2191</v>
      </c>
      <c r="AI390" s="33" t="s">
        <v>2192</v>
      </c>
      <c r="AJ390" s="25">
        <v>3410900256</v>
      </c>
      <c r="AK390" s="27" t="s">
        <v>2193</v>
      </c>
      <c r="AL390" s="27" t="s">
        <v>2194</v>
      </c>
      <c r="AM390" s="27" t="s">
        <v>2195</v>
      </c>
      <c r="AN390" s="27" t="s">
        <v>2196</v>
      </c>
      <c r="AO390" s="25" t="s">
        <v>562</v>
      </c>
      <c r="AP390" s="25" t="s">
        <v>564</v>
      </c>
      <c r="AQ390" s="25"/>
      <c r="AR390" s="25"/>
      <c r="AS390" s="27" t="s">
        <v>2197</v>
      </c>
      <c r="AT390" s="27" t="s">
        <v>2198</v>
      </c>
      <c r="AU390" s="27" t="s">
        <v>2199</v>
      </c>
      <c r="AV390" s="20" t="s">
        <v>3149</v>
      </c>
    </row>
    <row r="391" spans="1:48" s="24" customFormat="1" ht="42.75" hidden="1" customHeight="1">
      <c r="A391" s="18" t="s">
        <v>47</v>
      </c>
      <c r="B391" s="18" t="s">
        <v>2207</v>
      </c>
      <c r="C391" s="18" t="s">
        <v>2207</v>
      </c>
      <c r="D391" s="27"/>
      <c r="E391" s="27" t="s">
        <v>2208</v>
      </c>
      <c r="F391" s="21" t="s">
        <v>94</v>
      </c>
      <c r="G391" s="21"/>
      <c r="H391" s="21"/>
      <c r="I391" s="21"/>
      <c r="J391" s="21" t="s">
        <v>720</v>
      </c>
      <c r="K391" s="21"/>
      <c r="L391" s="21"/>
      <c r="M391" s="21"/>
      <c r="N391" s="21"/>
      <c r="O391" s="21"/>
      <c r="P391" s="21"/>
      <c r="Q391" s="21"/>
      <c r="R391" s="21"/>
      <c r="S391" s="21"/>
      <c r="T391" s="21"/>
      <c r="U391" s="21"/>
      <c r="V391" s="21"/>
      <c r="W391" s="21"/>
      <c r="X391" s="21"/>
      <c r="Y391" s="21"/>
      <c r="Z391" s="21"/>
      <c r="AA391" s="21"/>
      <c r="AB391" s="21"/>
      <c r="AC391" s="21"/>
      <c r="AD391" s="21"/>
      <c r="AE391" s="27" t="s">
        <v>2188</v>
      </c>
      <c r="AF391" s="34" t="s">
        <v>2209</v>
      </c>
      <c r="AG391" s="34" t="s">
        <v>2210</v>
      </c>
      <c r="AH391" s="35" t="s">
        <v>2211</v>
      </c>
      <c r="AI391" s="33" t="s">
        <v>2212</v>
      </c>
      <c r="AJ391" s="25">
        <v>3410900256</v>
      </c>
      <c r="AK391" s="27" t="s">
        <v>2193</v>
      </c>
      <c r="AL391" s="27" t="s">
        <v>2194</v>
      </c>
      <c r="AM391" s="27" t="s">
        <v>2195</v>
      </c>
      <c r="AN391" s="27" t="s">
        <v>2196</v>
      </c>
      <c r="AO391" s="25" t="s">
        <v>562</v>
      </c>
      <c r="AP391" s="25" t="s">
        <v>564</v>
      </c>
      <c r="AQ391" s="25"/>
      <c r="AR391" s="25"/>
      <c r="AS391" s="27" t="s">
        <v>2197</v>
      </c>
      <c r="AT391" s="27" t="s">
        <v>2198</v>
      </c>
      <c r="AU391" s="27" t="s">
        <v>2199</v>
      </c>
      <c r="AV391" s="20" t="s">
        <v>3149</v>
      </c>
    </row>
    <row r="392" spans="1:48" s="24" customFormat="1" ht="42.75" hidden="1" customHeight="1">
      <c r="A392" s="18" t="s">
        <v>47</v>
      </c>
      <c r="B392" s="18" t="s">
        <v>66</v>
      </c>
      <c r="C392" s="18" t="s">
        <v>66</v>
      </c>
      <c r="D392" s="18"/>
      <c r="E392" s="20" t="s">
        <v>2213</v>
      </c>
      <c r="F392" s="21" t="s">
        <v>68</v>
      </c>
      <c r="G392" s="21"/>
      <c r="H392" s="21"/>
      <c r="I392" s="21"/>
      <c r="J392" s="21" t="s">
        <v>52</v>
      </c>
      <c r="K392" s="21" t="s">
        <v>52</v>
      </c>
      <c r="L392" s="21" t="s">
        <v>52</v>
      </c>
      <c r="M392" s="21" t="s">
        <v>52</v>
      </c>
      <c r="N392" s="21"/>
      <c r="O392" s="21"/>
      <c r="P392" s="21"/>
      <c r="Q392" s="21"/>
      <c r="R392" s="21"/>
      <c r="S392" s="21"/>
      <c r="T392" s="21"/>
      <c r="U392" s="21"/>
      <c r="V392" s="21"/>
      <c r="W392" s="21"/>
      <c r="X392" s="21"/>
      <c r="Y392" s="21"/>
      <c r="Z392" s="21"/>
      <c r="AA392" s="21"/>
      <c r="AB392" s="21"/>
      <c r="AC392" s="21"/>
      <c r="AD392" s="21"/>
      <c r="AE392" s="27"/>
      <c r="AF392" s="64" t="s">
        <v>2214</v>
      </c>
      <c r="AG392" s="34" t="s">
        <v>2215</v>
      </c>
      <c r="AH392" s="59" t="s">
        <v>2216</v>
      </c>
      <c r="AI392" s="40"/>
      <c r="AJ392" s="25">
        <v>3411502143</v>
      </c>
      <c r="AK392" s="25" t="s">
        <v>2217</v>
      </c>
      <c r="AL392" s="25" t="s">
        <v>2218</v>
      </c>
      <c r="AM392" s="25" t="s">
        <v>2219</v>
      </c>
      <c r="AN392" s="25" t="s">
        <v>2220</v>
      </c>
      <c r="AO392" s="25" t="s">
        <v>562</v>
      </c>
      <c r="AP392" s="25" t="s">
        <v>564</v>
      </c>
      <c r="AQ392" s="25"/>
      <c r="AR392" s="25"/>
      <c r="AS392" s="30" t="s">
        <v>2221</v>
      </c>
      <c r="AT392" s="30" t="s">
        <v>2222</v>
      </c>
      <c r="AU392" s="41" t="s">
        <v>2223</v>
      </c>
      <c r="AV392" s="20" t="s">
        <v>3107</v>
      </c>
    </row>
    <row r="393" spans="1:48" s="24" customFormat="1" ht="42.75" customHeight="1">
      <c r="A393" s="18" t="s">
        <v>90</v>
      </c>
      <c r="B393" s="18" t="s">
        <v>100</v>
      </c>
      <c r="C393" s="18" t="s">
        <v>574</v>
      </c>
      <c r="D393" s="27"/>
      <c r="E393" s="27" t="s">
        <v>2224</v>
      </c>
      <c r="F393" s="21" t="s">
        <v>94</v>
      </c>
      <c r="G393" s="21"/>
      <c r="H393" s="21"/>
      <c r="I393" s="21"/>
      <c r="J393" s="21"/>
      <c r="K393" s="21" t="s">
        <v>52</v>
      </c>
      <c r="L393" s="21" t="s">
        <v>52</v>
      </c>
      <c r="M393" s="21"/>
      <c r="N393" s="21"/>
      <c r="O393" s="21"/>
      <c r="P393" s="21"/>
      <c r="Q393" s="21"/>
      <c r="R393" s="21"/>
      <c r="S393" s="21"/>
      <c r="T393" s="21"/>
      <c r="U393" s="21"/>
      <c r="V393" s="21"/>
      <c r="W393" s="21"/>
      <c r="X393" s="21"/>
      <c r="Y393" s="21"/>
      <c r="Z393" s="21"/>
      <c r="AA393" s="21"/>
      <c r="AB393" s="21"/>
      <c r="AC393" s="21"/>
      <c r="AD393" s="21"/>
      <c r="AE393" s="27"/>
      <c r="AF393" s="21" t="s">
        <v>2225</v>
      </c>
      <c r="AG393" s="105" t="s">
        <v>2226</v>
      </c>
      <c r="AH393" s="80" t="s">
        <v>2227</v>
      </c>
      <c r="AI393" s="32" t="s">
        <v>2228</v>
      </c>
      <c r="AJ393" s="25">
        <v>3411502143</v>
      </c>
      <c r="AK393" s="25" t="s">
        <v>2217</v>
      </c>
      <c r="AL393" s="25" t="s">
        <v>2218</v>
      </c>
      <c r="AM393" s="25" t="s">
        <v>2219</v>
      </c>
      <c r="AN393" s="25" t="s">
        <v>2220</v>
      </c>
      <c r="AO393" s="25" t="s">
        <v>562</v>
      </c>
      <c r="AP393" s="25" t="s">
        <v>564</v>
      </c>
      <c r="AQ393" s="25"/>
      <c r="AR393" s="25"/>
      <c r="AS393" s="30" t="s">
        <v>2221</v>
      </c>
      <c r="AT393" s="30" t="s">
        <v>2222</v>
      </c>
      <c r="AU393" s="41" t="s">
        <v>2223</v>
      </c>
      <c r="AV393" s="20" t="s">
        <v>3107</v>
      </c>
    </row>
    <row r="394" spans="1:48" s="24" customFormat="1" ht="42.75" hidden="1" customHeight="1">
      <c r="A394" s="18" t="s">
        <v>47</v>
      </c>
      <c r="B394" s="18" t="s">
        <v>48</v>
      </c>
      <c r="C394" s="18" t="s">
        <v>49</v>
      </c>
      <c r="D394" s="27"/>
      <c r="E394" s="27" t="s">
        <v>2229</v>
      </c>
      <c r="F394" s="21" t="s">
        <v>68</v>
      </c>
      <c r="G394" s="21"/>
      <c r="H394" s="21"/>
      <c r="I394" s="21"/>
      <c r="J394" s="21" t="s">
        <v>52</v>
      </c>
      <c r="K394" s="21" t="s">
        <v>52</v>
      </c>
      <c r="L394" s="21" t="s">
        <v>52</v>
      </c>
      <c r="M394" s="21" t="s">
        <v>52</v>
      </c>
      <c r="N394" s="21"/>
      <c r="O394" s="21"/>
      <c r="P394" s="21"/>
      <c r="Q394" s="21"/>
      <c r="R394" s="21"/>
      <c r="S394" s="21"/>
      <c r="T394" s="21"/>
      <c r="U394" s="21"/>
      <c r="V394" s="21"/>
      <c r="W394" s="21"/>
      <c r="X394" s="21"/>
      <c r="Y394" s="21"/>
      <c r="Z394" s="21"/>
      <c r="AA394" s="21"/>
      <c r="AB394" s="21"/>
      <c r="AC394" s="21"/>
      <c r="AD394" s="21"/>
      <c r="AE394" s="27"/>
      <c r="AF394" s="106" t="s">
        <v>2230</v>
      </c>
      <c r="AG394" s="107" t="s">
        <v>2231</v>
      </c>
      <c r="AH394" s="108" t="s">
        <v>2232</v>
      </c>
      <c r="AI394" s="33"/>
      <c r="AJ394" s="25">
        <v>3411502143</v>
      </c>
      <c r="AK394" s="25" t="s">
        <v>2217</v>
      </c>
      <c r="AL394" s="25" t="s">
        <v>2218</v>
      </c>
      <c r="AM394" s="25" t="s">
        <v>2219</v>
      </c>
      <c r="AN394" s="25" t="s">
        <v>2220</v>
      </c>
      <c r="AO394" s="25" t="s">
        <v>562</v>
      </c>
      <c r="AP394" s="25" t="s">
        <v>564</v>
      </c>
      <c r="AQ394" s="25"/>
      <c r="AR394" s="25"/>
      <c r="AS394" s="30" t="s">
        <v>2221</v>
      </c>
      <c r="AT394" s="30" t="s">
        <v>2222</v>
      </c>
      <c r="AU394" s="41" t="s">
        <v>2223</v>
      </c>
      <c r="AV394" s="20" t="s">
        <v>3107</v>
      </c>
    </row>
    <row r="395" spans="1:48" s="24" customFormat="1" ht="42.75" hidden="1" customHeight="1">
      <c r="A395" s="18" t="s">
        <v>47</v>
      </c>
      <c r="B395" s="18" t="s">
        <v>2207</v>
      </c>
      <c r="C395" s="18" t="s">
        <v>2207</v>
      </c>
      <c r="D395" s="18" t="s">
        <v>2233</v>
      </c>
      <c r="E395" s="20" t="s">
        <v>2234</v>
      </c>
      <c r="F395" s="21" t="s">
        <v>94</v>
      </c>
      <c r="G395" s="21" t="s">
        <v>52</v>
      </c>
      <c r="H395" s="21" t="s">
        <v>52</v>
      </c>
      <c r="I395" s="21" t="s">
        <v>52</v>
      </c>
      <c r="J395" s="21" t="s">
        <v>52</v>
      </c>
      <c r="K395" s="21" t="s">
        <v>52</v>
      </c>
      <c r="L395" s="21" t="s">
        <v>52</v>
      </c>
      <c r="M395" s="21" t="s">
        <v>52</v>
      </c>
      <c r="N395" s="21" t="s">
        <v>52</v>
      </c>
      <c r="O395" s="21" t="s">
        <v>52</v>
      </c>
      <c r="P395" s="21" t="s">
        <v>52</v>
      </c>
      <c r="Q395" s="21" t="s">
        <v>52</v>
      </c>
      <c r="R395" s="21" t="s">
        <v>52</v>
      </c>
      <c r="S395" s="21" t="s">
        <v>52</v>
      </c>
      <c r="T395" s="21" t="s">
        <v>52</v>
      </c>
      <c r="U395" s="21" t="s">
        <v>52</v>
      </c>
      <c r="V395" s="21" t="s">
        <v>52</v>
      </c>
      <c r="W395" s="21" t="s">
        <v>52</v>
      </c>
      <c r="X395" s="21" t="s">
        <v>52</v>
      </c>
      <c r="Y395" s="21" t="s">
        <v>52</v>
      </c>
      <c r="Z395" s="21" t="s">
        <v>52</v>
      </c>
      <c r="AA395" s="21" t="s">
        <v>52</v>
      </c>
      <c r="AB395" s="21" t="s">
        <v>52</v>
      </c>
      <c r="AC395" s="21" t="s">
        <v>52</v>
      </c>
      <c r="AD395" s="21" t="s">
        <v>52</v>
      </c>
      <c r="AE395" s="27"/>
      <c r="AF395" s="38" t="s">
        <v>2235</v>
      </c>
      <c r="AG395" s="38" t="s">
        <v>2236</v>
      </c>
      <c r="AH395" s="28" t="s">
        <v>2237</v>
      </c>
      <c r="AI395" s="76" t="s">
        <v>2238</v>
      </c>
      <c r="AJ395" s="25">
        <v>3413600143</v>
      </c>
      <c r="AK395" s="25" t="s">
        <v>2239</v>
      </c>
      <c r="AL395" s="25" t="s">
        <v>2240</v>
      </c>
      <c r="AM395" s="25" t="s">
        <v>2241</v>
      </c>
      <c r="AN395" s="25" t="s">
        <v>2242</v>
      </c>
      <c r="AO395" s="25" t="s">
        <v>2243</v>
      </c>
      <c r="AP395" s="25"/>
      <c r="AQ395" s="25"/>
      <c r="AR395" s="25"/>
      <c r="AS395" s="30" t="s">
        <v>2244</v>
      </c>
      <c r="AT395" s="30" t="s">
        <v>2245</v>
      </c>
      <c r="AU395" s="41" t="s">
        <v>2246</v>
      </c>
      <c r="AV395" s="20" t="s">
        <v>3080</v>
      </c>
    </row>
    <row r="396" spans="1:48" s="24" customFormat="1" ht="42.75" hidden="1" customHeight="1">
      <c r="A396" s="18" t="s">
        <v>47</v>
      </c>
      <c r="B396" s="18" t="s">
        <v>2207</v>
      </c>
      <c r="C396" s="18" t="s">
        <v>2207</v>
      </c>
      <c r="D396" s="18" t="s">
        <v>2233</v>
      </c>
      <c r="E396" s="25" t="s">
        <v>2247</v>
      </c>
      <c r="F396" s="21" t="s">
        <v>94</v>
      </c>
      <c r="G396" s="21" t="s">
        <v>52</v>
      </c>
      <c r="H396" s="21" t="s">
        <v>52</v>
      </c>
      <c r="I396" s="21" t="s">
        <v>52</v>
      </c>
      <c r="J396" s="21" t="s">
        <v>52</v>
      </c>
      <c r="K396" s="21" t="s">
        <v>52</v>
      </c>
      <c r="L396" s="21" t="s">
        <v>52</v>
      </c>
      <c r="M396" s="21" t="s">
        <v>52</v>
      </c>
      <c r="N396" s="21" t="s">
        <v>52</v>
      </c>
      <c r="O396" s="21" t="s">
        <v>52</v>
      </c>
      <c r="P396" s="21" t="s">
        <v>52</v>
      </c>
      <c r="Q396" s="21" t="s">
        <v>52</v>
      </c>
      <c r="R396" s="21" t="s">
        <v>52</v>
      </c>
      <c r="S396" s="21" t="s">
        <v>52</v>
      </c>
      <c r="T396" s="21" t="s">
        <v>52</v>
      </c>
      <c r="U396" s="21" t="s">
        <v>52</v>
      </c>
      <c r="V396" s="21" t="s">
        <v>52</v>
      </c>
      <c r="W396" s="21" t="s">
        <v>52</v>
      </c>
      <c r="X396" s="21" t="s">
        <v>52</v>
      </c>
      <c r="Y396" s="21" t="s">
        <v>52</v>
      </c>
      <c r="Z396" s="21" t="s">
        <v>52</v>
      </c>
      <c r="AA396" s="21" t="s">
        <v>52</v>
      </c>
      <c r="AB396" s="21" t="s">
        <v>52</v>
      </c>
      <c r="AC396" s="21" t="s">
        <v>52</v>
      </c>
      <c r="AD396" s="21"/>
      <c r="AE396" s="27"/>
      <c r="AF396" s="38" t="s">
        <v>2235</v>
      </c>
      <c r="AG396" s="38" t="s">
        <v>2236</v>
      </c>
      <c r="AH396" s="28" t="s">
        <v>2237</v>
      </c>
      <c r="AI396" s="76" t="s">
        <v>2238</v>
      </c>
      <c r="AJ396" s="25">
        <v>3413600150</v>
      </c>
      <c r="AK396" s="25" t="s">
        <v>2239</v>
      </c>
      <c r="AL396" s="25" t="s">
        <v>2248</v>
      </c>
      <c r="AM396" s="25" t="s">
        <v>2241</v>
      </c>
      <c r="AN396" s="25" t="s">
        <v>2249</v>
      </c>
      <c r="AO396" s="25" t="s">
        <v>2243</v>
      </c>
      <c r="AP396" s="25"/>
      <c r="AQ396" s="25"/>
      <c r="AR396" s="25"/>
      <c r="AS396" s="25" t="s">
        <v>2244</v>
      </c>
      <c r="AT396" s="25" t="s">
        <v>2245</v>
      </c>
      <c r="AU396" s="42" t="s">
        <v>2250</v>
      </c>
      <c r="AV396" s="20" t="s">
        <v>3080</v>
      </c>
    </row>
    <row r="397" spans="1:48" s="24" customFormat="1" ht="42.75" hidden="1" customHeight="1">
      <c r="A397" s="18" t="s">
        <v>47</v>
      </c>
      <c r="B397" s="18" t="s">
        <v>2207</v>
      </c>
      <c r="C397" s="18" t="s">
        <v>2207</v>
      </c>
      <c r="D397" s="18" t="s">
        <v>2233</v>
      </c>
      <c r="E397" s="109" t="s">
        <v>2251</v>
      </c>
      <c r="F397" s="21" t="s">
        <v>94</v>
      </c>
      <c r="G397" s="21" t="s">
        <v>52</v>
      </c>
      <c r="H397" s="21" t="s">
        <v>52</v>
      </c>
      <c r="I397" s="21" t="s">
        <v>52</v>
      </c>
      <c r="J397" s="21" t="s">
        <v>52</v>
      </c>
      <c r="K397" s="21" t="s">
        <v>52</v>
      </c>
      <c r="L397" s="21" t="s">
        <v>52</v>
      </c>
      <c r="M397" s="21" t="s">
        <v>52</v>
      </c>
      <c r="N397" s="21" t="s">
        <v>52</v>
      </c>
      <c r="O397" s="21" t="s">
        <v>52</v>
      </c>
      <c r="P397" s="21" t="s">
        <v>52</v>
      </c>
      <c r="Q397" s="21" t="s">
        <v>52</v>
      </c>
      <c r="R397" s="21" t="s">
        <v>52</v>
      </c>
      <c r="S397" s="21" t="s">
        <v>52</v>
      </c>
      <c r="T397" s="21" t="s">
        <v>52</v>
      </c>
      <c r="U397" s="21" t="s">
        <v>52</v>
      </c>
      <c r="V397" s="21" t="s">
        <v>52</v>
      </c>
      <c r="W397" s="21" t="s">
        <v>52</v>
      </c>
      <c r="X397" s="21" t="s">
        <v>52</v>
      </c>
      <c r="Y397" s="21" t="s">
        <v>52</v>
      </c>
      <c r="Z397" s="21" t="s">
        <v>52</v>
      </c>
      <c r="AA397" s="21" t="s">
        <v>52</v>
      </c>
      <c r="AB397" s="21" t="s">
        <v>52</v>
      </c>
      <c r="AC397" s="21" t="s">
        <v>52</v>
      </c>
      <c r="AD397" s="21"/>
      <c r="AE397" s="27"/>
      <c r="AF397" s="38" t="s">
        <v>2235</v>
      </c>
      <c r="AG397" s="38" t="s">
        <v>2236</v>
      </c>
      <c r="AH397" s="28" t="s">
        <v>2237</v>
      </c>
      <c r="AI397" s="76" t="s">
        <v>2238</v>
      </c>
      <c r="AJ397" s="25">
        <v>3413205075</v>
      </c>
      <c r="AK397" s="25" t="s">
        <v>2239</v>
      </c>
      <c r="AL397" s="25" t="s">
        <v>2252</v>
      </c>
      <c r="AM397" s="25" t="s">
        <v>2253</v>
      </c>
      <c r="AN397" s="25" t="s">
        <v>2254</v>
      </c>
      <c r="AO397" s="25" t="s">
        <v>2243</v>
      </c>
      <c r="AP397" s="25" t="s">
        <v>587</v>
      </c>
      <c r="AQ397" s="25"/>
      <c r="AR397" s="25"/>
      <c r="AS397" s="25" t="s">
        <v>2255</v>
      </c>
      <c r="AT397" s="25" t="s">
        <v>2256</v>
      </c>
      <c r="AU397" s="42" t="s">
        <v>2257</v>
      </c>
      <c r="AV397" s="20" t="s">
        <v>3080</v>
      </c>
    </row>
    <row r="398" spans="1:48" s="24" customFormat="1" ht="42.75" hidden="1" customHeight="1">
      <c r="A398" s="18" t="s">
        <v>47</v>
      </c>
      <c r="B398" s="18" t="s">
        <v>2207</v>
      </c>
      <c r="C398" s="18" t="s">
        <v>2207</v>
      </c>
      <c r="D398" s="18" t="s">
        <v>2233</v>
      </c>
      <c r="E398" s="25" t="s">
        <v>2247</v>
      </c>
      <c r="F398" s="21" t="s">
        <v>94</v>
      </c>
      <c r="G398" s="21" t="s">
        <v>52</v>
      </c>
      <c r="H398" s="21" t="s">
        <v>52</v>
      </c>
      <c r="I398" s="21" t="s">
        <v>52</v>
      </c>
      <c r="J398" s="21" t="s">
        <v>52</v>
      </c>
      <c r="K398" s="21" t="s">
        <v>52</v>
      </c>
      <c r="L398" s="21" t="s">
        <v>52</v>
      </c>
      <c r="M398" s="21" t="s">
        <v>52</v>
      </c>
      <c r="N398" s="21" t="s">
        <v>52</v>
      </c>
      <c r="O398" s="21" t="s">
        <v>52</v>
      </c>
      <c r="P398" s="21" t="s">
        <v>52</v>
      </c>
      <c r="Q398" s="21" t="s">
        <v>52</v>
      </c>
      <c r="R398" s="21" t="s">
        <v>52</v>
      </c>
      <c r="S398" s="21" t="s">
        <v>52</v>
      </c>
      <c r="T398" s="21" t="s">
        <v>52</v>
      </c>
      <c r="U398" s="21" t="s">
        <v>52</v>
      </c>
      <c r="V398" s="21" t="s">
        <v>52</v>
      </c>
      <c r="W398" s="21" t="s">
        <v>52</v>
      </c>
      <c r="X398" s="21" t="s">
        <v>52</v>
      </c>
      <c r="Y398" s="21" t="s">
        <v>52</v>
      </c>
      <c r="Z398" s="21" t="s">
        <v>52</v>
      </c>
      <c r="AA398" s="21" t="s">
        <v>52</v>
      </c>
      <c r="AB398" s="21" t="s">
        <v>52</v>
      </c>
      <c r="AC398" s="21" t="s">
        <v>52</v>
      </c>
      <c r="AD398" s="21"/>
      <c r="AE398" s="27"/>
      <c r="AF398" s="38" t="s">
        <v>2235</v>
      </c>
      <c r="AG398" s="38" t="s">
        <v>2236</v>
      </c>
      <c r="AH398" s="28" t="s">
        <v>2237</v>
      </c>
      <c r="AI398" s="76" t="s">
        <v>2238</v>
      </c>
      <c r="AJ398" s="25">
        <v>3411502036</v>
      </c>
      <c r="AK398" s="25" t="s">
        <v>2239</v>
      </c>
      <c r="AL398" s="25" t="s">
        <v>2258</v>
      </c>
      <c r="AM398" s="25" t="s">
        <v>2259</v>
      </c>
      <c r="AN398" s="25" t="s">
        <v>2260</v>
      </c>
      <c r="AO398" s="25" t="s">
        <v>637</v>
      </c>
      <c r="AP398" s="25"/>
      <c r="AQ398" s="25"/>
      <c r="AR398" s="25"/>
      <c r="AS398" s="25" t="s">
        <v>2261</v>
      </c>
      <c r="AT398" s="25" t="s">
        <v>2262</v>
      </c>
      <c r="AU398" s="42" t="s">
        <v>2263</v>
      </c>
      <c r="AV398" s="20" t="s">
        <v>3080</v>
      </c>
    </row>
    <row r="399" spans="1:48" s="24" customFormat="1" ht="42.75" hidden="1" customHeight="1">
      <c r="A399" s="18" t="s">
        <v>47</v>
      </c>
      <c r="B399" s="18" t="s">
        <v>2264</v>
      </c>
      <c r="C399" s="18" t="s">
        <v>2265</v>
      </c>
      <c r="D399" s="18" t="s">
        <v>846</v>
      </c>
      <c r="E399" s="20" t="s">
        <v>2266</v>
      </c>
      <c r="F399" s="21" t="s">
        <v>94</v>
      </c>
      <c r="G399" s="21"/>
      <c r="H399" s="21"/>
      <c r="I399" s="21"/>
      <c r="J399" s="21"/>
      <c r="K399" s="21"/>
      <c r="L399" s="21"/>
      <c r="M399" s="21"/>
      <c r="N399" s="21"/>
      <c r="O399" s="21"/>
      <c r="P399" s="21"/>
      <c r="Q399" s="21" t="s">
        <v>52</v>
      </c>
      <c r="R399" s="21"/>
      <c r="S399" s="21"/>
      <c r="T399" s="21"/>
      <c r="U399" s="21"/>
      <c r="V399" s="21"/>
      <c r="W399" s="21"/>
      <c r="X399" s="21"/>
      <c r="Y399" s="21"/>
      <c r="Z399" s="21"/>
      <c r="AA399" s="21"/>
      <c r="AB399" s="21"/>
      <c r="AC399" s="21"/>
      <c r="AD399" s="21"/>
      <c r="AE399" s="27"/>
      <c r="AF399" s="34" t="s">
        <v>2267</v>
      </c>
      <c r="AG399" s="64" t="s">
        <v>2268</v>
      </c>
      <c r="AH399" s="35" t="s">
        <v>2269</v>
      </c>
      <c r="AI399" s="40" t="s">
        <v>2270</v>
      </c>
      <c r="AJ399" s="25">
        <v>3412500088</v>
      </c>
      <c r="AK399" s="25" t="s">
        <v>2271</v>
      </c>
      <c r="AL399" s="25" t="s">
        <v>2272</v>
      </c>
      <c r="AM399" s="19" t="s">
        <v>2273</v>
      </c>
      <c r="AN399" s="19" t="s">
        <v>2274</v>
      </c>
      <c r="AO399" s="25" t="s">
        <v>562</v>
      </c>
      <c r="AP399" s="25"/>
      <c r="AQ399" s="25"/>
      <c r="AR399" s="25"/>
      <c r="AS399" s="19" t="s">
        <v>2275</v>
      </c>
      <c r="AT399" s="19" t="s">
        <v>2276</v>
      </c>
      <c r="AU399" s="19" t="s">
        <v>2277</v>
      </c>
      <c r="AV399" s="20" t="s">
        <v>3097</v>
      </c>
    </row>
    <row r="400" spans="1:48" s="24" customFormat="1" ht="42.75" customHeight="1">
      <c r="A400" s="18" t="s">
        <v>90</v>
      </c>
      <c r="B400" s="18" t="s">
        <v>100</v>
      </c>
      <c r="C400" s="18" t="s">
        <v>574</v>
      </c>
      <c r="D400" s="18" t="s">
        <v>846</v>
      </c>
      <c r="E400" s="27" t="s">
        <v>925</v>
      </c>
      <c r="F400" s="21" t="s">
        <v>94</v>
      </c>
      <c r="G400" s="21"/>
      <c r="H400" s="21"/>
      <c r="I400" s="21"/>
      <c r="J400" s="21"/>
      <c r="K400" s="21"/>
      <c r="L400" s="21"/>
      <c r="M400" s="21"/>
      <c r="N400" s="21"/>
      <c r="O400" s="21"/>
      <c r="P400" s="21"/>
      <c r="Q400" s="21" t="s">
        <v>52</v>
      </c>
      <c r="R400" s="21"/>
      <c r="S400" s="21"/>
      <c r="T400" s="21"/>
      <c r="U400" s="21"/>
      <c r="V400" s="21"/>
      <c r="W400" s="21"/>
      <c r="X400" s="21"/>
      <c r="Y400" s="21"/>
      <c r="Z400" s="21"/>
      <c r="AA400" s="21"/>
      <c r="AB400" s="21"/>
      <c r="AC400" s="21"/>
      <c r="AD400" s="21"/>
      <c r="AE400" s="27"/>
      <c r="AF400" s="34" t="s">
        <v>659</v>
      </c>
      <c r="AG400" s="34"/>
      <c r="AH400" s="35"/>
      <c r="AI400" s="33"/>
      <c r="AJ400" s="25">
        <v>3412500088</v>
      </c>
      <c r="AK400" s="25" t="s">
        <v>2271</v>
      </c>
      <c r="AL400" s="25" t="s">
        <v>2272</v>
      </c>
      <c r="AM400" s="19" t="s">
        <v>2273</v>
      </c>
      <c r="AN400" s="19" t="s">
        <v>2274</v>
      </c>
      <c r="AO400" s="25" t="s">
        <v>562</v>
      </c>
      <c r="AP400" s="25"/>
      <c r="AQ400" s="25"/>
      <c r="AR400" s="25"/>
      <c r="AS400" s="19" t="s">
        <v>2275</v>
      </c>
      <c r="AT400" s="19" t="s">
        <v>2276</v>
      </c>
      <c r="AU400" s="19" t="s">
        <v>2277</v>
      </c>
      <c r="AV400" s="20" t="s">
        <v>3097</v>
      </c>
    </row>
    <row r="401" spans="1:48" s="24" customFormat="1" ht="42.75" hidden="1" customHeight="1">
      <c r="A401" s="18" t="s">
        <v>47</v>
      </c>
      <c r="B401" s="18" t="s">
        <v>66</v>
      </c>
      <c r="C401" s="18" t="s">
        <v>66</v>
      </c>
      <c r="D401" s="18" t="s">
        <v>2278</v>
      </c>
      <c r="E401" s="27" t="s">
        <v>2279</v>
      </c>
      <c r="F401" s="21" t="s">
        <v>68</v>
      </c>
      <c r="G401" s="21" t="s">
        <v>52</v>
      </c>
      <c r="H401" s="21"/>
      <c r="I401" s="21"/>
      <c r="J401" s="21"/>
      <c r="K401" s="21"/>
      <c r="L401" s="21"/>
      <c r="M401" s="21"/>
      <c r="N401" s="21"/>
      <c r="O401" s="21"/>
      <c r="P401" s="21"/>
      <c r="Q401" s="21" t="s">
        <v>52</v>
      </c>
      <c r="R401" s="21"/>
      <c r="S401" s="21"/>
      <c r="T401" s="21"/>
      <c r="U401" s="21"/>
      <c r="V401" s="21"/>
      <c r="W401" s="21"/>
      <c r="X401" s="21" t="s">
        <v>52</v>
      </c>
      <c r="Y401" s="21"/>
      <c r="Z401" s="21"/>
      <c r="AA401" s="21"/>
      <c r="AB401" s="21"/>
      <c r="AC401" s="21"/>
      <c r="AD401" s="21"/>
      <c r="AE401" s="27"/>
      <c r="AF401" s="64" t="s">
        <v>2280</v>
      </c>
      <c r="AG401" s="34" t="s">
        <v>2281</v>
      </c>
      <c r="AH401" s="35"/>
      <c r="AI401" s="33"/>
      <c r="AJ401" s="25">
        <v>3412500088</v>
      </c>
      <c r="AK401" s="25" t="s">
        <v>2271</v>
      </c>
      <c r="AL401" s="25" t="s">
        <v>2272</v>
      </c>
      <c r="AM401" s="19" t="s">
        <v>2273</v>
      </c>
      <c r="AN401" s="19" t="s">
        <v>2274</v>
      </c>
      <c r="AO401" s="25" t="s">
        <v>562</v>
      </c>
      <c r="AP401" s="25"/>
      <c r="AQ401" s="25"/>
      <c r="AR401" s="25"/>
      <c r="AS401" s="19" t="s">
        <v>2275</v>
      </c>
      <c r="AT401" s="19" t="s">
        <v>2276</v>
      </c>
      <c r="AU401" s="19" t="s">
        <v>2277</v>
      </c>
      <c r="AV401" s="20" t="s">
        <v>3097</v>
      </c>
    </row>
    <row r="402" spans="1:48" s="24" customFormat="1" ht="42.75" hidden="1" customHeight="1">
      <c r="A402" s="18" t="s">
        <v>47</v>
      </c>
      <c r="B402" s="18" t="s">
        <v>66</v>
      </c>
      <c r="C402" s="18" t="s">
        <v>66</v>
      </c>
      <c r="D402" s="18" t="s">
        <v>2278</v>
      </c>
      <c r="E402" s="27" t="s">
        <v>2282</v>
      </c>
      <c r="F402" s="21" t="s">
        <v>68</v>
      </c>
      <c r="G402" s="21" t="s">
        <v>52</v>
      </c>
      <c r="H402" s="21"/>
      <c r="I402" s="21"/>
      <c r="J402" s="21"/>
      <c r="K402" s="21"/>
      <c r="L402" s="21"/>
      <c r="M402" s="21"/>
      <c r="N402" s="21"/>
      <c r="O402" s="21"/>
      <c r="P402" s="21"/>
      <c r="Q402" s="21" t="s">
        <v>52</v>
      </c>
      <c r="R402" s="21"/>
      <c r="S402" s="21"/>
      <c r="T402" s="21"/>
      <c r="U402" s="21"/>
      <c r="V402" s="21"/>
      <c r="W402" s="21"/>
      <c r="X402" s="21" t="s">
        <v>52</v>
      </c>
      <c r="Y402" s="21"/>
      <c r="Z402" s="21"/>
      <c r="AA402" s="21"/>
      <c r="AB402" s="21"/>
      <c r="AC402" s="21"/>
      <c r="AD402" s="21"/>
      <c r="AE402" s="27"/>
      <c r="AF402" s="64" t="s">
        <v>2280</v>
      </c>
      <c r="AG402" s="34" t="s">
        <v>2283</v>
      </c>
      <c r="AH402" s="35"/>
      <c r="AI402" s="33"/>
      <c r="AJ402" s="25">
        <v>3412500088</v>
      </c>
      <c r="AK402" s="25" t="s">
        <v>2271</v>
      </c>
      <c r="AL402" s="25" t="s">
        <v>2272</v>
      </c>
      <c r="AM402" s="19" t="s">
        <v>2273</v>
      </c>
      <c r="AN402" s="19" t="s">
        <v>2274</v>
      </c>
      <c r="AO402" s="25" t="s">
        <v>562</v>
      </c>
      <c r="AP402" s="25"/>
      <c r="AQ402" s="25"/>
      <c r="AR402" s="25"/>
      <c r="AS402" s="19" t="s">
        <v>2275</v>
      </c>
      <c r="AT402" s="19" t="s">
        <v>2276</v>
      </c>
      <c r="AU402" s="19" t="s">
        <v>2277</v>
      </c>
      <c r="AV402" s="20" t="s">
        <v>3097</v>
      </c>
    </row>
    <row r="403" spans="1:48" s="24" customFormat="1" ht="42.75" customHeight="1">
      <c r="A403" s="18" t="s">
        <v>90</v>
      </c>
      <c r="B403" s="18" t="s">
        <v>49</v>
      </c>
      <c r="C403" s="18" t="s">
        <v>2284</v>
      </c>
      <c r="D403" s="18" t="s">
        <v>846</v>
      </c>
      <c r="E403" s="27" t="s">
        <v>2285</v>
      </c>
      <c r="F403" s="21" t="s">
        <v>94</v>
      </c>
      <c r="G403" s="21"/>
      <c r="H403" s="21"/>
      <c r="I403" s="21"/>
      <c r="J403" s="21"/>
      <c r="K403" s="21"/>
      <c r="L403" s="21"/>
      <c r="M403" s="21"/>
      <c r="N403" s="21"/>
      <c r="O403" s="21"/>
      <c r="P403" s="21"/>
      <c r="Q403" s="21" t="s">
        <v>52</v>
      </c>
      <c r="R403" s="21"/>
      <c r="S403" s="21"/>
      <c r="T403" s="21"/>
      <c r="U403" s="21"/>
      <c r="V403" s="21"/>
      <c r="W403" s="21"/>
      <c r="X403" s="21"/>
      <c r="Y403" s="21"/>
      <c r="Z403" s="21"/>
      <c r="AA403" s="21"/>
      <c r="AB403" s="21"/>
      <c r="AC403" s="21"/>
      <c r="AD403" s="21"/>
      <c r="AE403" s="27"/>
      <c r="AF403" s="34" t="s">
        <v>659</v>
      </c>
      <c r="AG403" s="34"/>
      <c r="AH403" s="35"/>
      <c r="AI403" s="33"/>
      <c r="AJ403" s="25">
        <v>3412500088</v>
      </c>
      <c r="AK403" s="25" t="s">
        <v>2271</v>
      </c>
      <c r="AL403" s="25" t="s">
        <v>2272</v>
      </c>
      <c r="AM403" s="19" t="s">
        <v>2273</v>
      </c>
      <c r="AN403" s="19" t="s">
        <v>2274</v>
      </c>
      <c r="AO403" s="25" t="s">
        <v>562</v>
      </c>
      <c r="AP403" s="25"/>
      <c r="AQ403" s="25"/>
      <c r="AR403" s="25"/>
      <c r="AS403" s="19" t="s">
        <v>2275</v>
      </c>
      <c r="AT403" s="19" t="s">
        <v>2276</v>
      </c>
      <c r="AU403" s="19" t="s">
        <v>2277</v>
      </c>
      <c r="AV403" s="20" t="s">
        <v>3097</v>
      </c>
    </row>
    <row r="404" spans="1:48" s="24" customFormat="1" ht="42.75" customHeight="1">
      <c r="A404" s="18" t="s">
        <v>90</v>
      </c>
      <c r="B404" s="18" t="s">
        <v>49</v>
      </c>
      <c r="C404" s="18" t="s">
        <v>92</v>
      </c>
      <c r="D404" s="18" t="s">
        <v>2278</v>
      </c>
      <c r="E404" s="27" t="s">
        <v>2286</v>
      </c>
      <c r="F404" s="21" t="s">
        <v>94</v>
      </c>
      <c r="G404" s="21"/>
      <c r="H404" s="21"/>
      <c r="I404" s="21"/>
      <c r="J404" s="21"/>
      <c r="K404" s="21"/>
      <c r="L404" s="21"/>
      <c r="M404" s="21"/>
      <c r="N404" s="21"/>
      <c r="O404" s="21"/>
      <c r="P404" s="21"/>
      <c r="Q404" s="21" t="s">
        <v>52</v>
      </c>
      <c r="R404" s="21"/>
      <c r="S404" s="21"/>
      <c r="T404" s="21"/>
      <c r="U404" s="21"/>
      <c r="V404" s="21"/>
      <c r="W404" s="21"/>
      <c r="X404" s="21"/>
      <c r="Y404" s="21"/>
      <c r="Z404" s="21"/>
      <c r="AA404" s="21"/>
      <c r="AB404" s="21"/>
      <c r="AC404" s="21"/>
      <c r="AD404" s="21"/>
      <c r="AE404" s="27"/>
      <c r="AF404" s="34" t="s">
        <v>659</v>
      </c>
      <c r="AG404" s="34"/>
      <c r="AH404" s="35"/>
      <c r="AI404" s="33"/>
      <c r="AJ404" s="25">
        <v>3412500088</v>
      </c>
      <c r="AK404" s="25" t="s">
        <v>2271</v>
      </c>
      <c r="AL404" s="25" t="s">
        <v>2272</v>
      </c>
      <c r="AM404" s="19" t="s">
        <v>2273</v>
      </c>
      <c r="AN404" s="19" t="s">
        <v>2274</v>
      </c>
      <c r="AO404" s="25" t="s">
        <v>562</v>
      </c>
      <c r="AP404" s="25"/>
      <c r="AQ404" s="25"/>
      <c r="AR404" s="25"/>
      <c r="AS404" s="19" t="s">
        <v>2275</v>
      </c>
      <c r="AT404" s="19" t="s">
        <v>2276</v>
      </c>
      <c r="AU404" s="19" t="s">
        <v>2277</v>
      </c>
      <c r="AV404" s="20" t="s">
        <v>3097</v>
      </c>
    </row>
    <row r="405" spans="1:48" s="24" customFormat="1" ht="42.75" hidden="1" customHeight="1">
      <c r="A405" s="18" t="s">
        <v>47</v>
      </c>
      <c r="B405" s="18" t="s">
        <v>66</v>
      </c>
      <c r="C405" s="18" t="s">
        <v>66</v>
      </c>
      <c r="D405" s="18"/>
      <c r="E405" s="20" t="s">
        <v>2287</v>
      </c>
      <c r="F405" s="21" t="s">
        <v>68</v>
      </c>
      <c r="G405" s="21"/>
      <c r="H405" s="21"/>
      <c r="I405" s="21"/>
      <c r="J405" s="21"/>
      <c r="K405" s="21"/>
      <c r="L405" s="21" t="s">
        <v>52</v>
      </c>
      <c r="M405" s="21"/>
      <c r="N405" s="21"/>
      <c r="O405" s="21"/>
      <c r="P405" s="21"/>
      <c r="Q405" s="21"/>
      <c r="R405" s="21"/>
      <c r="S405" s="21"/>
      <c r="T405" s="21"/>
      <c r="U405" s="21"/>
      <c r="V405" s="21"/>
      <c r="W405" s="21"/>
      <c r="X405" s="21"/>
      <c r="Y405" s="21"/>
      <c r="Z405" s="21"/>
      <c r="AA405" s="21"/>
      <c r="AB405" s="21"/>
      <c r="AC405" s="21"/>
      <c r="AD405" s="21"/>
      <c r="AE405" s="27"/>
      <c r="AF405" s="34" t="s">
        <v>644</v>
      </c>
      <c r="AG405" s="34" t="s">
        <v>2288</v>
      </c>
      <c r="AH405" s="35"/>
      <c r="AI405" s="40"/>
      <c r="AJ405" s="25">
        <v>3411502770</v>
      </c>
      <c r="AK405" s="25" t="s">
        <v>2289</v>
      </c>
      <c r="AL405" s="25" t="s">
        <v>2290</v>
      </c>
      <c r="AM405" s="25" t="s">
        <v>2291</v>
      </c>
      <c r="AN405" s="25" t="s">
        <v>2292</v>
      </c>
      <c r="AO405" s="25" t="s">
        <v>562</v>
      </c>
      <c r="AP405" s="25"/>
      <c r="AQ405" s="25"/>
      <c r="AR405" s="25"/>
      <c r="AS405" s="30" t="s">
        <v>2293</v>
      </c>
      <c r="AT405" s="30" t="s">
        <v>2294</v>
      </c>
      <c r="AU405" s="41" t="s">
        <v>2295</v>
      </c>
      <c r="AV405" s="20" t="s">
        <v>3150</v>
      </c>
    </row>
    <row r="406" spans="1:48" s="24" customFormat="1" ht="42.75" customHeight="1">
      <c r="A406" s="18" t="s">
        <v>90</v>
      </c>
      <c r="B406" s="18" t="s">
        <v>100</v>
      </c>
      <c r="C406" s="18" t="s">
        <v>92</v>
      </c>
      <c r="D406" s="18"/>
      <c r="E406" s="20" t="s">
        <v>2296</v>
      </c>
      <c r="F406" s="21" t="s">
        <v>94</v>
      </c>
      <c r="G406" s="21"/>
      <c r="H406" s="21"/>
      <c r="I406" s="21"/>
      <c r="J406" s="21"/>
      <c r="K406" s="21"/>
      <c r="L406" s="21"/>
      <c r="M406" s="21"/>
      <c r="N406" s="21"/>
      <c r="O406" s="21"/>
      <c r="P406" s="21"/>
      <c r="Q406" s="21" t="s">
        <v>52</v>
      </c>
      <c r="R406" s="21"/>
      <c r="S406" s="21"/>
      <c r="T406" s="21"/>
      <c r="U406" s="21"/>
      <c r="V406" s="21"/>
      <c r="W406" s="21"/>
      <c r="X406" s="21"/>
      <c r="Y406" s="21"/>
      <c r="Z406" s="21"/>
      <c r="AA406" s="21"/>
      <c r="AB406" s="21"/>
      <c r="AC406" s="21"/>
      <c r="AD406" s="21"/>
      <c r="AE406" s="27"/>
      <c r="AF406" s="34"/>
      <c r="AG406" s="38" t="s">
        <v>2297</v>
      </c>
      <c r="AH406" s="28" t="s">
        <v>2298</v>
      </c>
      <c r="AI406" s="40"/>
      <c r="AJ406" s="25">
        <v>3412550026</v>
      </c>
      <c r="AK406" s="25" t="s">
        <v>2299</v>
      </c>
      <c r="AL406" s="25" t="s">
        <v>2300</v>
      </c>
      <c r="AM406" s="25" t="s">
        <v>2301</v>
      </c>
      <c r="AN406" s="25" t="s">
        <v>2302</v>
      </c>
      <c r="AO406" s="25" t="s">
        <v>564</v>
      </c>
      <c r="AP406" s="25"/>
      <c r="AQ406" s="25"/>
      <c r="AR406" s="25"/>
      <c r="AS406" s="30" t="s">
        <v>2303</v>
      </c>
      <c r="AT406" s="30" t="s">
        <v>2304</v>
      </c>
      <c r="AU406" s="110" t="s">
        <v>2305</v>
      </c>
      <c r="AV406" s="20" t="s">
        <v>3151</v>
      </c>
    </row>
    <row r="407" spans="1:48" s="24" customFormat="1" ht="42.75" customHeight="1">
      <c r="A407" s="18" t="s">
        <v>90</v>
      </c>
      <c r="B407" s="18" t="s">
        <v>49</v>
      </c>
      <c r="C407" s="18" t="s">
        <v>2306</v>
      </c>
      <c r="D407" s="27"/>
      <c r="E407" s="25" t="s">
        <v>2307</v>
      </c>
      <c r="F407" s="21" t="s">
        <v>94</v>
      </c>
      <c r="G407" s="21"/>
      <c r="H407" s="21"/>
      <c r="I407" s="21"/>
      <c r="J407" s="21"/>
      <c r="K407" s="21"/>
      <c r="L407" s="21"/>
      <c r="M407" s="21"/>
      <c r="N407" s="21"/>
      <c r="O407" s="21"/>
      <c r="P407" s="21"/>
      <c r="Q407" s="21" t="s">
        <v>52</v>
      </c>
      <c r="R407" s="21"/>
      <c r="S407" s="21"/>
      <c r="T407" s="21"/>
      <c r="U407" s="21"/>
      <c r="V407" s="21"/>
      <c r="W407" s="21"/>
      <c r="X407" s="21"/>
      <c r="Y407" s="21"/>
      <c r="Z407" s="21"/>
      <c r="AA407" s="21"/>
      <c r="AB407" s="21"/>
      <c r="AC407" s="21"/>
      <c r="AD407" s="21"/>
      <c r="AE407" s="27"/>
      <c r="AF407" s="34"/>
      <c r="AG407" s="38" t="s">
        <v>2308</v>
      </c>
      <c r="AH407" s="28" t="s">
        <v>2298</v>
      </c>
      <c r="AI407" s="33"/>
      <c r="AJ407" s="25">
        <v>3412550026</v>
      </c>
      <c r="AK407" s="25" t="s">
        <v>2299</v>
      </c>
      <c r="AL407" s="25" t="s">
        <v>2300</v>
      </c>
      <c r="AM407" s="25" t="s">
        <v>2301</v>
      </c>
      <c r="AN407" s="25" t="s">
        <v>2309</v>
      </c>
      <c r="AO407" s="25" t="s">
        <v>564</v>
      </c>
      <c r="AP407" s="25"/>
      <c r="AQ407" s="25"/>
      <c r="AR407" s="25"/>
      <c r="AS407" s="25" t="s">
        <v>2303</v>
      </c>
      <c r="AT407" s="25" t="s">
        <v>2304</v>
      </c>
      <c r="AU407" s="111" t="s">
        <v>2305</v>
      </c>
      <c r="AV407" s="20" t="s">
        <v>3151</v>
      </c>
    </row>
    <row r="408" spans="1:48" s="24" customFormat="1" ht="42.75" customHeight="1">
      <c r="A408" s="18" t="s">
        <v>90</v>
      </c>
      <c r="B408" s="18" t="s">
        <v>1026</v>
      </c>
      <c r="C408" s="18" t="s">
        <v>1808</v>
      </c>
      <c r="D408" s="27"/>
      <c r="E408" s="25" t="s">
        <v>2310</v>
      </c>
      <c r="F408" s="21" t="s">
        <v>94</v>
      </c>
      <c r="G408" s="21"/>
      <c r="H408" s="21"/>
      <c r="I408" s="21"/>
      <c r="J408" s="21"/>
      <c r="K408" s="21"/>
      <c r="L408" s="21"/>
      <c r="M408" s="21"/>
      <c r="N408" s="21"/>
      <c r="O408" s="21"/>
      <c r="P408" s="21"/>
      <c r="Q408" s="21"/>
      <c r="R408" s="21"/>
      <c r="S408" s="21" t="s">
        <v>52</v>
      </c>
      <c r="T408" s="21"/>
      <c r="U408" s="21"/>
      <c r="V408" s="21"/>
      <c r="W408" s="21"/>
      <c r="X408" s="21"/>
      <c r="Y408" s="21"/>
      <c r="Z408" s="21" t="s">
        <v>52</v>
      </c>
      <c r="AA408" s="21"/>
      <c r="AB408" s="21"/>
      <c r="AC408" s="21"/>
      <c r="AD408" s="21"/>
      <c r="AE408" s="25" t="s">
        <v>2311</v>
      </c>
      <c r="AF408" s="38" t="s">
        <v>2312</v>
      </c>
      <c r="AG408" s="38" t="s">
        <v>2313</v>
      </c>
      <c r="AH408" s="28" t="s">
        <v>2314</v>
      </c>
      <c r="AI408" s="63" t="s">
        <v>2315</v>
      </c>
      <c r="AJ408" s="25">
        <v>3412550026</v>
      </c>
      <c r="AK408" s="25" t="s">
        <v>2299</v>
      </c>
      <c r="AL408" s="25" t="s">
        <v>2300</v>
      </c>
      <c r="AM408" s="25" t="s">
        <v>2301</v>
      </c>
      <c r="AN408" s="25" t="s">
        <v>2309</v>
      </c>
      <c r="AO408" s="25" t="s">
        <v>564</v>
      </c>
      <c r="AP408" s="25"/>
      <c r="AQ408" s="25"/>
      <c r="AR408" s="25"/>
      <c r="AS408" s="25" t="s">
        <v>2303</v>
      </c>
      <c r="AT408" s="25" t="s">
        <v>2304</v>
      </c>
      <c r="AU408" s="111" t="s">
        <v>2305</v>
      </c>
      <c r="AV408" s="20" t="s">
        <v>3151</v>
      </c>
    </row>
    <row r="409" spans="1:48" s="24" customFormat="1" ht="42.75" customHeight="1">
      <c r="A409" s="18" t="s">
        <v>90</v>
      </c>
      <c r="B409" s="18" t="s">
        <v>100</v>
      </c>
      <c r="C409" s="18" t="s">
        <v>615</v>
      </c>
      <c r="D409" s="27"/>
      <c r="E409" s="25" t="s">
        <v>2316</v>
      </c>
      <c r="F409" s="21" t="s">
        <v>68</v>
      </c>
      <c r="G409" s="21"/>
      <c r="H409" s="21"/>
      <c r="I409" s="21"/>
      <c r="J409" s="21"/>
      <c r="K409" s="21"/>
      <c r="L409" s="21"/>
      <c r="M409" s="21"/>
      <c r="N409" s="21"/>
      <c r="O409" s="21"/>
      <c r="P409" s="21"/>
      <c r="Q409" s="21" t="s">
        <v>52</v>
      </c>
      <c r="R409" s="21"/>
      <c r="S409" s="21"/>
      <c r="T409" s="21"/>
      <c r="U409" s="21"/>
      <c r="V409" s="21"/>
      <c r="W409" s="21"/>
      <c r="X409" s="21"/>
      <c r="Y409" s="21"/>
      <c r="Z409" s="21"/>
      <c r="AA409" s="21"/>
      <c r="AB409" s="21"/>
      <c r="AC409" s="21"/>
      <c r="AD409" s="21"/>
      <c r="AE409" s="25" t="s">
        <v>2317</v>
      </c>
      <c r="AF409" s="38"/>
      <c r="AG409" s="38" t="s">
        <v>2318</v>
      </c>
      <c r="AH409" s="28" t="s">
        <v>2298</v>
      </c>
      <c r="AI409" s="63" t="s">
        <v>2319</v>
      </c>
      <c r="AJ409" s="25">
        <v>3412550026</v>
      </c>
      <c r="AK409" s="25" t="s">
        <v>2299</v>
      </c>
      <c r="AL409" s="25" t="s">
        <v>2300</v>
      </c>
      <c r="AM409" s="25" t="s">
        <v>2301</v>
      </c>
      <c r="AN409" s="25" t="s">
        <v>2309</v>
      </c>
      <c r="AO409" s="25" t="s">
        <v>564</v>
      </c>
      <c r="AP409" s="25"/>
      <c r="AQ409" s="25"/>
      <c r="AR409" s="25"/>
      <c r="AS409" s="25" t="s">
        <v>2303</v>
      </c>
      <c r="AT409" s="25" t="s">
        <v>2304</v>
      </c>
      <c r="AU409" s="111" t="s">
        <v>2305</v>
      </c>
      <c r="AV409" s="20" t="s">
        <v>3151</v>
      </c>
    </row>
    <row r="410" spans="1:48" s="24" customFormat="1" ht="42.75" customHeight="1">
      <c r="A410" s="18" t="s">
        <v>90</v>
      </c>
      <c r="B410" s="18" t="s">
        <v>49</v>
      </c>
      <c r="C410" s="18" t="s">
        <v>92</v>
      </c>
      <c r="D410" s="27"/>
      <c r="E410" s="25" t="s">
        <v>2320</v>
      </c>
      <c r="F410" s="21" t="s">
        <v>94</v>
      </c>
      <c r="G410" s="21"/>
      <c r="H410" s="21"/>
      <c r="I410" s="21"/>
      <c r="J410" s="21"/>
      <c r="K410" s="21"/>
      <c r="L410" s="21"/>
      <c r="M410" s="21"/>
      <c r="N410" s="21"/>
      <c r="O410" s="21"/>
      <c r="P410" s="21"/>
      <c r="Q410" s="21" t="s">
        <v>52</v>
      </c>
      <c r="R410" s="21"/>
      <c r="S410" s="21"/>
      <c r="T410" s="21"/>
      <c r="U410" s="21"/>
      <c r="V410" s="21"/>
      <c r="W410" s="21"/>
      <c r="X410" s="21"/>
      <c r="Y410" s="21"/>
      <c r="Z410" s="21"/>
      <c r="AA410" s="21"/>
      <c r="AB410" s="21"/>
      <c r="AC410" s="21"/>
      <c r="AD410" s="21"/>
      <c r="AE410" s="25"/>
      <c r="AF410" s="38"/>
      <c r="AG410" s="38" t="s">
        <v>2321</v>
      </c>
      <c r="AH410" s="28" t="s">
        <v>2322</v>
      </c>
      <c r="AI410" s="63"/>
      <c r="AJ410" s="25">
        <v>3412550026</v>
      </c>
      <c r="AK410" s="25" t="s">
        <v>2299</v>
      </c>
      <c r="AL410" s="25" t="s">
        <v>2300</v>
      </c>
      <c r="AM410" s="25" t="s">
        <v>2301</v>
      </c>
      <c r="AN410" s="25" t="s">
        <v>2309</v>
      </c>
      <c r="AO410" s="25" t="s">
        <v>564</v>
      </c>
      <c r="AP410" s="25"/>
      <c r="AQ410" s="25"/>
      <c r="AR410" s="25"/>
      <c r="AS410" s="25" t="s">
        <v>2303</v>
      </c>
      <c r="AT410" s="25" t="s">
        <v>2304</v>
      </c>
      <c r="AU410" s="111" t="s">
        <v>2305</v>
      </c>
      <c r="AV410" s="20" t="s">
        <v>3151</v>
      </c>
    </row>
    <row r="411" spans="1:48" s="24" customFormat="1" ht="42.75" customHeight="1">
      <c r="A411" s="18" t="s">
        <v>90</v>
      </c>
      <c r="B411" s="18" t="s">
        <v>49</v>
      </c>
      <c r="C411" s="18" t="s">
        <v>92</v>
      </c>
      <c r="D411" s="27"/>
      <c r="E411" s="25" t="s">
        <v>2323</v>
      </c>
      <c r="F411" s="21" t="s">
        <v>94</v>
      </c>
      <c r="G411" s="21" t="s">
        <v>52</v>
      </c>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5" t="s">
        <v>2324</v>
      </c>
      <c r="AF411" s="38" t="s">
        <v>2325</v>
      </c>
      <c r="AG411" s="38" t="s">
        <v>2326</v>
      </c>
      <c r="AH411" s="28" t="s">
        <v>2327</v>
      </c>
      <c r="AI411" s="63" t="s">
        <v>2328</v>
      </c>
      <c r="AJ411" s="25">
        <v>3412550026</v>
      </c>
      <c r="AK411" s="25" t="s">
        <v>2299</v>
      </c>
      <c r="AL411" s="25" t="s">
        <v>2300</v>
      </c>
      <c r="AM411" s="25" t="s">
        <v>2301</v>
      </c>
      <c r="AN411" s="25" t="s">
        <v>2309</v>
      </c>
      <c r="AO411" s="25" t="s">
        <v>564</v>
      </c>
      <c r="AP411" s="25"/>
      <c r="AQ411" s="25"/>
      <c r="AR411" s="25"/>
      <c r="AS411" s="25" t="s">
        <v>2303</v>
      </c>
      <c r="AT411" s="25" t="s">
        <v>2304</v>
      </c>
      <c r="AU411" s="111" t="s">
        <v>2305</v>
      </c>
      <c r="AV411" s="20" t="s">
        <v>3151</v>
      </c>
    </row>
    <row r="412" spans="1:48" s="24" customFormat="1" ht="42.75" hidden="1" customHeight="1">
      <c r="A412" s="18" t="s">
        <v>47</v>
      </c>
      <c r="B412" s="18" t="s">
        <v>48</v>
      </c>
      <c r="C412" s="18" t="s">
        <v>49</v>
      </c>
      <c r="D412" s="27"/>
      <c r="E412" s="25" t="s">
        <v>2329</v>
      </c>
      <c r="F412" s="21" t="s">
        <v>94</v>
      </c>
      <c r="G412" s="21"/>
      <c r="H412" s="21"/>
      <c r="I412" s="21"/>
      <c r="J412" s="21"/>
      <c r="K412" s="21"/>
      <c r="L412" s="21"/>
      <c r="M412" s="21"/>
      <c r="N412" s="21"/>
      <c r="O412" s="21"/>
      <c r="P412" s="21"/>
      <c r="Q412" s="21" t="s">
        <v>52</v>
      </c>
      <c r="R412" s="21"/>
      <c r="S412" s="21"/>
      <c r="T412" s="21"/>
      <c r="U412" s="21"/>
      <c r="V412" s="21"/>
      <c r="W412" s="21"/>
      <c r="X412" s="21"/>
      <c r="Y412" s="21"/>
      <c r="Z412" s="21"/>
      <c r="AA412" s="21"/>
      <c r="AB412" s="21"/>
      <c r="AC412" s="21"/>
      <c r="AD412" s="21"/>
      <c r="AE412" s="25" t="s">
        <v>2330</v>
      </c>
      <c r="AF412" s="38"/>
      <c r="AG412" s="38" t="s">
        <v>2331</v>
      </c>
      <c r="AH412" s="28" t="s">
        <v>2332</v>
      </c>
      <c r="AI412" s="33"/>
      <c r="AJ412" s="25">
        <v>3412550026</v>
      </c>
      <c r="AK412" s="25" t="s">
        <v>2299</v>
      </c>
      <c r="AL412" s="25" t="s">
        <v>2300</v>
      </c>
      <c r="AM412" s="25" t="s">
        <v>2301</v>
      </c>
      <c r="AN412" s="25" t="s">
        <v>2309</v>
      </c>
      <c r="AO412" s="25" t="s">
        <v>564</v>
      </c>
      <c r="AP412" s="25"/>
      <c r="AQ412" s="25"/>
      <c r="AR412" s="25"/>
      <c r="AS412" s="25" t="s">
        <v>2303</v>
      </c>
      <c r="AT412" s="25" t="s">
        <v>2304</v>
      </c>
      <c r="AU412" s="111" t="s">
        <v>2305</v>
      </c>
      <c r="AV412" s="20" t="s">
        <v>3151</v>
      </c>
    </row>
    <row r="413" spans="1:48" s="24" customFormat="1" ht="42.75" customHeight="1">
      <c r="A413" s="18" t="s">
        <v>90</v>
      </c>
      <c r="B413" s="18" t="s">
        <v>49</v>
      </c>
      <c r="C413" s="18" t="s">
        <v>92</v>
      </c>
      <c r="D413" s="27"/>
      <c r="E413" s="25" t="s">
        <v>2333</v>
      </c>
      <c r="F413" s="21" t="s">
        <v>94</v>
      </c>
      <c r="G413" s="21"/>
      <c r="H413" s="21"/>
      <c r="I413" s="21"/>
      <c r="J413" s="21"/>
      <c r="K413" s="21"/>
      <c r="L413" s="21"/>
      <c r="M413" s="21"/>
      <c r="N413" s="21"/>
      <c r="O413" s="21"/>
      <c r="P413" s="21"/>
      <c r="Q413" s="21" t="s">
        <v>52</v>
      </c>
      <c r="R413" s="21"/>
      <c r="S413" s="21"/>
      <c r="T413" s="21"/>
      <c r="U413" s="21"/>
      <c r="V413" s="21"/>
      <c r="W413" s="21"/>
      <c r="X413" s="21"/>
      <c r="Y413" s="21"/>
      <c r="Z413" s="21"/>
      <c r="AA413" s="21"/>
      <c r="AB413" s="21"/>
      <c r="AC413" s="21"/>
      <c r="AD413" s="21"/>
      <c r="AE413" s="25"/>
      <c r="AF413" s="38"/>
      <c r="AG413" s="38" t="s">
        <v>2334</v>
      </c>
      <c r="AH413" s="28" t="s">
        <v>2322</v>
      </c>
      <c r="AI413" s="33"/>
      <c r="AJ413" s="25">
        <v>3412550026</v>
      </c>
      <c r="AK413" s="25" t="s">
        <v>2299</v>
      </c>
      <c r="AL413" s="25" t="s">
        <v>2300</v>
      </c>
      <c r="AM413" s="25" t="s">
        <v>2301</v>
      </c>
      <c r="AN413" s="25" t="s">
        <v>2309</v>
      </c>
      <c r="AO413" s="25" t="s">
        <v>564</v>
      </c>
      <c r="AP413" s="25"/>
      <c r="AQ413" s="25"/>
      <c r="AR413" s="25"/>
      <c r="AS413" s="25" t="s">
        <v>2303</v>
      </c>
      <c r="AT413" s="25" t="s">
        <v>2304</v>
      </c>
      <c r="AU413" s="111" t="s">
        <v>2305</v>
      </c>
      <c r="AV413" s="20" t="s">
        <v>3151</v>
      </c>
    </row>
    <row r="414" spans="1:48" s="24" customFormat="1" ht="42.75" hidden="1" customHeight="1">
      <c r="A414" s="18" t="s">
        <v>47</v>
      </c>
      <c r="B414" s="18" t="s">
        <v>48</v>
      </c>
      <c r="C414" s="18" t="s">
        <v>49</v>
      </c>
      <c r="D414" s="27"/>
      <c r="E414" s="25" t="s">
        <v>2335</v>
      </c>
      <c r="F414" s="21" t="s">
        <v>94</v>
      </c>
      <c r="G414" s="21"/>
      <c r="H414" s="21"/>
      <c r="I414" s="21"/>
      <c r="J414" s="21"/>
      <c r="K414" s="21"/>
      <c r="L414" s="21"/>
      <c r="M414" s="21"/>
      <c r="N414" s="21"/>
      <c r="O414" s="21"/>
      <c r="P414" s="21"/>
      <c r="Q414" s="21" t="s">
        <v>52</v>
      </c>
      <c r="R414" s="21"/>
      <c r="S414" s="21"/>
      <c r="T414" s="21"/>
      <c r="U414" s="21"/>
      <c r="V414" s="21"/>
      <c r="W414" s="21"/>
      <c r="X414" s="21"/>
      <c r="Y414" s="21"/>
      <c r="Z414" s="21"/>
      <c r="AA414" s="21"/>
      <c r="AB414" s="21"/>
      <c r="AC414" s="21"/>
      <c r="AD414" s="21"/>
      <c r="AE414" s="27"/>
      <c r="AF414" s="34"/>
      <c r="AG414" s="38" t="s">
        <v>2336</v>
      </c>
      <c r="AH414" s="28" t="s">
        <v>2337</v>
      </c>
      <c r="AI414" s="33"/>
      <c r="AJ414" s="25">
        <v>3412550026</v>
      </c>
      <c r="AK414" s="25" t="s">
        <v>2299</v>
      </c>
      <c r="AL414" s="25" t="s">
        <v>2300</v>
      </c>
      <c r="AM414" s="25" t="s">
        <v>2301</v>
      </c>
      <c r="AN414" s="25" t="s">
        <v>2309</v>
      </c>
      <c r="AO414" s="25" t="s">
        <v>564</v>
      </c>
      <c r="AP414" s="25"/>
      <c r="AQ414" s="25"/>
      <c r="AR414" s="25"/>
      <c r="AS414" s="25" t="s">
        <v>2303</v>
      </c>
      <c r="AT414" s="25" t="s">
        <v>2304</v>
      </c>
      <c r="AU414" s="111" t="s">
        <v>2305</v>
      </c>
      <c r="AV414" s="20" t="s">
        <v>3151</v>
      </c>
    </row>
    <row r="415" spans="1:48" s="24" customFormat="1" ht="42.75" hidden="1" customHeight="1">
      <c r="A415" s="18" t="s">
        <v>47</v>
      </c>
      <c r="B415" s="18" t="s">
        <v>66</v>
      </c>
      <c r="C415" s="18" t="s">
        <v>66</v>
      </c>
      <c r="D415" s="18"/>
      <c r="E415" s="20" t="s">
        <v>2338</v>
      </c>
      <c r="F415" s="21" t="s">
        <v>68</v>
      </c>
      <c r="G415" s="21" t="s">
        <v>52</v>
      </c>
      <c r="H415" s="21" t="s">
        <v>52</v>
      </c>
      <c r="I415" s="21" t="s">
        <v>52</v>
      </c>
      <c r="J415" s="21" t="s">
        <v>52</v>
      </c>
      <c r="K415" s="21" t="s">
        <v>52</v>
      </c>
      <c r="L415" s="21" t="s">
        <v>52</v>
      </c>
      <c r="M415" s="21" t="s">
        <v>52</v>
      </c>
      <c r="N415" s="21" t="s">
        <v>52</v>
      </c>
      <c r="O415" s="21" t="s">
        <v>52</v>
      </c>
      <c r="P415" s="21" t="s">
        <v>52</v>
      </c>
      <c r="Q415" s="21" t="s">
        <v>52</v>
      </c>
      <c r="R415" s="21" t="s">
        <v>52</v>
      </c>
      <c r="S415" s="21" t="s">
        <v>52</v>
      </c>
      <c r="T415" s="21" t="s">
        <v>52</v>
      </c>
      <c r="U415" s="21" t="s">
        <v>52</v>
      </c>
      <c r="V415" s="21" t="s">
        <v>52</v>
      </c>
      <c r="W415" s="21" t="s">
        <v>52</v>
      </c>
      <c r="X415" s="21" t="s">
        <v>52</v>
      </c>
      <c r="Y415" s="21" t="s">
        <v>52</v>
      </c>
      <c r="Z415" s="21" t="s">
        <v>52</v>
      </c>
      <c r="AA415" s="21" t="s">
        <v>52</v>
      </c>
      <c r="AB415" s="21" t="s">
        <v>52</v>
      </c>
      <c r="AC415" s="21" t="s">
        <v>52</v>
      </c>
      <c r="AD415" s="21" t="s">
        <v>52</v>
      </c>
      <c r="AE415" s="37" t="s">
        <v>2339</v>
      </c>
      <c r="AF415" s="21" t="s">
        <v>659</v>
      </c>
      <c r="AG415" s="34" t="s">
        <v>2340</v>
      </c>
      <c r="AH415" s="84" t="s">
        <v>2341</v>
      </c>
      <c r="AI415" s="40" t="s">
        <v>2342</v>
      </c>
      <c r="AJ415" s="25">
        <v>3410112084</v>
      </c>
      <c r="AK415" s="25" t="s">
        <v>2343</v>
      </c>
      <c r="AL415" s="25" t="s">
        <v>2344</v>
      </c>
      <c r="AM415" s="25" t="s">
        <v>2345</v>
      </c>
      <c r="AN415" s="25" t="s">
        <v>2346</v>
      </c>
      <c r="AO415" s="25" t="s">
        <v>564</v>
      </c>
      <c r="AP415" s="25"/>
      <c r="AQ415" s="25"/>
      <c r="AR415" s="25"/>
      <c r="AS415" s="30" t="s">
        <v>2347</v>
      </c>
      <c r="AT415" s="30" t="s">
        <v>2348</v>
      </c>
      <c r="AU415" s="41" t="s">
        <v>2349</v>
      </c>
      <c r="AV415" s="20" t="s">
        <v>3152</v>
      </c>
    </row>
    <row r="416" spans="1:48" s="24" customFormat="1" ht="42.75" hidden="1" customHeight="1">
      <c r="A416" s="18" t="s">
        <v>47</v>
      </c>
      <c r="B416" s="18" t="s">
        <v>66</v>
      </c>
      <c r="C416" s="18" t="s">
        <v>66</v>
      </c>
      <c r="D416" s="27"/>
      <c r="E416" s="21" t="s">
        <v>2350</v>
      </c>
      <c r="F416" s="21" t="s">
        <v>68</v>
      </c>
      <c r="G416" s="21" t="s">
        <v>52</v>
      </c>
      <c r="H416" s="21" t="s">
        <v>52</v>
      </c>
      <c r="I416" s="21"/>
      <c r="J416" s="21"/>
      <c r="K416" s="21"/>
      <c r="L416" s="21"/>
      <c r="M416" s="21"/>
      <c r="N416" s="21"/>
      <c r="O416" s="21"/>
      <c r="P416" s="21"/>
      <c r="Q416" s="21" t="s">
        <v>52</v>
      </c>
      <c r="R416" s="21"/>
      <c r="S416" s="21"/>
      <c r="T416" s="21"/>
      <c r="U416" s="21" t="s">
        <v>52</v>
      </c>
      <c r="V416" s="21" t="s">
        <v>52</v>
      </c>
      <c r="W416" s="21" t="s">
        <v>52</v>
      </c>
      <c r="X416" s="21" t="s">
        <v>52</v>
      </c>
      <c r="Y416" s="21"/>
      <c r="Z416" s="21"/>
      <c r="AA416" s="21"/>
      <c r="AB416" s="21"/>
      <c r="AC416" s="21"/>
      <c r="AD416" s="21"/>
      <c r="AE416" s="27"/>
      <c r="AF416" s="21" t="s">
        <v>659</v>
      </c>
      <c r="AG416" s="34"/>
      <c r="AH416" s="35"/>
      <c r="AI416" s="33"/>
      <c r="AJ416" s="25">
        <v>3410112084</v>
      </c>
      <c r="AK416" s="25" t="s">
        <v>2343</v>
      </c>
      <c r="AL416" s="25" t="s">
        <v>2344</v>
      </c>
      <c r="AM416" s="25" t="s">
        <v>2345</v>
      </c>
      <c r="AN416" s="25" t="s">
        <v>2346</v>
      </c>
      <c r="AO416" s="25" t="s">
        <v>564</v>
      </c>
      <c r="AP416" s="25"/>
      <c r="AQ416" s="25"/>
      <c r="AR416" s="25"/>
      <c r="AS416" s="30" t="s">
        <v>2347</v>
      </c>
      <c r="AT416" s="30" t="s">
        <v>2348</v>
      </c>
      <c r="AU416" s="41" t="s">
        <v>2349</v>
      </c>
      <c r="AV416" s="20" t="s">
        <v>3152</v>
      </c>
    </row>
    <row r="417" spans="1:48" s="24" customFormat="1" ht="42.75" hidden="1" customHeight="1">
      <c r="A417" s="18" t="s">
        <v>47</v>
      </c>
      <c r="B417" s="18" t="s">
        <v>48</v>
      </c>
      <c r="C417" s="18" t="s">
        <v>49</v>
      </c>
      <c r="D417" s="27"/>
      <c r="E417" s="27" t="s">
        <v>2351</v>
      </c>
      <c r="F417" s="21" t="s">
        <v>568</v>
      </c>
      <c r="G417" s="21" t="s">
        <v>52</v>
      </c>
      <c r="H417" s="21"/>
      <c r="I417" s="21"/>
      <c r="J417" s="21"/>
      <c r="K417" s="21"/>
      <c r="L417" s="21"/>
      <c r="M417" s="21"/>
      <c r="N417" s="21"/>
      <c r="O417" s="21"/>
      <c r="P417" s="21"/>
      <c r="Q417" s="21"/>
      <c r="R417" s="21"/>
      <c r="S417" s="21"/>
      <c r="T417" s="21"/>
      <c r="U417" s="21" t="s">
        <v>52</v>
      </c>
      <c r="V417" s="21" t="s">
        <v>52</v>
      </c>
      <c r="W417" s="21" t="s">
        <v>52</v>
      </c>
      <c r="X417" s="21" t="s">
        <v>52</v>
      </c>
      <c r="Y417" s="21"/>
      <c r="Z417" s="21"/>
      <c r="AA417" s="21"/>
      <c r="AB417" s="21"/>
      <c r="AC417" s="21"/>
      <c r="AD417" s="21"/>
      <c r="AE417" s="27"/>
      <c r="AF417" s="21" t="s">
        <v>659</v>
      </c>
      <c r="AG417" s="34"/>
      <c r="AH417" s="35"/>
      <c r="AI417" s="33"/>
      <c r="AJ417" s="25">
        <v>3410112084</v>
      </c>
      <c r="AK417" s="25" t="s">
        <v>2343</v>
      </c>
      <c r="AL417" s="25" t="s">
        <v>2344</v>
      </c>
      <c r="AM417" s="25" t="s">
        <v>2345</v>
      </c>
      <c r="AN417" s="25" t="s">
        <v>2346</v>
      </c>
      <c r="AO417" s="25" t="s">
        <v>564</v>
      </c>
      <c r="AP417" s="25"/>
      <c r="AQ417" s="25"/>
      <c r="AR417" s="25"/>
      <c r="AS417" s="30" t="s">
        <v>2347</v>
      </c>
      <c r="AT417" s="30" t="s">
        <v>2348</v>
      </c>
      <c r="AU417" s="41" t="s">
        <v>2349</v>
      </c>
      <c r="AV417" s="20" t="s">
        <v>3152</v>
      </c>
    </row>
    <row r="418" spans="1:48" s="24" customFormat="1" ht="42.75" hidden="1" customHeight="1">
      <c r="A418" s="18" t="s">
        <v>47</v>
      </c>
      <c r="B418" s="18" t="s">
        <v>612</v>
      </c>
      <c r="C418" s="18" t="s">
        <v>612</v>
      </c>
      <c r="D418" s="18"/>
      <c r="E418" s="20" t="s">
        <v>2352</v>
      </c>
      <c r="F418" s="21" t="s">
        <v>68</v>
      </c>
      <c r="G418" s="21" t="s">
        <v>553</v>
      </c>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7"/>
      <c r="AF418" s="34"/>
      <c r="AG418" s="34"/>
      <c r="AH418" s="35"/>
      <c r="AI418" s="40" t="s">
        <v>2353</v>
      </c>
      <c r="AJ418" s="25">
        <v>3410216406</v>
      </c>
      <c r="AK418" s="25" t="s">
        <v>2354</v>
      </c>
      <c r="AL418" s="25" t="s">
        <v>2355</v>
      </c>
      <c r="AM418" s="25">
        <v>7300015</v>
      </c>
      <c r="AN418" s="25" t="s">
        <v>2356</v>
      </c>
      <c r="AO418" s="25" t="s">
        <v>564</v>
      </c>
      <c r="AP418" s="25" t="s">
        <v>562</v>
      </c>
      <c r="AQ418" s="25"/>
      <c r="AR418" s="25"/>
      <c r="AS418" s="25" t="s">
        <v>2357</v>
      </c>
      <c r="AT418" s="25" t="s">
        <v>2358</v>
      </c>
      <c r="AU418" s="41" t="s">
        <v>2359</v>
      </c>
      <c r="AV418" s="20" t="s">
        <v>3153</v>
      </c>
    </row>
    <row r="419" spans="1:48" s="24" customFormat="1" ht="42.75" hidden="1" customHeight="1">
      <c r="A419" s="18" t="s">
        <v>47</v>
      </c>
      <c r="B419" s="18" t="s">
        <v>612</v>
      </c>
      <c r="C419" s="18" t="s">
        <v>612</v>
      </c>
      <c r="D419" s="27"/>
      <c r="E419" s="25" t="s">
        <v>2360</v>
      </c>
      <c r="F419" s="21" t="s">
        <v>68</v>
      </c>
      <c r="G419" s="21" t="s">
        <v>553</v>
      </c>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7"/>
      <c r="AF419" s="34"/>
      <c r="AG419" s="34"/>
      <c r="AH419" s="35"/>
      <c r="AI419" s="40" t="s">
        <v>2353</v>
      </c>
      <c r="AJ419" s="25">
        <v>3410216406</v>
      </c>
      <c r="AK419" s="25" t="s">
        <v>2354</v>
      </c>
      <c r="AL419" s="25" t="s">
        <v>2355</v>
      </c>
      <c r="AM419" s="25">
        <v>7300015</v>
      </c>
      <c r="AN419" s="25" t="s">
        <v>2356</v>
      </c>
      <c r="AO419" s="25" t="s">
        <v>564</v>
      </c>
      <c r="AP419" s="25" t="s">
        <v>562</v>
      </c>
      <c r="AQ419" s="25"/>
      <c r="AR419" s="25"/>
      <c r="AS419" s="25" t="s">
        <v>2357</v>
      </c>
      <c r="AT419" s="25" t="s">
        <v>2358</v>
      </c>
      <c r="AU419" s="41" t="s">
        <v>2359</v>
      </c>
      <c r="AV419" s="20" t="s">
        <v>3153</v>
      </c>
    </row>
    <row r="420" spans="1:48" s="24" customFormat="1" ht="42.75" hidden="1" customHeight="1">
      <c r="A420" s="18" t="s">
        <v>47</v>
      </c>
      <c r="B420" s="18" t="s">
        <v>612</v>
      </c>
      <c r="C420" s="18" t="s">
        <v>612</v>
      </c>
      <c r="D420" s="27"/>
      <c r="E420" s="25" t="s">
        <v>2361</v>
      </c>
      <c r="F420" s="21" t="s">
        <v>68</v>
      </c>
      <c r="G420" s="21" t="s">
        <v>553</v>
      </c>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7"/>
      <c r="AF420" s="34"/>
      <c r="AG420" s="34"/>
      <c r="AH420" s="35"/>
      <c r="AI420" s="40" t="s">
        <v>2353</v>
      </c>
      <c r="AJ420" s="25">
        <v>3410216406</v>
      </c>
      <c r="AK420" s="25" t="s">
        <v>2354</v>
      </c>
      <c r="AL420" s="25" t="s">
        <v>2355</v>
      </c>
      <c r="AM420" s="25">
        <v>7300015</v>
      </c>
      <c r="AN420" s="25" t="s">
        <v>2356</v>
      </c>
      <c r="AO420" s="25" t="s">
        <v>564</v>
      </c>
      <c r="AP420" s="25" t="s">
        <v>562</v>
      </c>
      <c r="AQ420" s="25"/>
      <c r="AR420" s="25"/>
      <c r="AS420" s="25" t="s">
        <v>2362</v>
      </c>
      <c r="AT420" s="25" t="s">
        <v>2358</v>
      </c>
      <c r="AU420" s="41" t="s">
        <v>2359</v>
      </c>
      <c r="AV420" s="20" t="s">
        <v>3153</v>
      </c>
    </row>
    <row r="421" spans="1:48" s="24" customFormat="1" ht="42.75" hidden="1" customHeight="1">
      <c r="A421" s="18" t="s">
        <v>47</v>
      </c>
      <c r="B421" s="18" t="s">
        <v>612</v>
      </c>
      <c r="C421" s="18" t="s">
        <v>612</v>
      </c>
      <c r="D421" s="27"/>
      <c r="E421" s="25" t="s">
        <v>2363</v>
      </c>
      <c r="F421" s="21" t="s">
        <v>68</v>
      </c>
      <c r="G421" s="21" t="s">
        <v>553</v>
      </c>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7"/>
      <c r="AF421" s="34"/>
      <c r="AG421" s="34"/>
      <c r="AH421" s="35"/>
      <c r="AI421" s="40" t="s">
        <v>2353</v>
      </c>
      <c r="AJ421" s="25">
        <v>3410216406</v>
      </c>
      <c r="AK421" s="25" t="s">
        <v>2354</v>
      </c>
      <c r="AL421" s="25" t="s">
        <v>2355</v>
      </c>
      <c r="AM421" s="25">
        <v>7300015</v>
      </c>
      <c r="AN421" s="25" t="s">
        <v>2356</v>
      </c>
      <c r="AO421" s="25" t="s">
        <v>564</v>
      </c>
      <c r="AP421" s="25" t="s">
        <v>562</v>
      </c>
      <c r="AQ421" s="25"/>
      <c r="AR421" s="25"/>
      <c r="AS421" s="25" t="s">
        <v>2362</v>
      </c>
      <c r="AT421" s="25" t="s">
        <v>2358</v>
      </c>
      <c r="AU421" s="41" t="s">
        <v>2359</v>
      </c>
      <c r="AV421" s="20" t="s">
        <v>3153</v>
      </c>
    </row>
    <row r="422" spans="1:48" s="24" customFormat="1" ht="42.75" hidden="1" customHeight="1">
      <c r="A422" s="18" t="s">
        <v>47</v>
      </c>
      <c r="B422" s="18" t="s">
        <v>612</v>
      </c>
      <c r="C422" s="18" t="s">
        <v>612</v>
      </c>
      <c r="D422" s="27"/>
      <c r="E422" s="25" t="s">
        <v>2364</v>
      </c>
      <c r="F422" s="21" t="s">
        <v>68</v>
      </c>
      <c r="G422" s="21" t="s">
        <v>553</v>
      </c>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7"/>
      <c r="AF422" s="34"/>
      <c r="AG422" s="34"/>
      <c r="AH422" s="35"/>
      <c r="AI422" s="40" t="s">
        <v>2353</v>
      </c>
      <c r="AJ422" s="25">
        <v>3410216406</v>
      </c>
      <c r="AK422" s="25" t="s">
        <v>2354</v>
      </c>
      <c r="AL422" s="25" t="s">
        <v>2355</v>
      </c>
      <c r="AM422" s="25">
        <v>7300015</v>
      </c>
      <c r="AN422" s="25" t="s">
        <v>2356</v>
      </c>
      <c r="AO422" s="25" t="s">
        <v>564</v>
      </c>
      <c r="AP422" s="25" t="s">
        <v>562</v>
      </c>
      <c r="AQ422" s="25"/>
      <c r="AR422" s="25"/>
      <c r="AS422" s="25" t="s">
        <v>2362</v>
      </c>
      <c r="AT422" s="25" t="s">
        <v>2358</v>
      </c>
      <c r="AU422" s="41" t="s">
        <v>2359</v>
      </c>
      <c r="AV422" s="20" t="s">
        <v>3153</v>
      </c>
    </row>
    <row r="423" spans="1:48" s="24" customFormat="1" ht="42.75" hidden="1" customHeight="1">
      <c r="A423" s="18" t="s">
        <v>47</v>
      </c>
      <c r="B423" s="18" t="s">
        <v>612</v>
      </c>
      <c r="C423" s="18" t="s">
        <v>612</v>
      </c>
      <c r="D423" s="27"/>
      <c r="E423" s="25" t="s">
        <v>2365</v>
      </c>
      <c r="F423" s="21" t="s">
        <v>68</v>
      </c>
      <c r="G423" s="21" t="s">
        <v>553</v>
      </c>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7"/>
      <c r="AF423" s="34"/>
      <c r="AG423" s="34"/>
      <c r="AH423" s="35"/>
      <c r="AI423" s="40" t="s">
        <v>2353</v>
      </c>
      <c r="AJ423" s="25">
        <v>3410216406</v>
      </c>
      <c r="AK423" s="25" t="s">
        <v>2354</v>
      </c>
      <c r="AL423" s="25" t="s">
        <v>2355</v>
      </c>
      <c r="AM423" s="25">
        <v>7300015</v>
      </c>
      <c r="AN423" s="25" t="s">
        <v>2356</v>
      </c>
      <c r="AO423" s="25" t="s">
        <v>564</v>
      </c>
      <c r="AP423" s="25" t="s">
        <v>562</v>
      </c>
      <c r="AQ423" s="25"/>
      <c r="AR423" s="25"/>
      <c r="AS423" s="25" t="s">
        <v>2362</v>
      </c>
      <c r="AT423" s="25" t="s">
        <v>2358</v>
      </c>
      <c r="AU423" s="41" t="s">
        <v>2359</v>
      </c>
      <c r="AV423" s="20" t="s">
        <v>3153</v>
      </c>
    </row>
    <row r="424" spans="1:48" s="24" customFormat="1" ht="42.75" hidden="1" customHeight="1">
      <c r="A424" s="18" t="s">
        <v>47</v>
      </c>
      <c r="B424" s="18" t="s">
        <v>612</v>
      </c>
      <c r="C424" s="18" t="s">
        <v>612</v>
      </c>
      <c r="D424" s="27"/>
      <c r="E424" s="25" t="s">
        <v>2366</v>
      </c>
      <c r="F424" s="21" t="s">
        <v>68</v>
      </c>
      <c r="G424" s="21" t="s">
        <v>553</v>
      </c>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7"/>
      <c r="AF424" s="34"/>
      <c r="AG424" s="34"/>
      <c r="AH424" s="35"/>
      <c r="AI424" s="33"/>
      <c r="AJ424" s="25">
        <v>3410216406</v>
      </c>
      <c r="AK424" s="25" t="s">
        <v>2354</v>
      </c>
      <c r="AL424" s="25" t="s">
        <v>2355</v>
      </c>
      <c r="AM424" s="25">
        <v>7300015</v>
      </c>
      <c r="AN424" s="25" t="s">
        <v>2356</v>
      </c>
      <c r="AO424" s="25" t="s">
        <v>564</v>
      </c>
      <c r="AP424" s="25" t="s">
        <v>562</v>
      </c>
      <c r="AQ424" s="25"/>
      <c r="AR424" s="25"/>
      <c r="AS424" s="25" t="s">
        <v>2362</v>
      </c>
      <c r="AT424" s="25" t="s">
        <v>2358</v>
      </c>
      <c r="AU424" s="41" t="s">
        <v>2359</v>
      </c>
      <c r="AV424" s="20" t="s">
        <v>3153</v>
      </c>
    </row>
    <row r="425" spans="1:48" s="24" customFormat="1" ht="42.75" hidden="1" customHeight="1">
      <c r="A425" s="18" t="s">
        <v>47</v>
      </c>
      <c r="B425" s="18" t="s">
        <v>66</v>
      </c>
      <c r="C425" s="112" t="s">
        <v>66</v>
      </c>
      <c r="D425" s="18"/>
      <c r="E425" s="19" t="s">
        <v>2367</v>
      </c>
      <c r="F425" s="21" t="s">
        <v>68</v>
      </c>
      <c r="G425" s="106" t="s">
        <v>52</v>
      </c>
      <c r="H425" s="106" t="s">
        <v>52</v>
      </c>
      <c r="I425" s="106" t="s">
        <v>52</v>
      </c>
      <c r="J425" s="106" t="s">
        <v>52</v>
      </c>
      <c r="K425" s="106" t="s">
        <v>52</v>
      </c>
      <c r="L425" s="106" t="s">
        <v>52</v>
      </c>
      <c r="M425" s="106" t="s">
        <v>52</v>
      </c>
      <c r="N425" s="106" t="s">
        <v>52</v>
      </c>
      <c r="O425" s="106" t="s">
        <v>52</v>
      </c>
      <c r="P425" s="106" t="s">
        <v>52</v>
      </c>
      <c r="Q425" s="106" t="s">
        <v>52</v>
      </c>
      <c r="R425" s="106" t="s">
        <v>52</v>
      </c>
      <c r="S425" s="106" t="s">
        <v>52</v>
      </c>
      <c r="T425" s="106" t="s">
        <v>52</v>
      </c>
      <c r="U425" s="106" t="s">
        <v>52</v>
      </c>
      <c r="V425" s="106" t="s">
        <v>52</v>
      </c>
      <c r="W425" s="106" t="s">
        <v>52</v>
      </c>
      <c r="X425" s="106" t="s">
        <v>52</v>
      </c>
      <c r="Y425" s="106" t="s">
        <v>52</v>
      </c>
      <c r="Z425" s="106" t="s">
        <v>52</v>
      </c>
      <c r="AA425" s="106" t="s">
        <v>52</v>
      </c>
      <c r="AB425" s="106" t="s">
        <v>52</v>
      </c>
      <c r="AC425" s="106" t="s">
        <v>52</v>
      </c>
      <c r="AD425" s="106" t="s">
        <v>52</v>
      </c>
      <c r="AE425" s="27"/>
      <c r="AF425" s="34" t="s">
        <v>2368</v>
      </c>
      <c r="AG425" s="34" t="s">
        <v>2369</v>
      </c>
      <c r="AH425" s="35" t="s">
        <v>1407</v>
      </c>
      <c r="AI425" s="40" t="s">
        <v>2370</v>
      </c>
      <c r="AJ425" s="25">
        <v>3410700110</v>
      </c>
      <c r="AK425" s="25" t="s">
        <v>2371</v>
      </c>
      <c r="AL425" s="25" t="s">
        <v>2372</v>
      </c>
      <c r="AM425" s="25" t="s">
        <v>2373</v>
      </c>
      <c r="AN425" s="25" t="s">
        <v>2374</v>
      </c>
      <c r="AO425" s="25" t="s">
        <v>564</v>
      </c>
      <c r="AP425" s="25" t="s">
        <v>562</v>
      </c>
      <c r="AQ425" s="25" t="s">
        <v>707</v>
      </c>
      <c r="AR425" s="25"/>
      <c r="AS425" s="30" t="s">
        <v>2375</v>
      </c>
      <c r="AT425" s="30" t="s">
        <v>2376</v>
      </c>
      <c r="AU425" s="41" t="s">
        <v>2377</v>
      </c>
      <c r="AV425" s="20" t="s">
        <v>3154</v>
      </c>
    </row>
    <row r="426" spans="1:48" s="24" customFormat="1" ht="42.75" customHeight="1">
      <c r="A426" s="18" t="s">
        <v>90</v>
      </c>
      <c r="B426" s="18" t="s">
        <v>100</v>
      </c>
      <c r="C426" s="112" t="s">
        <v>574</v>
      </c>
      <c r="D426" s="27"/>
      <c r="E426" s="19" t="s">
        <v>2378</v>
      </c>
      <c r="F426" s="21" t="s">
        <v>94</v>
      </c>
      <c r="G426" s="106"/>
      <c r="H426" s="106"/>
      <c r="I426" s="106" t="s">
        <v>720</v>
      </c>
      <c r="J426" s="106" t="s">
        <v>720</v>
      </c>
      <c r="K426" s="106"/>
      <c r="L426" s="106"/>
      <c r="M426" s="106"/>
      <c r="N426" s="106"/>
      <c r="O426" s="106"/>
      <c r="P426" s="106"/>
      <c r="Q426" s="106" t="s">
        <v>720</v>
      </c>
      <c r="R426" s="106"/>
      <c r="S426" s="106"/>
      <c r="T426" s="106"/>
      <c r="U426" s="106"/>
      <c r="V426" s="106"/>
      <c r="W426" s="106"/>
      <c r="X426" s="106"/>
      <c r="Y426" s="106"/>
      <c r="Z426" s="106"/>
      <c r="AA426" s="106"/>
      <c r="AB426" s="106"/>
      <c r="AC426" s="106"/>
      <c r="AD426" s="106"/>
      <c r="AE426" s="27"/>
      <c r="AF426" s="34"/>
      <c r="AG426" s="34"/>
      <c r="AH426" s="35"/>
      <c r="AI426" s="33"/>
      <c r="AJ426" s="25">
        <v>3410700110</v>
      </c>
      <c r="AK426" s="25" t="s">
        <v>2371</v>
      </c>
      <c r="AL426" s="25" t="s">
        <v>2372</v>
      </c>
      <c r="AM426" s="25" t="s">
        <v>2373</v>
      </c>
      <c r="AN426" s="25" t="s">
        <v>2374</v>
      </c>
      <c r="AO426" s="25" t="s">
        <v>564</v>
      </c>
      <c r="AP426" s="25" t="s">
        <v>707</v>
      </c>
      <c r="AQ426" s="25"/>
      <c r="AR426" s="25"/>
      <c r="AS426" s="30" t="s">
        <v>2375</v>
      </c>
      <c r="AT426" s="30" t="s">
        <v>2376</v>
      </c>
      <c r="AU426" s="41" t="s">
        <v>2377</v>
      </c>
      <c r="AV426" s="20" t="s">
        <v>3154</v>
      </c>
    </row>
    <row r="427" spans="1:48" s="24" customFormat="1" ht="42.75" customHeight="1">
      <c r="A427" s="18" t="s">
        <v>90</v>
      </c>
      <c r="B427" s="18" t="s">
        <v>100</v>
      </c>
      <c r="C427" s="112" t="s">
        <v>574</v>
      </c>
      <c r="D427" s="27"/>
      <c r="E427" s="19" t="s">
        <v>2379</v>
      </c>
      <c r="F427" s="21" t="s">
        <v>94</v>
      </c>
      <c r="G427" s="106"/>
      <c r="H427" s="106"/>
      <c r="I427" s="106" t="s">
        <v>720</v>
      </c>
      <c r="J427" s="106" t="s">
        <v>720</v>
      </c>
      <c r="K427" s="106"/>
      <c r="L427" s="106"/>
      <c r="M427" s="106"/>
      <c r="N427" s="106"/>
      <c r="O427" s="106"/>
      <c r="P427" s="106"/>
      <c r="Q427" s="106" t="s">
        <v>720</v>
      </c>
      <c r="R427" s="106"/>
      <c r="S427" s="106"/>
      <c r="T427" s="106"/>
      <c r="U427" s="106"/>
      <c r="V427" s="106"/>
      <c r="W427" s="106"/>
      <c r="X427" s="106"/>
      <c r="Y427" s="106"/>
      <c r="Z427" s="106"/>
      <c r="AA427" s="106"/>
      <c r="AB427" s="106"/>
      <c r="AC427" s="106"/>
      <c r="AD427" s="106"/>
      <c r="AE427" s="27"/>
      <c r="AF427" s="34"/>
      <c r="AG427" s="34"/>
      <c r="AH427" s="35"/>
      <c r="AI427" s="33"/>
      <c r="AJ427" s="25">
        <v>3410700110</v>
      </c>
      <c r="AK427" s="25" t="s">
        <v>2371</v>
      </c>
      <c r="AL427" s="25" t="s">
        <v>2372</v>
      </c>
      <c r="AM427" s="25" t="s">
        <v>2373</v>
      </c>
      <c r="AN427" s="25" t="s">
        <v>2374</v>
      </c>
      <c r="AO427" s="25" t="s">
        <v>564</v>
      </c>
      <c r="AP427" s="25" t="s">
        <v>707</v>
      </c>
      <c r="AQ427" s="25"/>
      <c r="AR427" s="25"/>
      <c r="AS427" s="30" t="s">
        <v>2375</v>
      </c>
      <c r="AT427" s="30" t="s">
        <v>2376</v>
      </c>
      <c r="AU427" s="41" t="s">
        <v>2377</v>
      </c>
      <c r="AV427" s="20" t="s">
        <v>3154</v>
      </c>
    </row>
    <row r="428" spans="1:48" s="24" customFormat="1" ht="42.75" customHeight="1">
      <c r="A428" s="18" t="s">
        <v>90</v>
      </c>
      <c r="B428" s="18" t="s">
        <v>100</v>
      </c>
      <c r="C428" s="112" t="s">
        <v>615</v>
      </c>
      <c r="D428" s="27"/>
      <c r="E428" s="112" t="s">
        <v>2380</v>
      </c>
      <c r="F428" s="21" t="s">
        <v>94</v>
      </c>
      <c r="G428" s="106"/>
      <c r="H428" s="106"/>
      <c r="I428" s="106" t="s">
        <v>720</v>
      </c>
      <c r="J428" s="106" t="s">
        <v>720</v>
      </c>
      <c r="K428" s="106"/>
      <c r="L428" s="106"/>
      <c r="M428" s="106"/>
      <c r="N428" s="106"/>
      <c r="O428" s="106"/>
      <c r="P428" s="106"/>
      <c r="Q428" s="106" t="s">
        <v>720</v>
      </c>
      <c r="R428" s="106"/>
      <c r="S428" s="106"/>
      <c r="T428" s="106"/>
      <c r="U428" s="106"/>
      <c r="V428" s="106"/>
      <c r="W428" s="106"/>
      <c r="X428" s="106"/>
      <c r="Y428" s="106"/>
      <c r="Z428" s="106"/>
      <c r="AA428" s="106"/>
      <c r="AB428" s="106"/>
      <c r="AC428" s="106"/>
      <c r="AD428" s="106"/>
      <c r="AE428" s="27"/>
      <c r="AF428" s="34"/>
      <c r="AG428" s="34"/>
      <c r="AH428" s="35"/>
      <c r="AI428" s="33"/>
      <c r="AJ428" s="25">
        <v>3410700110</v>
      </c>
      <c r="AK428" s="25" t="s">
        <v>2371</v>
      </c>
      <c r="AL428" s="25" t="s">
        <v>2372</v>
      </c>
      <c r="AM428" s="25" t="s">
        <v>2373</v>
      </c>
      <c r="AN428" s="25" t="s">
        <v>2374</v>
      </c>
      <c r="AO428" s="25" t="s">
        <v>564</v>
      </c>
      <c r="AP428" s="25" t="s">
        <v>562</v>
      </c>
      <c r="AQ428" s="25" t="s">
        <v>707</v>
      </c>
      <c r="AR428" s="25"/>
      <c r="AS428" s="30" t="s">
        <v>2375</v>
      </c>
      <c r="AT428" s="30" t="s">
        <v>2376</v>
      </c>
      <c r="AU428" s="41" t="s">
        <v>2377</v>
      </c>
      <c r="AV428" s="20" t="s">
        <v>3154</v>
      </c>
    </row>
    <row r="429" spans="1:48" s="24" customFormat="1" ht="42.75" customHeight="1">
      <c r="A429" s="18" t="s">
        <v>90</v>
      </c>
      <c r="B429" s="18" t="s">
        <v>100</v>
      </c>
      <c r="C429" s="112" t="s">
        <v>615</v>
      </c>
      <c r="D429" s="27"/>
      <c r="E429" s="112" t="s">
        <v>2381</v>
      </c>
      <c r="F429" s="21" t="s">
        <v>94</v>
      </c>
      <c r="G429" s="106"/>
      <c r="H429" s="106"/>
      <c r="I429" s="106" t="s">
        <v>720</v>
      </c>
      <c r="J429" s="106" t="s">
        <v>720</v>
      </c>
      <c r="K429" s="106"/>
      <c r="L429" s="106"/>
      <c r="M429" s="106"/>
      <c r="N429" s="106"/>
      <c r="O429" s="106"/>
      <c r="P429" s="106"/>
      <c r="Q429" s="106" t="s">
        <v>720</v>
      </c>
      <c r="R429" s="106"/>
      <c r="S429" s="106"/>
      <c r="T429" s="106"/>
      <c r="U429" s="106"/>
      <c r="V429" s="106"/>
      <c r="W429" s="106"/>
      <c r="X429" s="106"/>
      <c r="Y429" s="106"/>
      <c r="Z429" s="106"/>
      <c r="AA429" s="106"/>
      <c r="AB429" s="106"/>
      <c r="AC429" s="106"/>
      <c r="AD429" s="106"/>
      <c r="AE429" s="27"/>
      <c r="AF429" s="34"/>
      <c r="AG429" s="34"/>
      <c r="AH429" s="35"/>
      <c r="AI429" s="33"/>
      <c r="AJ429" s="25">
        <v>3410700110</v>
      </c>
      <c r="AK429" s="25" t="s">
        <v>2371</v>
      </c>
      <c r="AL429" s="25" t="s">
        <v>2372</v>
      </c>
      <c r="AM429" s="25" t="s">
        <v>2373</v>
      </c>
      <c r="AN429" s="25" t="s">
        <v>2374</v>
      </c>
      <c r="AO429" s="25" t="s">
        <v>564</v>
      </c>
      <c r="AP429" s="25" t="s">
        <v>562</v>
      </c>
      <c r="AQ429" s="25" t="s">
        <v>707</v>
      </c>
      <c r="AR429" s="25"/>
      <c r="AS429" s="30" t="s">
        <v>2375</v>
      </c>
      <c r="AT429" s="30" t="s">
        <v>2376</v>
      </c>
      <c r="AU429" s="41" t="s">
        <v>2377</v>
      </c>
      <c r="AV429" s="20" t="s">
        <v>3154</v>
      </c>
    </row>
    <row r="430" spans="1:48" s="24" customFormat="1" ht="42.75" hidden="1" customHeight="1">
      <c r="A430" s="18" t="s">
        <v>47</v>
      </c>
      <c r="B430" s="18" t="s">
        <v>66</v>
      </c>
      <c r="C430" s="18" t="s">
        <v>66</v>
      </c>
      <c r="D430" s="27"/>
      <c r="E430" s="106" t="s">
        <v>2382</v>
      </c>
      <c r="F430" s="21" t="s">
        <v>68</v>
      </c>
      <c r="G430" s="106" t="s">
        <v>52</v>
      </c>
      <c r="H430" s="106" t="s">
        <v>52</v>
      </c>
      <c r="I430" s="106" t="s">
        <v>52</v>
      </c>
      <c r="J430" s="106" t="s">
        <v>52</v>
      </c>
      <c r="K430" s="106" t="s">
        <v>52</v>
      </c>
      <c r="L430" s="106" t="s">
        <v>52</v>
      </c>
      <c r="M430" s="106" t="s">
        <v>52</v>
      </c>
      <c r="N430" s="106" t="s">
        <v>52</v>
      </c>
      <c r="O430" s="106" t="s">
        <v>52</v>
      </c>
      <c r="P430" s="106" t="s">
        <v>52</v>
      </c>
      <c r="Q430" s="106" t="s">
        <v>52</v>
      </c>
      <c r="R430" s="106" t="s">
        <v>52</v>
      </c>
      <c r="S430" s="106" t="s">
        <v>52</v>
      </c>
      <c r="T430" s="106" t="s">
        <v>52</v>
      </c>
      <c r="U430" s="106" t="s">
        <v>52</v>
      </c>
      <c r="V430" s="106" t="s">
        <v>52</v>
      </c>
      <c r="W430" s="106" t="s">
        <v>52</v>
      </c>
      <c r="X430" s="106" t="s">
        <v>52</v>
      </c>
      <c r="Y430" s="106" t="s">
        <v>52</v>
      </c>
      <c r="Z430" s="106" t="s">
        <v>52</v>
      </c>
      <c r="AA430" s="106" t="s">
        <v>52</v>
      </c>
      <c r="AB430" s="106" t="s">
        <v>52</v>
      </c>
      <c r="AC430" s="106" t="s">
        <v>52</v>
      </c>
      <c r="AD430" s="106"/>
      <c r="AE430" s="21" t="s">
        <v>2383</v>
      </c>
      <c r="AF430" s="34"/>
      <c r="AG430" s="34" t="s">
        <v>2384</v>
      </c>
      <c r="AH430" s="35"/>
      <c r="AI430" s="33"/>
      <c r="AJ430" s="25">
        <v>3410700110</v>
      </c>
      <c r="AK430" s="25" t="s">
        <v>2371</v>
      </c>
      <c r="AL430" s="25" t="s">
        <v>2372</v>
      </c>
      <c r="AM430" s="25" t="s">
        <v>2373</v>
      </c>
      <c r="AN430" s="25" t="s">
        <v>2374</v>
      </c>
      <c r="AO430" s="25" t="s">
        <v>564</v>
      </c>
      <c r="AP430" s="25" t="s">
        <v>707</v>
      </c>
      <c r="AQ430" s="25"/>
      <c r="AR430" s="25"/>
      <c r="AS430" s="30" t="s">
        <v>2375</v>
      </c>
      <c r="AT430" s="30" t="s">
        <v>2376</v>
      </c>
      <c r="AU430" s="41" t="s">
        <v>2377</v>
      </c>
      <c r="AV430" s="20" t="s">
        <v>3154</v>
      </c>
    </row>
    <row r="431" spans="1:48" s="24" customFormat="1" ht="42.75" customHeight="1">
      <c r="A431" s="18" t="s">
        <v>90</v>
      </c>
      <c r="B431" s="18" t="s">
        <v>104</v>
      </c>
      <c r="C431" s="18" t="s">
        <v>1978</v>
      </c>
      <c r="D431" s="27"/>
      <c r="E431" s="27" t="s">
        <v>2385</v>
      </c>
      <c r="F431" s="21" t="s">
        <v>94</v>
      </c>
      <c r="G431" s="21"/>
      <c r="H431" s="21"/>
      <c r="I431" s="21" t="s">
        <v>52</v>
      </c>
      <c r="J431" s="21"/>
      <c r="K431" s="21"/>
      <c r="L431" s="21"/>
      <c r="M431" s="21"/>
      <c r="N431" s="21"/>
      <c r="O431" s="21"/>
      <c r="P431" s="21"/>
      <c r="Q431" s="21" t="s">
        <v>52</v>
      </c>
      <c r="R431" s="21"/>
      <c r="S431" s="21"/>
      <c r="T431" s="21"/>
      <c r="U431" s="21"/>
      <c r="V431" s="21"/>
      <c r="W431" s="21"/>
      <c r="X431" s="21"/>
      <c r="Y431" s="21"/>
      <c r="Z431" s="21"/>
      <c r="AA431" s="21" t="s">
        <v>52</v>
      </c>
      <c r="AB431" s="21"/>
      <c r="AC431" s="21"/>
      <c r="AD431" s="21"/>
      <c r="AE431" s="97" t="s">
        <v>2386</v>
      </c>
      <c r="AF431" s="34"/>
      <c r="AG431" s="34"/>
      <c r="AH431" s="35"/>
      <c r="AI431" s="33"/>
      <c r="AJ431" s="25">
        <v>3410700110</v>
      </c>
      <c r="AK431" s="25" t="s">
        <v>2371</v>
      </c>
      <c r="AL431" s="25" t="s">
        <v>2372</v>
      </c>
      <c r="AM431" s="25" t="s">
        <v>2373</v>
      </c>
      <c r="AN431" s="25" t="s">
        <v>2374</v>
      </c>
      <c r="AO431" s="25" t="s">
        <v>562</v>
      </c>
      <c r="AP431" s="25"/>
      <c r="AQ431" s="25"/>
      <c r="AR431" s="25"/>
      <c r="AS431" s="30" t="s">
        <v>2375</v>
      </c>
      <c r="AT431" s="30" t="s">
        <v>2376</v>
      </c>
      <c r="AU431" s="41" t="s">
        <v>2377</v>
      </c>
      <c r="AV431" s="20" t="s">
        <v>3154</v>
      </c>
    </row>
    <row r="432" spans="1:48" s="24" customFormat="1" ht="42.75" customHeight="1">
      <c r="A432" s="18" t="s">
        <v>90</v>
      </c>
      <c r="B432" s="18" t="s">
        <v>1026</v>
      </c>
      <c r="C432" s="18" t="s">
        <v>1027</v>
      </c>
      <c r="D432" s="27"/>
      <c r="E432" s="27" t="s">
        <v>2387</v>
      </c>
      <c r="F432" s="21" t="s">
        <v>94</v>
      </c>
      <c r="G432" s="21"/>
      <c r="H432" s="21"/>
      <c r="I432" s="21" t="s">
        <v>52</v>
      </c>
      <c r="J432" s="21"/>
      <c r="K432" s="21"/>
      <c r="L432" s="21"/>
      <c r="M432" s="21"/>
      <c r="N432" s="21"/>
      <c r="O432" s="21"/>
      <c r="P432" s="21"/>
      <c r="Q432" s="21" t="s">
        <v>52</v>
      </c>
      <c r="R432" s="21"/>
      <c r="S432" s="21"/>
      <c r="T432" s="21"/>
      <c r="U432" s="21"/>
      <c r="V432" s="21"/>
      <c r="W432" s="21"/>
      <c r="X432" s="21"/>
      <c r="Y432" s="21"/>
      <c r="Z432" s="21"/>
      <c r="AA432" s="21"/>
      <c r="AB432" s="21"/>
      <c r="AC432" s="21"/>
      <c r="AD432" s="21"/>
      <c r="AE432" s="27"/>
      <c r="AF432" s="34"/>
      <c r="AG432" s="34"/>
      <c r="AH432" s="35"/>
      <c r="AI432" s="33"/>
      <c r="AJ432" s="25">
        <v>3410700110</v>
      </c>
      <c r="AK432" s="25" t="s">
        <v>2371</v>
      </c>
      <c r="AL432" s="25" t="s">
        <v>2372</v>
      </c>
      <c r="AM432" s="25" t="s">
        <v>2373</v>
      </c>
      <c r="AN432" s="25" t="s">
        <v>2374</v>
      </c>
      <c r="AO432" s="25" t="s">
        <v>564</v>
      </c>
      <c r="AP432" s="25" t="s">
        <v>562</v>
      </c>
      <c r="AQ432" s="25" t="s">
        <v>707</v>
      </c>
      <c r="AR432" s="25"/>
      <c r="AS432" s="30" t="s">
        <v>2375</v>
      </c>
      <c r="AT432" s="30" t="s">
        <v>2376</v>
      </c>
      <c r="AU432" s="41" t="s">
        <v>2377</v>
      </c>
      <c r="AV432" s="20" t="s">
        <v>3154</v>
      </c>
    </row>
    <row r="433" spans="1:48" s="24" customFormat="1" ht="42.75" customHeight="1">
      <c r="A433" s="18" t="s">
        <v>90</v>
      </c>
      <c r="B433" s="18" t="s">
        <v>100</v>
      </c>
      <c r="C433" s="18" t="s">
        <v>574</v>
      </c>
      <c r="D433" s="18"/>
      <c r="E433" s="20" t="s">
        <v>2388</v>
      </c>
      <c r="F433" s="21" t="s">
        <v>94</v>
      </c>
      <c r="G433" s="21"/>
      <c r="H433" s="21"/>
      <c r="I433" s="21"/>
      <c r="J433" s="21"/>
      <c r="K433" s="21"/>
      <c r="L433" s="21"/>
      <c r="M433" s="21"/>
      <c r="N433" s="21"/>
      <c r="O433" s="21"/>
      <c r="P433" s="21"/>
      <c r="Q433" s="21" t="s">
        <v>52</v>
      </c>
      <c r="R433" s="21"/>
      <c r="S433" s="21"/>
      <c r="T433" s="21"/>
      <c r="U433" s="21"/>
      <c r="V433" s="21"/>
      <c r="W433" s="21"/>
      <c r="X433" s="21"/>
      <c r="Y433" s="21"/>
      <c r="Z433" s="21"/>
      <c r="AA433" s="21"/>
      <c r="AB433" s="21"/>
      <c r="AC433" s="21"/>
      <c r="AD433" s="21"/>
      <c r="AE433" s="27"/>
      <c r="AF433" s="34" t="s">
        <v>659</v>
      </c>
      <c r="AG433" s="34"/>
      <c r="AH433" s="35"/>
      <c r="AI433" s="40"/>
      <c r="AJ433" s="25">
        <v>3412500690</v>
      </c>
      <c r="AK433" s="25" t="s">
        <v>2389</v>
      </c>
      <c r="AL433" s="25" t="s">
        <v>2390</v>
      </c>
      <c r="AM433" s="25" t="s">
        <v>2122</v>
      </c>
      <c r="AN433" s="25" t="s">
        <v>2391</v>
      </c>
      <c r="AO433" s="25" t="s">
        <v>637</v>
      </c>
      <c r="AP433" s="25" t="s">
        <v>564</v>
      </c>
      <c r="AQ433" s="25"/>
      <c r="AR433" s="25"/>
      <c r="AS433" s="30" t="s">
        <v>2392</v>
      </c>
      <c r="AT433" s="30" t="s">
        <v>2393</v>
      </c>
      <c r="AU433" s="41" t="s">
        <v>2394</v>
      </c>
      <c r="AV433" s="20" t="s">
        <v>3155</v>
      </c>
    </row>
    <row r="434" spans="1:48" s="24" customFormat="1" ht="42.75" hidden="1" customHeight="1">
      <c r="A434" s="18" t="s">
        <v>47</v>
      </c>
      <c r="B434" s="18" t="s">
        <v>66</v>
      </c>
      <c r="C434" s="18" t="s">
        <v>66</v>
      </c>
      <c r="D434" s="18" t="s">
        <v>2395</v>
      </c>
      <c r="E434" s="66" t="s">
        <v>847</v>
      </c>
      <c r="F434" s="21" t="s">
        <v>68</v>
      </c>
      <c r="G434" s="21" t="s">
        <v>553</v>
      </c>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7"/>
      <c r="AF434" s="25" t="s">
        <v>999</v>
      </c>
      <c r="AG434" s="27" t="s">
        <v>2396</v>
      </c>
      <c r="AH434" s="35" t="s">
        <v>2397</v>
      </c>
      <c r="AI434" s="40" t="s">
        <v>2398</v>
      </c>
      <c r="AJ434" s="25">
        <v>3410205391</v>
      </c>
      <c r="AK434" s="25" t="s">
        <v>2399</v>
      </c>
      <c r="AL434" s="67" t="s">
        <v>2400</v>
      </c>
      <c r="AM434" s="25">
        <v>7330036</v>
      </c>
      <c r="AN434" s="67" t="s">
        <v>2401</v>
      </c>
      <c r="AO434" s="25" t="s">
        <v>2402</v>
      </c>
      <c r="AP434" s="5"/>
      <c r="AQ434" s="25"/>
      <c r="AR434" s="25"/>
      <c r="AS434" s="66" t="s">
        <v>2403</v>
      </c>
      <c r="AT434" s="66" t="s">
        <v>2404</v>
      </c>
      <c r="AU434" s="113" t="s">
        <v>2405</v>
      </c>
      <c r="AV434" s="20" t="s">
        <v>3060</v>
      </c>
    </row>
    <row r="435" spans="1:48" s="24" customFormat="1" ht="42.75" customHeight="1">
      <c r="A435" s="18" t="s">
        <v>90</v>
      </c>
      <c r="B435" s="18" t="s">
        <v>100</v>
      </c>
      <c r="C435" s="18" t="s">
        <v>615</v>
      </c>
      <c r="D435" s="18"/>
      <c r="E435" s="73" t="s">
        <v>1260</v>
      </c>
      <c r="F435" s="21" t="s">
        <v>94</v>
      </c>
      <c r="G435" s="21"/>
      <c r="H435" s="21"/>
      <c r="I435" s="21"/>
      <c r="J435" s="21"/>
      <c r="K435" s="21"/>
      <c r="L435" s="21"/>
      <c r="M435" s="21"/>
      <c r="N435" s="21" t="s">
        <v>52</v>
      </c>
      <c r="O435" s="21" t="s">
        <v>52</v>
      </c>
      <c r="P435" s="21"/>
      <c r="Q435" s="21"/>
      <c r="R435" s="21"/>
      <c r="S435" s="21"/>
      <c r="T435" s="21"/>
      <c r="U435" s="21"/>
      <c r="V435" s="21"/>
      <c r="W435" s="21"/>
      <c r="X435" s="21"/>
      <c r="Y435" s="21"/>
      <c r="Z435" s="21"/>
      <c r="AA435" s="21"/>
      <c r="AB435" s="21"/>
      <c r="AC435" s="21"/>
      <c r="AD435" s="21"/>
      <c r="AE435" s="27"/>
      <c r="AF435" s="34" t="s">
        <v>2406</v>
      </c>
      <c r="AG435" s="34" t="s">
        <v>2407</v>
      </c>
      <c r="AH435" s="35"/>
      <c r="AI435" s="40"/>
      <c r="AJ435" s="25"/>
      <c r="AK435" s="25" t="s">
        <v>2408</v>
      </c>
      <c r="AL435" s="37" t="s">
        <v>2409</v>
      </c>
      <c r="AM435" s="25" t="s">
        <v>2410</v>
      </c>
      <c r="AN435" s="25" t="s">
        <v>2411</v>
      </c>
      <c r="AO435" s="25" t="s">
        <v>1936</v>
      </c>
      <c r="AP435" s="25"/>
      <c r="AQ435" s="25"/>
      <c r="AR435" s="25"/>
      <c r="AS435" s="30" t="s">
        <v>2412</v>
      </c>
      <c r="AT435" s="30" t="s">
        <v>2412</v>
      </c>
      <c r="AU435" s="31" t="s">
        <v>2413</v>
      </c>
      <c r="AV435" s="20" t="s">
        <v>3156</v>
      </c>
    </row>
    <row r="436" spans="1:48" s="24" customFormat="1" ht="42.75" hidden="1" customHeight="1">
      <c r="A436" s="18" t="s">
        <v>47</v>
      </c>
      <c r="B436" s="18" t="s">
        <v>66</v>
      </c>
      <c r="C436" s="18" t="s">
        <v>66</v>
      </c>
      <c r="D436" s="27"/>
      <c r="E436" s="27" t="s">
        <v>2414</v>
      </c>
      <c r="F436" s="21" t="s">
        <v>68</v>
      </c>
      <c r="G436" s="21"/>
      <c r="H436" s="21"/>
      <c r="I436" s="21"/>
      <c r="J436" s="21"/>
      <c r="K436" s="21"/>
      <c r="L436" s="21"/>
      <c r="M436" s="21"/>
      <c r="N436" s="21" t="s">
        <v>52</v>
      </c>
      <c r="O436" s="21"/>
      <c r="P436" s="21"/>
      <c r="Q436" s="21"/>
      <c r="R436" s="21"/>
      <c r="S436" s="21"/>
      <c r="T436" s="21"/>
      <c r="U436" s="21"/>
      <c r="V436" s="21"/>
      <c r="W436" s="21"/>
      <c r="X436" s="21"/>
      <c r="Y436" s="21"/>
      <c r="Z436" s="21"/>
      <c r="AA436" s="21"/>
      <c r="AB436" s="21"/>
      <c r="AC436" s="21"/>
      <c r="AD436" s="21"/>
      <c r="AE436" s="27"/>
      <c r="AF436" s="34" t="s">
        <v>659</v>
      </c>
      <c r="AG436" s="34" t="s">
        <v>2415</v>
      </c>
      <c r="AH436" s="35" t="s">
        <v>659</v>
      </c>
      <c r="AI436" s="33" t="s">
        <v>2416</v>
      </c>
      <c r="AJ436" s="25"/>
      <c r="AK436" s="25" t="s">
        <v>2408</v>
      </c>
      <c r="AL436" s="37" t="s">
        <v>2417</v>
      </c>
      <c r="AM436" s="25" t="s">
        <v>2410</v>
      </c>
      <c r="AN436" s="21" t="s">
        <v>2418</v>
      </c>
      <c r="AO436" s="25" t="s">
        <v>1936</v>
      </c>
      <c r="AP436" s="25"/>
      <c r="AQ436" s="25"/>
      <c r="AR436" s="25"/>
      <c r="AS436" s="30" t="s">
        <v>2412</v>
      </c>
      <c r="AT436" s="30" t="s">
        <v>2412</v>
      </c>
      <c r="AU436" s="31" t="s">
        <v>2413</v>
      </c>
      <c r="AV436" s="20" t="s">
        <v>3156</v>
      </c>
    </row>
    <row r="437" spans="1:48" s="24" customFormat="1" ht="42.75" hidden="1" customHeight="1">
      <c r="A437" s="18" t="s">
        <v>47</v>
      </c>
      <c r="B437" s="18" t="s">
        <v>48</v>
      </c>
      <c r="C437" s="18" t="s">
        <v>49</v>
      </c>
      <c r="D437" s="27"/>
      <c r="E437" s="27" t="s">
        <v>2419</v>
      </c>
      <c r="F437" s="21" t="s">
        <v>68</v>
      </c>
      <c r="G437" s="21"/>
      <c r="H437" s="21"/>
      <c r="I437" s="21"/>
      <c r="J437" s="21"/>
      <c r="K437" s="21"/>
      <c r="L437" s="21"/>
      <c r="M437" s="21"/>
      <c r="N437" s="21" t="s">
        <v>52</v>
      </c>
      <c r="O437" s="21"/>
      <c r="P437" s="21"/>
      <c r="Q437" s="21"/>
      <c r="R437" s="21"/>
      <c r="S437" s="21"/>
      <c r="T437" s="21"/>
      <c r="U437" s="21"/>
      <c r="V437" s="21"/>
      <c r="W437" s="21"/>
      <c r="X437" s="21"/>
      <c r="Y437" s="21"/>
      <c r="Z437" s="21"/>
      <c r="AA437" s="21"/>
      <c r="AB437" s="21"/>
      <c r="AC437" s="21"/>
      <c r="AD437" s="21"/>
      <c r="AE437" s="27"/>
      <c r="AF437" s="34" t="s">
        <v>659</v>
      </c>
      <c r="AG437" s="34" t="s">
        <v>2420</v>
      </c>
      <c r="AH437" s="35" t="s">
        <v>659</v>
      </c>
      <c r="AI437" s="32" t="s">
        <v>2421</v>
      </c>
      <c r="AJ437" s="25"/>
      <c r="AK437" s="25" t="s">
        <v>2408</v>
      </c>
      <c r="AL437" s="37" t="s">
        <v>2417</v>
      </c>
      <c r="AM437" s="25" t="s">
        <v>2410</v>
      </c>
      <c r="AN437" s="21" t="s">
        <v>2418</v>
      </c>
      <c r="AO437" s="25" t="s">
        <v>1936</v>
      </c>
      <c r="AP437" s="25"/>
      <c r="AQ437" s="25"/>
      <c r="AR437" s="25"/>
      <c r="AS437" s="30" t="s">
        <v>2412</v>
      </c>
      <c r="AT437" s="30" t="s">
        <v>2412</v>
      </c>
      <c r="AU437" s="31" t="s">
        <v>2413</v>
      </c>
      <c r="AV437" s="20" t="s">
        <v>3156</v>
      </c>
    </row>
    <row r="438" spans="1:48" s="24" customFormat="1" ht="42.75" hidden="1" customHeight="1">
      <c r="A438" s="18" t="s">
        <v>47</v>
      </c>
      <c r="B438" s="18" t="s">
        <v>66</v>
      </c>
      <c r="C438" s="18" t="s">
        <v>66</v>
      </c>
      <c r="D438" s="18"/>
      <c r="E438" s="20" t="s">
        <v>2422</v>
      </c>
      <c r="F438" s="21" t="s">
        <v>68</v>
      </c>
      <c r="G438" s="21"/>
      <c r="H438" s="21"/>
      <c r="I438" s="21"/>
      <c r="J438" s="21"/>
      <c r="K438" s="21" t="s">
        <v>52</v>
      </c>
      <c r="L438" s="21" t="s">
        <v>52</v>
      </c>
      <c r="M438" s="21"/>
      <c r="N438" s="21"/>
      <c r="O438" s="21"/>
      <c r="P438" s="21"/>
      <c r="Q438" s="21"/>
      <c r="R438" s="21"/>
      <c r="S438" s="21"/>
      <c r="T438" s="21"/>
      <c r="U438" s="21"/>
      <c r="V438" s="21"/>
      <c r="W438" s="21"/>
      <c r="X438" s="21"/>
      <c r="Y438" s="21"/>
      <c r="Z438" s="21"/>
      <c r="AA438" s="21"/>
      <c r="AB438" s="21"/>
      <c r="AC438" s="21"/>
      <c r="AD438" s="21"/>
      <c r="AE438" s="27"/>
      <c r="AF438" s="38" t="s">
        <v>2423</v>
      </c>
      <c r="AG438" s="34" t="s">
        <v>2424</v>
      </c>
      <c r="AH438" s="35"/>
      <c r="AI438" s="45" t="s">
        <v>2425</v>
      </c>
      <c r="AJ438" s="25">
        <v>3411501780</v>
      </c>
      <c r="AK438" s="25" t="s">
        <v>2426</v>
      </c>
      <c r="AL438" s="25" t="s">
        <v>2427</v>
      </c>
      <c r="AM438" s="25" t="s">
        <v>2428</v>
      </c>
      <c r="AN438" s="25" t="s">
        <v>2429</v>
      </c>
      <c r="AO438" s="25" t="s">
        <v>707</v>
      </c>
      <c r="AP438" s="25" t="s">
        <v>564</v>
      </c>
      <c r="AQ438" s="25"/>
      <c r="AR438" s="25"/>
      <c r="AS438" s="30" t="s">
        <v>2430</v>
      </c>
      <c r="AT438" s="30" t="s">
        <v>2431</v>
      </c>
      <c r="AU438" s="41" t="s">
        <v>2432</v>
      </c>
      <c r="AV438" s="20" t="s">
        <v>3157</v>
      </c>
    </row>
    <row r="439" spans="1:48" s="24" customFormat="1" ht="42.75" hidden="1" customHeight="1">
      <c r="A439" s="18" t="s">
        <v>47</v>
      </c>
      <c r="B439" s="18" t="s">
        <v>66</v>
      </c>
      <c r="C439" s="18" t="s">
        <v>66</v>
      </c>
      <c r="D439" s="27"/>
      <c r="E439" s="25" t="s">
        <v>2433</v>
      </c>
      <c r="F439" s="21" t="s">
        <v>68</v>
      </c>
      <c r="G439" s="21"/>
      <c r="H439" s="21"/>
      <c r="I439" s="21"/>
      <c r="J439" s="21"/>
      <c r="K439" s="21" t="s">
        <v>52</v>
      </c>
      <c r="L439" s="21" t="s">
        <v>52</v>
      </c>
      <c r="M439" s="21"/>
      <c r="N439" s="21"/>
      <c r="O439" s="21"/>
      <c r="P439" s="21"/>
      <c r="Q439" s="21"/>
      <c r="R439" s="21"/>
      <c r="S439" s="21"/>
      <c r="T439" s="21"/>
      <c r="U439" s="21"/>
      <c r="V439" s="21"/>
      <c r="W439" s="21"/>
      <c r="X439" s="21"/>
      <c r="Y439" s="21"/>
      <c r="Z439" s="21"/>
      <c r="AA439" s="21"/>
      <c r="AB439" s="21"/>
      <c r="AC439" s="21"/>
      <c r="AD439" s="21"/>
      <c r="AE439" s="27"/>
      <c r="AF439" s="38" t="s">
        <v>2423</v>
      </c>
      <c r="AG439" s="34" t="s">
        <v>2434</v>
      </c>
      <c r="AH439" s="35"/>
      <c r="AI439" s="45" t="s">
        <v>2425</v>
      </c>
      <c r="AJ439" s="25">
        <v>3411501780</v>
      </c>
      <c r="AK439" s="25" t="s">
        <v>2426</v>
      </c>
      <c r="AL439" s="25" t="s">
        <v>2427</v>
      </c>
      <c r="AM439" s="25" t="s">
        <v>2428</v>
      </c>
      <c r="AN439" s="25" t="s">
        <v>2429</v>
      </c>
      <c r="AO439" s="25" t="s">
        <v>707</v>
      </c>
      <c r="AP439" s="25" t="s">
        <v>564</v>
      </c>
      <c r="AQ439" s="25"/>
      <c r="AR439" s="25"/>
      <c r="AS439" s="30" t="s">
        <v>2430</v>
      </c>
      <c r="AT439" s="30" t="s">
        <v>2431</v>
      </c>
      <c r="AU439" s="41" t="s">
        <v>2432</v>
      </c>
      <c r="AV439" s="20" t="s">
        <v>3157</v>
      </c>
    </row>
    <row r="440" spans="1:48" s="24" customFormat="1" ht="42.75" hidden="1" customHeight="1">
      <c r="A440" s="18" t="s">
        <v>47</v>
      </c>
      <c r="B440" s="18" t="s">
        <v>66</v>
      </c>
      <c r="C440" s="18" t="s">
        <v>66</v>
      </c>
      <c r="D440" s="27"/>
      <c r="E440" s="25" t="s">
        <v>2435</v>
      </c>
      <c r="F440" s="21" t="s">
        <v>68</v>
      </c>
      <c r="G440" s="21"/>
      <c r="H440" s="21"/>
      <c r="I440" s="21"/>
      <c r="J440" s="21"/>
      <c r="K440" s="21" t="s">
        <v>52</v>
      </c>
      <c r="L440" s="21" t="s">
        <v>52</v>
      </c>
      <c r="M440" s="21"/>
      <c r="N440" s="21"/>
      <c r="O440" s="21"/>
      <c r="P440" s="21"/>
      <c r="Q440" s="21"/>
      <c r="R440" s="21"/>
      <c r="S440" s="21"/>
      <c r="T440" s="21"/>
      <c r="U440" s="21"/>
      <c r="V440" s="21"/>
      <c r="W440" s="21"/>
      <c r="X440" s="21"/>
      <c r="Y440" s="21"/>
      <c r="Z440" s="21"/>
      <c r="AA440" s="21"/>
      <c r="AB440" s="21"/>
      <c r="AC440" s="21"/>
      <c r="AD440" s="21"/>
      <c r="AE440" s="27"/>
      <c r="AF440" s="38" t="s">
        <v>2423</v>
      </c>
      <c r="AG440" s="34" t="s">
        <v>1699</v>
      </c>
      <c r="AH440" s="35"/>
      <c r="AI440" s="45" t="s">
        <v>2425</v>
      </c>
      <c r="AJ440" s="25">
        <v>3411501780</v>
      </c>
      <c r="AK440" s="25" t="s">
        <v>2426</v>
      </c>
      <c r="AL440" s="25" t="s">
        <v>2427</v>
      </c>
      <c r="AM440" s="25" t="s">
        <v>2428</v>
      </c>
      <c r="AN440" s="25" t="s">
        <v>2429</v>
      </c>
      <c r="AO440" s="25" t="s">
        <v>707</v>
      </c>
      <c r="AP440" s="25" t="s">
        <v>564</v>
      </c>
      <c r="AQ440" s="25"/>
      <c r="AR440" s="25"/>
      <c r="AS440" s="30" t="s">
        <v>2430</v>
      </c>
      <c r="AT440" s="30" t="s">
        <v>2431</v>
      </c>
      <c r="AU440" s="41" t="s">
        <v>2432</v>
      </c>
      <c r="AV440" s="20" t="s">
        <v>3157</v>
      </c>
    </row>
    <row r="441" spans="1:48" s="24" customFormat="1" ht="42.75" hidden="1" customHeight="1">
      <c r="A441" s="18" t="s">
        <v>47</v>
      </c>
      <c r="B441" s="18" t="s">
        <v>66</v>
      </c>
      <c r="C441" s="18" t="s">
        <v>66</v>
      </c>
      <c r="D441" s="27"/>
      <c r="E441" s="25" t="s">
        <v>2436</v>
      </c>
      <c r="F441" s="21" t="s">
        <v>68</v>
      </c>
      <c r="G441" s="21"/>
      <c r="H441" s="21"/>
      <c r="I441" s="21"/>
      <c r="J441" s="21"/>
      <c r="K441" s="21" t="s">
        <v>52</v>
      </c>
      <c r="L441" s="21" t="s">
        <v>52</v>
      </c>
      <c r="M441" s="21"/>
      <c r="N441" s="21"/>
      <c r="O441" s="21"/>
      <c r="P441" s="21"/>
      <c r="Q441" s="21"/>
      <c r="R441" s="21"/>
      <c r="S441" s="21"/>
      <c r="T441" s="21"/>
      <c r="U441" s="21"/>
      <c r="V441" s="21"/>
      <c r="W441" s="21"/>
      <c r="X441" s="21"/>
      <c r="Y441" s="21"/>
      <c r="Z441" s="21"/>
      <c r="AA441" s="21"/>
      <c r="AB441" s="21"/>
      <c r="AC441" s="21"/>
      <c r="AD441" s="21"/>
      <c r="AE441" s="27"/>
      <c r="AF441" s="38" t="s">
        <v>2423</v>
      </c>
      <c r="AG441" s="34" t="s">
        <v>1295</v>
      </c>
      <c r="AH441" s="35"/>
      <c r="AI441" s="63" t="s">
        <v>2437</v>
      </c>
      <c r="AJ441" s="25">
        <v>3411501780</v>
      </c>
      <c r="AK441" s="25" t="s">
        <v>2426</v>
      </c>
      <c r="AL441" s="25" t="s">
        <v>2427</v>
      </c>
      <c r="AM441" s="25" t="s">
        <v>2428</v>
      </c>
      <c r="AN441" s="25" t="s">
        <v>2429</v>
      </c>
      <c r="AO441" s="25" t="s">
        <v>707</v>
      </c>
      <c r="AP441" s="25" t="s">
        <v>564</v>
      </c>
      <c r="AQ441" s="25"/>
      <c r="AR441" s="25"/>
      <c r="AS441" s="30" t="s">
        <v>2430</v>
      </c>
      <c r="AT441" s="30" t="s">
        <v>2431</v>
      </c>
      <c r="AU441" s="41" t="s">
        <v>2432</v>
      </c>
      <c r="AV441" s="20" t="s">
        <v>3157</v>
      </c>
    </row>
    <row r="442" spans="1:48" s="24" customFormat="1" ht="42.75" hidden="1" customHeight="1">
      <c r="A442" s="18" t="s">
        <v>47</v>
      </c>
      <c r="B442" s="18" t="s">
        <v>48</v>
      </c>
      <c r="C442" s="18" t="s">
        <v>49</v>
      </c>
      <c r="D442" s="18"/>
      <c r="E442" s="20" t="s">
        <v>2438</v>
      </c>
      <c r="F442" s="21" t="s">
        <v>68</v>
      </c>
      <c r="G442" s="21" t="s">
        <v>52</v>
      </c>
      <c r="H442" s="21" t="s">
        <v>52</v>
      </c>
      <c r="I442" s="21" t="s">
        <v>52</v>
      </c>
      <c r="J442" s="21" t="s">
        <v>52</v>
      </c>
      <c r="K442" s="21" t="s">
        <v>52</v>
      </c>
      <c r="L442" s="21" t="s">
        <v>52</v>
      </c>
      <c r="M442" s="21" t="s">
        <v>52</v>
      </c>
      <c r="N442" s="21" t="s">
        <v>52</v>
      </c>
      <c r="O442" s="21" t="s">
        <v>52</v>
      </c>
      <c r="P442" s="21" t="s">
        <v>52</v>
      </c>
      <c r="Q442" s="21" t="s">
        <v>52</v>
      </c>
      <c r="R442" s="21" t="s">
        <v>52</v>
      </c>
      <c r="S442" s="21" t="s">
        <v>52</v>
      </c>
      <c r="T442" s="21" t="s">
        <v>52</v>
      </c>
      <c r="U442" s="21" t="s">
        <v>52</v>
      </c>
      <c r="V442" s="21" t="s">
        <v>52</v>
      </c>
      <c r="W442" s="21" t="s">
        <v>52</v>
      </c>
      <c r="X442" s="21" t="s">
        <v>52</v>
      </c>
      <c r="Y442" s="21" t="s">
        <v>52</v>
      </c>
      <c r="Z442" s="21" t="s">
        <v>52</v>
      </c>
      <c r="AA442" s="21" t="s">
        <v>52</v>
      </c>
      <c r="AB442" s="21" t="s">
        <v>52</v>
      </c>
      <c r="AC442" s="21" t="s">
        <v>52</v>
      </c>
      <c r="AD442" s="21" t="s">
        <v>52</v>
      </c>
      <c r="AE442" s="27"/>
      <c r="AF442" s="34" t="s">
        <v>2439</v>
      </c>
      <c r="AG442" s="34">
        <v>1000</v>
      </c>
      <c r="AH442" s="35" t="s">
        <v>2440</v>
      </c>
      <c r="AI442" s="40" t="s">
        <v>2441</v>
      </c>
      <c r="AJ442" s="25">
        <v>3411100179</v>
      </c>
      <c r="AK442" s="25" t="s">
        <v>2442</v>
      </c>
      <c r="AL442" s="27" t="s">
        <v>2443</v>
      </c>
      <c r="AM442" s="27" t="s">
        <v>2444</v>
      </c>
      <c r="AN442" s="27" t="s">
        <v>2445</v>
      </c>
      <c r="AO442" s="25" t="s">
        <v>564</v>
      </c>
      <c r="AP442" s="25" t="s">
        <v>562</v>
      </c>
      <c r="AQ442" s="25"/>
      <c r="AR442" s="25"/>
      <c r="AS442" s="30" t="s">
        <v>2446</v>
      </c>
      <c r="AT442" s="30" t="s">
        <v>2447</v>
      </c>
      <c r="AU442" s="41" t="s">
        <v>2448</v>
      </c>
      <c r="AV442" s="20" t="s">
        <v>3079</v>
      </c>
    </row>
    <row r="443" spans="1:48" s="24" customFormat="1" ht="42.75" customHeight="1">
      <c r="A443" s="18" t="s">
        <v>90</v>
      </c>
      <c r="B443" s="18" t="s">
        <v>100</v>
      </c>
      <c r="C443" s="18" t="s">
        <v>574</v>
      </c>
      <c r="D443" s="27"/>
      <c r="E443" s="27" t="s">
        <v>2449</v>
      </c>
      <c r="F443" s="21" t="s">
        <v>94</v>
      </c>
      <c r="G443" s="21"/>
      <c r="H443" s="21"/>
      <c r="I443" s="21"/>
      <c r="J443" s="21"/>
      <c r="K443" s="21" t="s">
        <v>52</v>
      </c>
      <c r="L443" s="21"/>
      <c r="M443" s="21"/>
      <c r="N443" s="21"/>
      <c r="O443" s="21"/>
      <c r="P443" s="21"/>
      <c r="Q443" s="21"/>
      <c r="R443" s="21"/>
      <c r="S443" s="21"/>
      <c r="T443" s="21"/>
      <c r="U443" s="21"/>
      <c r="V443" s="21"/>
      <c r="W443" s="21"/>
      <c r="X443" s="21"/>
      <c r="Y443" s="21"/>
      <c r="Z443" s="21"/>
      <c r="AA443" s="21"/>
      <c r="AB443" s="21"/>
      <c r="AC443" s="21"/>
      <c r="AD443" s="21"/>
      <c r="AE443" s="27"/>
      <c r="AF443" s="34" t="s">
        <v>659</v>
      </c>
      <c r="AG443" s="34" t="s">
        <v>2450</v>
      </c>
      <c r="AH443" s="35" t="s">
        <v>2450</v>
      </c>
      <c r="AI443" s="33" t="s">
        <v>2451</v>
      </c>
      <c r="AJ443" s="25">
        <v>3411100179</v>
      </c>
      <c r="AK443" s="25" t="s">
        <v>2442</v>
      </c>
      <c r="AL443" s="27" t="s">
        <v>2443</v>
      </c>
      <c r="AM443" s="27" t="s">
        <v>2452</v>
      </c>
      <c r="AN443" s="27" t="s">
        <v>2445</v>
      </c>
      <c r="AO443" s="25" t="s">
        <v>564</v>
      </c>
      <c r="AP443" s="25" t="s">
        <v>562</v>
      </c>
      <c r="AQ443" s="25"/>
      <c r="AR443" s="25"/>
      <c r="AS443" s="25" t="s">
        <v>2453</v>
      </c>
      <c r="AT443" s="25" t="s">
        <v>2454</v>
      </c>
      <c r="AU443" s="25" t="s">
        <v>2455</v>
      </c>
      <c r="AV443" s="20" t="s">
        <v>3079</v>
      </c>
    </row>
    <row r="444" spans="1:48" s="24" customFormat="1" ht="42.75" customHeight="1">
      <c r="A444" s="18" t="s">
        <v>90</v>
      </c>
      <c r="B444" s="18" t="s">
        <v>100</v>
      </c>
      <c r="C444" s="18" t="s">
        <v>92</v>
      </c>
      <c r="D444" s="27"/>
      <c r="E444" s="27" t="s">
        <v>2456</v>
      </c>
      <c r="F444" s="21" t="s">
        <v>94</v>
      </c>
      <c r="G444" s="21"/>
      <c r="H444" s="21"/>
      <c r="I444" s="21"/>
      <c r="J444" s="21"/>
      <c r="K444" s="21" t="s">
        <v>52</v>
      </c>
      <c r="L444" s="21"/>
      <c r="M444" s="21"/>
      <c r="N444" s="21"/>
      <c r="O444" s="21"/>
      <c r="P444" s="21"/>
      <c r="Q444" s="21"/>
      <c r="R444" s="21"/>
      <c r="S444" s="21"/>
      <c r="T444" s="21"/>
      <c r="U444" s="21"/>
      <c r="V444" s="21"/>
      <c r="W444" s="21"/>
      <c r="X444" s="21"/>
      <c r="Y444" s="21"/>
      <c r="Z444" s="21"/>
      <c r="AA444" s="21"/>
      <c r="AB444" s="21"/>
      <c r="AC444" s="21"/>
      <c r="AD444" s="21"/>
      <c r="AE444" s="27"/>
      <c r="AF444" s="64" t="s">
        <v>2457</v>
      </c>
      <c r="AG444" s="34" t="s">
        <v>2450</v>
      </c>
      <c r="AH444" s="35" t="s">
        <v>2450</v>
      </c>
      <c r="AI444" s="33" t="s">
        <v>2458</v>
      </c>
      <c r="AJ444" s="25">
        <v>3411100179</v>
      </c>
      <c r="AK444" s="25" t="s">
        <v>2442</v>
      </c>
      <c r="AL444" s="27" t="s">
        <v>2443</v>
      </c>
      <c r="AM444" s="27" t="s">
        <v>2452</v>
      </c>
      <c r="AN444" s="27" t="s">
        <v>2445</v>
      </c>
      <c r="AO444" s="25" t="s">
        <v>564</v>
      </c>
      <c r="AP444" s="25" t="s">
        <v>562</v>
      </c>
      <c r="AQ444" s="25"/>
      <c r="AR444" s="25"/>
      <c r="AS444" s="25" t="s">
        <v>2453</v>
      </c>
      <c r="AT444" s="25" t="s">
        <v>2454</v>
      </c>
      <c r="AU444" s="25" t="s">
        <v>2455</v>
      </c>
      <c r="AV444" s="20" t="s">
        <v>3079</v>
      </c>
    </row>
    <row r="445" spans="1:48" s="24" customFormat="1" ht="42.75" hidden="1" customHeight="1">
      <c r="A445" s="18" t="s">
        <v>47</v>
      </c>
      <c r="B445" s="18" t="s">
        <v>612</v>
      </c>
      <c r="C445" s="18" t="s">
        <v>612</v>
      </c>
      <c r="D445" s="18"/>
      <c r="E445" s="25" t="s">
        <v>2459</v>
      </c>
      <c r="F445" s="21" t="s">
        <v>68</v>
      </c>
      <c r="G445" s="21"/>
      <c r="H445" s="21"/>
      <c r="I445" s="21"/>
      <c r="J445" s="21"/>
      <c r="K445" s="21" t="s">
        <v>52</v>
      </c>
      <c r="L445" s="21" t="s">
        <v>52</v>
      </c>
      <c r="M445" s="21" t="s">
        <v>52</v>
      </c>
      <c r="N445" s="21"/>
      <c r="O445" s="21"/>
      <c r="P445" s="21"/>
      <c r="Q445" s="21"/>
      <c r="R445" s="21"/>
      <c r="S445" s="21"/>
      <c r="T445" s="21"/>
      <c r="U445" s="21"/>
      <c r="V445" s="21"/>
      <c r="W445" s="21"/>
      <c r="X445" s="21"/>
      <c r="Y445" s="21"/>
      <c r="Z445" s="21"/>
      <c r="AA445" s="21"/>
      <c r="AB445" s="21"/>
      <c r="AC445" s="21" t="s">
        <v>52</v>
      </c>
      <c r="AD445" s="21"/>
      <c r="AE445" s="27"/>
      <c r="AF445" s="27" t="s">
        <v>659</v>
      </c>
      <c r="AG445" s="27" t="s">
        <v>659</v>
      </c>
      <c r="AH445" s="35" t="s">
        <v>659</v>
      </c>
      <c r="AI445" s="40"/>
      <c r="AJ445" s="25">
        <v>3411700168</v>
      </c>
      <c r="AK445" s="25" t="s">
        <v>2460</v>
      </c>
      <c r="AL445" s="25" t="s">
        <v>2461</v>
      </c>
      <c r="AM445" s="25" t="s">
        <v>2462</v>
      </c>
      <c r="AN445" s="25" t="s">
        <v>2463</v>
      </c>
      <c r="AO445" s="25" t="s">
        <v>707</v>
      </c>
      <c r="AP445" s="25" t="s">
        <v>564</v>
      </c>
      <c r="AQ445" s="25"/>
      <c r="AR445" s="25"/>
      <c r="AS445" s="25" t="s">
        <v>2464</v>
      </c>
      <c r="AT445" s="25" t="s">
        <v>2465</v>
      </c>
      <c r="AU445" s="41" t="s">
        <v>2466</v>
      </c>
      <c r="AV445" s="20" t="s">
        <v>3160</v>
      </c>
    </row>
    <row r="446" spans="1:48" s="24" customFormat="1" ht="42.75" hidden="1" customHeight="1">
      <c r="A446" s="18" t="s">
        <v>47</v>
      </c>
      <c r="B446" s="18" t="s">
        <v>612</v>
      </c>
      <c r="C446" s="18" t="s">
        <v>612</v>
      </c>
      <c r="D446" s="27"/>
      <c r="E446" s="25" t="s">
        <v>2459</v>
      </c>
      <c r="F446" s="21" t="s">
        <v>68</v>
      </c>
      <c r="G446" s="21"/>
      <c r="H446" s="21"/>
      <c r="I446" s="21"/>
      <c r="J446" s="21"/>
      <c r="K446" s="21" t="s">
        <v>52</v>
      </c>
      <c r="L446" s="21" t="s">
        <v>52</v>
      </c>
      <c r="M446" s="21" t="s">
        <v>52</v>
      </c>
      <c r="N446" s="21"/>
      <c r="O446" s="21"/>
      <c r="P446" s="21"/>
      <c r="Q446" s="21"/>
      <c r="R446" s="21"/>
      <c r="S446" s="21"/>
      <c r="T446" s="21"/>
      <c r="U446" s="21"/>
      <c r="V446" s="21"/>
      <c r="W446" s="21"/>
      <c r="X446" s="21"/>
      <c r="Y446" s="21"/>
      <c r="Z446" s="21"/>
      <c r="AA446" s="21"/>
      <c r="AB446" s="21"/>
      <c r="AC446" s="21" t="s">
        <v>52</v>
      </c>
      <c r="AD446" s="21"/>
      <c r="AE446" s="27"/>
      <c r="AF446" s="27" t="s">
        <v>659</v>
      </c>
      <c r="AG446" s="27" t="s">
        <v>659</v>
      </c>
      <c r="AH446" s="35" t="s">
        <v>659</v>
      </c>
      <c r="AI446" s="33"/>
      <c r="AJ446" s="25">
        <v>3411700333</v>
      </c>
      <c r="AK446" s="25" t="s">
        <v>2460</v>
      </c>
      <c r="AL446" s="25" t="s">
        <v>2467</v>
      </c>
      <c r="AM446" s="25" t="s">
        <v>2462</v>
      </c>
      <c r="AN446" s="25" t="s">
        <v>2468</v>
      </c>
      <c r="AO446" s="25" t="s">
        <v>562</v>
      </c>
      <c r="AP446" s="25" t="s">
        <v>564</v>
      </c>
      <c r="AQ446" s="25"/>
      <c r="AR446" s="25"/>
      <c r="AS446" s="25" t="s">
        <v>2469</v>
      </c>
      <c r="AT446" s="25" t="s">
        <v>2470</v>
      </c>
      <c r="AU446" s="42" t="s">
        <v>2466</v>
      </c>
      <c r="AV446" s="20" t="s">
        <v>3160</v>
      </c>
    </row>
    <row r="447" spans="1:48" s="24" customFormat="1" ht="42.75" hidden="1" customHeight="1">
      <c r="A447" s="18" t="s">
        <v>47</v>
      </c>
      <c r="B447" s="18" t="s">
        <v>66</v>
      </c>
      <c r="C447" s="18" t="s">
        <v>66</v>
      </c>
      <c r="D447" s="18"/>
      <c r="E447" s="20" t="s">
        <v>2471</v>
      </c>
      <c r="F447" s="21" t="s">
        <v>68</v>
      </c>
      <c r="G447" s="21" t="s">
        <v>553</v>
      </c>
      <c r="H447" s="21" t="s">
        <v>553</v>
      </c>
      <c r="I447" s="21" t="s">
        <v>553</v>
      </c>
      <c r="J447" s="21" t="s">
        <v>553</v>
      </c>
      <c r="K447" s="21" t="s">
        <v>553</v>
      </c>
      <c r="L447" s="21" t="s">
        <v>553</v>
      </c>
      <c r="M447" s="21" t="s">
        <v>553</v>
      </c>
      <c r="N447" s="21" t="s">
        <v>553</v>
      </c>
      <c r="O447" s="21" t="s">
        <v>553</v>
      </c>
      <c r="P447" s="21" t="s">
        <v>553</v>
      </c>
      <c r="Q447" s="21" t="s">
        <v>553</v>
      </c>
      <c r="R447" s="21" t="s">
        <v>553</v>
      </c>
      <c r="S447" s="21" t="s">
        <v>553</v>
      </c>
      <c r="T447" s="21" t="s">
        <v>553</v>
      </c>
      <c r="U447" s="21" t="s">
        <v>553</v>
      </c>
      <c r="V447" s="21" t="s">
        <v>553</v>
      </c>
      <c r="W447" s="21" t="s">
        <v>553</v>
      </c>
      <c r="X447" s="21" t="s">
        <v>553</v>
      </c>
      <c r="Y447" s="21" t="s">
        <v>553</v>
      </c>
      <c r="Z447" s="21" t="s">
        <v>553</v>
      </c>
      <c r="AA447" s="21" t="s">
        <v>553</v>
      </c>
      <c r="AB447" s="21" t="s">
        <v>553</v>
      </c>
      <c r="AC447" s="21" t="s">
        <v>553</v>
      </c>
      <c r="AD447" s="21" t="s">
        <v>553</v>
      </c>
      <c r="AE447" s="25" t="s">
        <v>2472</v>
      </c>
      <c r="AF447" s="62" t="s">
        <v>2473</v>
      </c>
      <c r="AG447" s="62" t="s">
        <v>2474</v>
      </c>
      <c r="AH447" s="28" t="s">
        <v>2475</v>
      </c>
      <c r="AI447" s="40"/>
      <c r="AJ447" s="25">
        <v>3413300082</v>
      </c>
      <c r="AK447" s="25" t="s">
        <v>2476</v>
      </c>
      <c r="AL447" s="25" t="s">
        <v>2477</v>
      </c>
      <c r="AM447" s="25" t="s">
        <v>1570</v>
      </c>
      <c r="AN447" s="25" t="s">
        <v>2478</v>
      </c>
      <c r="AO447" s="25" t="s">
        <v>564</v>
      </c>
      <c r="AP447" s="25"/>
      <c r="AQ447" s="25"/>
      <c r="AR447" s="25"/>
      <c r="AS447" s="30" t="s">
        <v>2479</v>
      </c>
      <c r="AT447" s="30" t="s">
        <v>2480</v>
      </c>
      <c r="AU447" s="41" t="s">
        <v>2481</v>
      </c>
      <c r="AV447" s="20" t="s">
        <v>3160</v>
      </c>
    </row>
    <row r="448" spans="1:48" s="24" customFormat="1" ht="42.75" hidden="1" customHeight="1">
      <c r="A448" s="18" t="s">
        <v>47</v>
      </c>
      <c r="B448" s="18" t="s">
        <v>66</v>
      </c>
      <c r="C448" s="18" t="s">
        <v>66</v>
      </c>
      <c r="D448" s="27"/>
      <c r="E448" s="20" t="s">
        <v>2482</v>
      </c>
      <c r="F448" s="21" t="s">
        <v>68</v>
      </c>
      <c r="G448" s="21" t="s">
        <v>553</v>
      </c>
      <c r="H448" s="21" t="s">
        <v>553</v>
      </c>
      <c r="I448" s="21" t="s">
        <v>553</v>
      </c>
      <c r="J448" s="21" t="s">
        <v>553</v>
      </c>
      <c r="K448" s="21" t="s">
        <v>553</v>
      </c>
      <c r="L448" s="21" t="s">
        <v>553</v>
      </c>
      <c r="M448" s="21" t="s">
        <v>553</v>
      </c>
      <c r="N448" s="21" t="s">
        <v>553</v>
      </c>
      <c r="O448" s="21" t="s">
        <v>553</v>
      </c>
      <c r="P448" s="21" t="s">
        <v>553</v>
      </c>
      <c r="Q448" s="21" t="s">
        <v>553</v>
      </c>
      <c r="R448" s="21" t="s">
        <v>553</v>
      </c>
      <c r="S448" s="21" t="s">
        <v>553</v>
      </c>
      <c r="T448" s="21" t="s">
        <v>553</v>
      </c>
      <c r="U448" s="21" t="s">
        <v>553</v>
      </c>
      <c r="V448" s="21" t="s">
        <v>553</v>
      </c>
      <c r="W448" s="21" t="s">
        <v>553</v>
      </c>
      <c r="X448" s="21" t="s">
        <v>553</v>
      </c>
      <c r="Y448" s="21" t="s">
        <v>553</v>
      </c>
      <c r="Z448" s="21" t="s">
        <v>553</v>
      </c>
      <c r="AA448" s="21" t="s">
        <v>553</v>
      </c>
      <c r="AB448" s="21" t="s">
        <v>553</v>
      </c>
      <c r="AC448" s="21" t="s">
        <v>553</v>
      </c>
      <c r="AD448" s="21" t="s">
        <v>553</v>
      </c>
      <c r="AE448" s="25" t="s">
        <v>2472</v>
      </c>
      <c r="AF448" s="62" t="s">
        <v>2473</v>
      </c>
      <c r="AG448" s="62" t="s">
        <v>2483</v>
      </c>
      <c r="AH448" s="28" t="s">
        <v>2475</v>
      </c>
      <c r="AI448" s="33"/>
      <c r="AJ448" s="25">
        <v>3413300082</v>
      </c>
      <c r="AK448" s="25" t="s">
        <v>2476</v>
      </c>
      <c r="AL448" s="25" t="s">
        <v>2477</v>
      </c>
      <c r="AM448" s="25" t="s">
        <v>1570</v>
      </c>
      <c r="AN448" s="25" t="s">
        <v>2478</v>
      </c>
      <c r="AO448" s="25" t="s">
        <v>564</v>
      </c>
      <c r="AP448" s="25"/>
      <c r="AQ448" s="25"/>
      <c r="AR448" s="25"/>
      <c r="AS448" s="25" t="s">
        <v>2479</v>
      </c>
      <c r="AT448" s="25" t="s">
        <v>2480</v>
      </c>
      <c r="AU448" s="41" t="s">
        <v>2481</v>
      </c>
      <c r="AV448" s="20" t="s">
        <v>3160</v>
      </c>
    </row>
    <row r="449" spans="1:48" s="24" customFormat="1" ht="42.75" hidden="1" customHeight="1">
      <c r="A449" s="18" t="s">
        <v>47</v>
      </c>
      <c r="B449" s="18" t="s">
        <v>66</v>
      </c>
      <c r="C449" s="18" t="s">
        <v>66</v>
      </c>
      <c r="D449" s="18"/>
      <c r="E449" s="20" t="s">
        <v>2484</v>
      </c>
      <c r="F449" s="21" t="s">
        <v>68</v>
      </c>
      <c r="G449" s="21"/>
      <c r="H449" s="21"/>
      <c r="I449" s="21"/>
      <c r="J449" s="21"/>
      <c r="K449" s="21"/>
      <c r="L449" s="21"/>
      <c r="M449" s="21"/>
      <c r="N449" s="21"/>
      <c r="O449" s="21"/>
      <c r="P449" s="21"/>
      <c r="Q449" s="21"/>
      <c r="R449" s="21" t="s">
        <v>52</v>
      </c>
      <c r="S449" s="21"/>
      <c r="T449" s="21"/>
      <c r="U449" s="21"/>
      <c r="V449" s="21"/>
      <c r="W449" s="21"/>
      <c r="X449" s="21"/>
      <c r="Y449" s="21"/>
      <c r="Z449" s="21"/>
      <c r="AA449" s="21"/>
      <c r="AB449" s="21"/>
      <c r="AC449" s="21"/>
      <c r="AD449" s="21"/>
      <c r="AE449" s="27"/>
      <c r="AF449" s="34">
        <v>15</v>
      </c>
      <c r="AG449" s="34">
        <v>450</v>
      </c>
      <c r="AH449" s="35" t="s">
        <v>2485</v>
      </c>
      <c r="AI449" s="40"/>
      <c r="AJ449" s="25">
        <v>3410216877</v>
      </c>
      <c r="AK449" s="25" t="s">
        <v>2486</v>
      </c>
      <c r="AL449" s="25" t="s">
        <v>2487</v>
      </c>
      <c r="AM449" s="25" t="s">
        <v>2488</v>
      </c>
      <c r="AN449" s="25" t="s">
        <v>2489</v>
      </c>
      <c r="AO449" s="25" t="s">
        <v>637</v>
      </c>
      <c r="AP449" s="25"/>
      <c r="AQ449" s="25"/>
      <c r="AR449" s="25"/>
      <c r="AS449" s="30" t="s">
        <v>2490</v>
      </c>
      <c r="AT449" s="30"/>
      <c r="AU449" s="30"/>
      <c r="AV449" s="20"/>
    </row>
    <row r="450" spans="1:48" s="24" customFormat="1" ht="42.75" hidden="1" customHeight="1">
      <c r="A450" s="18" t="s">
        <v>47</v>
      </c>
      <c r="B450" s="18" t="s">
        <v>66</v>
      </c>
      <c r="C450" s="18" t="s">
        <v>66</v>
      </c>
      <c r="D450" s="18"/>
      <c r="E450" s="20" t="s">
        <v>2491</v>
      </c>
      <c r="F450" s="21" t="s">
        <v>68</v>
      </c>
      <c r="G450" s="21" t="s">
        <v>553</v>
      </c>
      <c r="H450" s="21"/>
      <c r="I450" s="21"/>
      <c r="J450" s="21"/>
      <c r="K450" s="21"/>
      <c r="L450" s="21"/>
      <c r="M450" s="21"/>
      <c r="N450" s="21"/>
      <c r="O450" s="21"/>
      <c r="P450" s="21"/>
      <c r="Q450" s="21"/>
      <c r="R450" s="21"/>
      <c r="S450" s="21"/>
      <c r="T450" s="21"/>
      <c r="U450" s="21"/>
      <c r="V450" s="21"/>
      <c r="W450" s="21"/>
      <c r="X450" s="21"/>
      <c r="Y450" s="21"/>
      <c r="Z450" s="21" t="s">
        <v>553</v>
      </c>
      <c r="AA450" s="21"/>
      <c r="AB450" s="21"/>
      <c r="AC450" s="21"/>
      <c r="AD450" s="21"/>
      <c r="AE450" s="25"/>
      <c r="AF450" s="38" t="s">
        <v>659</v>
      </c>
      <c r="AG450" s="38"/>
      <c r="AH450" s="28"/>
      <c r="AI450" s="45"/>
      <c r="AJ450" s="25">
        <v>3413505037</v>
      </c>
      <c r="AK450" s="25" t="s">
        <v>2492</v>
      </c>
      <c r="AL450" s="25" t="s">
        <v>2493</v>
      </c>
      <c r="AM450" s="25" t="s">
        <v>2494</v>
      </c>
      <c r="AN450" s="25" t="s">
        <v>2495</v>
      </c>
      <c r="AO450" s="25" t="s">
        <v>564</v>
      </c>
      <c r="AP450" s="25"/>
      <c r="AQ450" s="25"/>
      <c r="AR450" s="25"/>
      <c r="AS450" s="30" t="s">
        <v>2496</v>
      </c>
      <c r="AT450" s="30" t="s">
        <v>2497</v>
      </c>
      <c r="AU450" s="41" t="s">
        <v>2498</v>
      </c>
      <c r="AV450" s="20" t="s">
        <v>3161</v>
      </c>
    </row>
    <row r="451" spans="1:48" s="24" customFormat="1" ht="42.75" hidden="1" customHeight="1">
      <c r="A451" s="18" t="s">
        <v>47</v>
      </c>
      <c r="B451" s="18" t="s">
        <v>66</v>
      </c>
      <c r="C451" s="18" t="s">
        <v>66</v>
      </c>
      <c r="D451" s="18"/>
      <c r="E451" s="20" t="s">
        <v>2499</v>
      </c>
      <c r="F451" s="21" t="s">
        <v>68</v>
      </c>
      <c r="G451" s="21" t="s">
        <v>720</v>
      </c>
      <c r="H451" s="21" t="s">
        <v>720</v>
      </c>
      <c r="I451" s="21" t="s">
        <v>720</v>
      </c>
      <c r="J451" s="21" t="s">
        <v>720</v>
      </c>
      <c r="K451" s="21" t="s">
        <v>720</v>
      </c>
      <c r="L451" s="21" t="s">
        <v>720</v>
      </c>
      <c r="M451" s="21" t="s">
        <v>720</v>
      </c>
      <c r="N451" s="21" t="s">
        <v>720</v>
      </c>
      <c r="O451" s="21" t="s">
        <v>720</v>
      </c>
      <c r="P451" s="21" t="s">
        <v>720</v>
      </c>
      <c r="Q451" s="21" t="s">
        <v>720</v>
      </c>
      <c r="R451" s="21" t="s">
        <v>720</v>
      </c>
      <c r="S451" s="21" t="s">
        <v>720</v>
      </c>
      <c r="T451" s="21" t="s">
        <v>720</v>
      </c>
      <c r="U451" s="21" t="s">
        <v>720</v>
      </c>
      <c r="V451" s="21" t="s">
        <v>720</v>
      </c>
      <c r="W451" s="21" t="s">
        <v>720</v>
      </c>
      <c r="X451" s="21" t="s">
        <v>720</v>
      </c>
      <c r="Y451" s="21" t="s">
        <v>720</v>
      </c>
      <c r="Z451" s="21" t="s">
        <v>720</v>
      </c>
      <c r="AA451" s="21" t="s">
        <v>720</v>
      </c>
      <c r="AB451" s="21" t="s">
        <v>720</v>
      </c>
      <c r="AC451" s="21" t="s">
        <v>720</v>
      </c>
      <c r="AD451" s="21" t="s">
        <v>720</v>
      </c>
      <c r="AE451" s="25" t="s">
        <v>2500</v>
      </c>
      <c r="AF451" s="25" t="s">
        <v>2501</v>
      </c>
      <c r="AG451" s="25" t="s">
        <v>2502</v>
      </c>
      <c r="AH451" s="28" t="s">
        <v>2501</v>
      </c>
      <c r="AI451" s="40" t="s">
        <v>2503</v>
      </c>
      <c r="AJ451" s="25">
        <v>3411501558</v>
      </c>
      <c r="AK451" s="25" t="s">
        <v>2504</v>
      </c>
      <c r="AL451" s="25" t="s">
        <v>2505</v>
      </c>
      <c r="AM451" s="25" t="s">
        <v>2506</v>
      </c>
      <c r="AN451" s="25" t="s">
        <v>2507</v>
      </c>
      <c r="AO451" s="25" t="s">
        <v>2508</v>
      </c>
      <c r="AP451" s="25"/>
      <c r="AQ451" s="25"/>
      <c r="AR451" s="25"/>
      <c r="AS451" s="30" t="s">
        <v>2509</v>
      </c>
      <c r="AT451" s="30" t="s">
        <v>2509</v>
      </c>
      <c r="AU451" s="31" t="s">
        <v>2510</v>
      </c>
      <c r="AV451" s="20" t="s">
        <v>3066</v>
      </c>
    </row>
    <row r="452" spans="1:48" s="24" customFormat="1" ht="42.75" customHeight="1">
      <c r="A452" s="18" t="s">
        <v>90</v>
      </c>
      <c r="B452" s="18" t="s">
        <v>100</v>
      </c>
      <c r="C452" s="18" t="s">
        <v>574</v>
      </c>
      <c r="D452" s="18" t="s">
        <v>2511</v>
      </c>
      <c r="E452" s="20" t="s">
        <v>808</v>
      </c>
      <c r="F452" s="21" t="s">
        <v>94</v>
      </c>
      <c r="G452" s="21" t="s">
        <v>52</v>
      </c>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5" t="s">
        <v>2512</v>
      </c>
      <c r="AF452" s="38" t="s">
        <v>644</v>
      </c>
      <c r="AG452" s="34"/>
      <c r="AH452" s="35"/>
      <c r="AI452" s="40"/>
      <c r="AJ452" s="25">
        <v>3410209443</v>
      </c>
      <c r="AK452" s="25" t="s">
        <v>2513</v>
      </c>
      <c r="AL452" s="25" t="s">
        <v>2514</v>
      </c>
      <c r="AM452" s="25" t="s">
        <v>2515</v>
      </c>
      <c r="AN452" s="25" t="s">
        <v>2516</v>
      </c>
      <c r="AO452" s="25" t="s">
        <v>637</v>
      </c>
      <c r="AP452" s="25"/>
      <c r="AQ452" s="25"/>
      <c r="AR452" s="25"/>
      <c r="AS452" s="30" t="s">
        <v>2517</v>
      </c>
      <c r="AT452" s="30" t="s">
        <v>2518</v>
      </c>
      <c r="AU452" s="41" t="s">
        <v>2519</v>
      </c>
      <c r="AV452" s="20" t="s">
        <v>3162</v>
      </c>
    </row>
    <row r="453" spans="1:48" s="24" customFormat="1" ht="42.75" hidden="1" customHeight="1">
      <c r="A453" s="18" t="s">
        <v>47</v>
      </c>
      <c r="B453" s="18" t="s">
        <v>680</v>
      </c>
      <c r="C453" s="18" t="s">
        <v>681</v>
      </c>
      <c r="D453" s="18"/>
      <c r="E453" s="20" t="s">
        <v>1575</v>
      </c>
      <c r="F453" s="21" t="s">
        <v>68</v>
      </c>
      <c r="G453" s="21"/>
      <c r="H453" s="21"/>
      <c r="I453" s="21"/>
      <c r="J453" s="21"/>
      <c r="K453" s="21"/>
      <c r="L453" s="21"/>
      <c r="M453" s="21"/>
      <c r="N453" s="21"/>
      <c r="O453" s="21"/>
      <c r="P453" s="21" t="s">
        <v>553</v>
      </c>
      <c r="Q453" s="21"/>
      <c r="R453" s="21" t="s">
        <v>553</v>
      </c>
      <c r="S453" s="21"/>
      <c r="T453" s="21"/>
      <c r="U453" s="21"/>
      <c r="V453" s="21"/>
      <c r="W453" s="21"/>
      <c r="X453" s="21"/>
      <c r="Y453" s="21"/>
      <c r="Z453" s="21"/>
      <c r="AA453" s="21"/>
      <c r="AB453" s="21"/>
      <c r="AC453" s="21"/>
      <c r="AD453" s="21"/>
      <c r="AE453" s="27"/>
      <c r="AF453" s="34" t="s">
        <v>644</v>
      </c>
      <c r="AG453" s="34" t="s">
        <v>2520</v>
      </c>
      <c r="AH453" s="35" t="s">
        <v>644</v>
      </c>
      <c r="AI453" s="40"/>
      <c r="AJ453" s="25">
        <v>3412700423</v>
      </c>
      <c r="AK453" s="25" t="s">
        <v>2521</v>
      </c>
      <c r="AL453" s="25" t="s">
        <v>2522</v>
      </c>
      <c r="AM453" s="25" t="s">
        <v>2523</v>
      </c>
      <c r="AN453" s="25" t="s">
        <v>2524</v>
      </c>
      <c r="AO453" s="25" t="s">
        <v>564</v>
      </c>
      <c r="AP453" s="25"/>
      <c r="AQ453" s="25"/>
      <c r="AR453" s="25"/>
      <c r="AS453" s="18" t="s">
        <v>2525</v>
      </c>
      <c r="AT453" s="18" t="s">
        <v>2526</v>
      </c>
      <c r="AU453" s="41" t="s">
        <v>2527</v>
      </c>
      <c r="AV453" s="20"/>
    </row>
    <row r="454" spans="1:48" s="24" customFormat="1" ht="42.75" hidden="1" customHeight="1">
      <c r="A454" s="18" t="s">
        <v>47</v>
      </c>
      <c r="B454" s="18" t="s">
        <v>48</v>
      </c>
      <c r="C454" s="18" t="s">
        <v>49</v>
      </c>
      <c r="D454" s="27"/>
      <c r="E454" s="25" t="s">
        <v>2528</v>
      </c>
      <c r="F454" s="21" t="s">
        <v>68</v>
      </c>
      <c r="G454" s="21" t="s">
        <v>553</v>
      </c>
      <c r="H454" s="21" t="s">
        <v>553</v>
      </c>
      <c r="I454" s="21" t="s">
        <v>553</v>
      </c>
      <c r="J454" s="21" t="s">
        <v>553</v>
      </c>
      <c r="K454" s="21" t="s">
        <v>553</v>
      </c>
      <c r="L454" s="21" t="s">
        <v>553</v>
      </c>
      <c r="M454" s="21" t="s">
        <v>553</v>
      </c>
      <c r="N454" s="21" t="s">
        <v>553</v>
      </c>
      <c r="O454" s="21" t="s">
        <v>553</v>
      </c>
      <c r="P454" s="21" t="s">
        <v>553</v>
      </c>
      <c r="Q454" s="21" t="s">
        <v>553</v>
      </c>
      <c r="R454" s="21" t="s">
        <v>553</v>
      </c>
      <c r="S454" s="21" t="s">
        <v>553</v>
      </c>
      <c r="T454" s="21" t="s">
        <v>553</v>
      </c>
      <c r="U454" s="21" t="s">
        <v>553</v>
      </c>
      <c r="V454" s="21" t="s">
        <v>553</v>
      </c>
      <c r="W454" s="21" t="s">
        <v>553</v>
      </c>
      <c r="X454" s="21" t="s">
        <v>553</v>
      </c>
      <c r="Y454" s="21" t="s">
        <v>553</v>
      </c>
      <c r="Z454" s="21" t="s">
        <v>553</v>
      </c>
      <c r="AA454" s="21" t="s">
        <v>553</v>
      </c>
      <c r="AB454" s="21" t="s">
        <v>553</v>
      </c>
      <c r="AC454" s="21" t="s">
        <v>553</v>
      </c>
      <c r="AD454" s="21" t="s">
        <v>553</v>
      </c>
      <c r="AE454" s="27"/>
      <c r="AF454" s="34" t="s">
        <v>644</v>
      </c>
      <c r="AG454" s="34" t="s">
        <v>914</v>
      </c>
      <c r="AH454" s="35" t="s">
        <v>644</v>
      </c>
      <c r="AI454" s="33"/>
      <c r="AJ454" s="25">
        <v>3412700423</v>
      </c>
      <c r="AK454" s="25" t="s">
        <v>2521</v>
      </c>
      <c r="AL454" s="25" t="s">
        <v>2522</v>
      </c>
      <c r="AM454" s="25" t="s">
        <v>2523</v>
      </c>
      <c r="AN454" s="25" t="s">
        <v>2524</v>
      </c>
      <c r="AO454" s="25" t="s">
        <v>564</v>
      </c>
      <c r="AP454" s="25"/>
      <c r="AQ454" s="25"/>
      <c r="AR454" s="25"/>
      <c r="AS454" s="18" t="s">
        <v>2525</v>
      </c>
      <c r="AT454" s="18" t="s">
        <v>2526</v>
      </c>
      <c r="AU454" s="41" t="s">
        <v>2527</v>
      </c>
      <c r="AV454" s="20"/>
    </row>
    <row r="455" spans="1:48" s="24" customFormat="1" ht="42.75" hidden="1" customHeight="1">
      <c r="A455" s="18" t="s">
        <v>47</v>
      </c>
      <c r="B455" s="18" t="s">
        <v>48</v>
      </c>
      <c r="C455" s="18" t="s">
        <v>534</v>
      </c>
      <c r="D455" s="27"/>
      <c r="E455" s="25" t="s">
        <v>2529</v>
      </c>
      <c r="F455" s="21" t="s">
        <v>68</v>
      </c>
      <c r="G455" s="21" t="s">
        <v>553</v>
      </c>
      <c r="H455" s="21" t="s">
        <v>553</v>
      </c>
      <c r="I455" s="21" t="s">
        <v>553</v>
      </c>
      <c r="J455" s="21" t="s">
        <v>553</v>
      </c>
      <c r="K455" s="21" t="s">
        <v>553</v>
      </c>
      <c r="L455" s="21" t="s">
        <v>553</v>
      </c>
      <c r="M455" s="21" t="s">
        <v>553</v>
      </c>
      <c r="N455" s="21" t="s">
        <v>553</v>
      </c>
      <c r="O455" s="21" t="s">
        <v>553</v>
      </c>
      <c r="P455" s="21" t="s">
        <v>553</v>
      </c>
      <c r="Q455" s="21" t="s">
        <v>553</v>
      </c>
      <c r="R455" s="21" t="s">
        <v>553</v>
      </c>
      <c r="S455" s="21" t="s">
        <v>553</v>
      </c>
      <c r="T455" s="21" t="s">
        <v>553</v>
      </c>
      <c r="U455" s="21" t="s">
        <v>553</v>
      </c>
      <c r="V455" s="21" t="s">
        <v>553</v>
      </c>
      <c r="W455" s="21" t="s">
        <v>553</v>
      </c>
      <c r="X455" s="21" t="s">
        <v>553</v>
      </c>
      <c r="Y455" s="21" t="s">
        <v>553</v>
      </c>
      <c r="Z455" s="21" t="s">
        <v>553</v>
      </c>
      <c r="AA455" s="21" t="s">
        <v>553</v>
      </c>
      <c r="AB455" s="21" t="s">
        <v>553</v>
      </c>
      <c r="AC455" s="21" t="s">
        <v>553</v>
      </c>
      <c r="AD455" s="21" t="s">
        <v>553</v>
      </c>
      <c r="AE455" s="27"/>
      <c r="AF455" s="34" t="s">
        <v>644</v>
      </c>
      <c r="AG455" s="34" t="s">
        <v>1544</v>
      </c>
      <c r="AH455" s="35" t="s">
        <v>644</v>
      </c>
      <c r="AI455" s="33"/>
      <c r="AJ455" s="25">
        <v>3412700423</v>
      </c>
      <c r="AK455" s="25" t="s">
        <v>2521</v>
      </c>
      <c r="AL455" s="25" t="s">
        <v>2522</v>
      </c>
      <c r="AM455" s="25" t="s">
        <v>2523</v>
      </c>
      <c r="AN455" s="25" t="s">
        <v>2524</v>
      </c>
      <c r="AO455" s="25" t="s">
        <v>564</v>
      </c>
      <c r="AP455" s="25"/>
      <c r="AQ455" s="25"/>
      <c r="AR455" s="25"/>
      <c r="AS455" s="18" t="s">
        <v>2525</v>
      </c>
      <c r="AT455" s="18" t="s">
        <v>2526</v>
      </c>
      <c r="AU455" s="41" t="s">
        <v>2527</v>
      </c>
      <c r="AV455" s="20"/>
    </row>
    <row r="456" spans="1:48" s="24" customFormat="1" ht="42.75" hidden="1" customHeight="1">
      <c r="A456" s="18" t="s">
        <v>47</v>
      </c>
      <c r="B456" s="18" t="s">
        <v>48</v>
      </c>
      <c r="C456" s="18" t="s">
        <v>49</v>
      </c>
      <c r="D456" s="27"/>
      <c r="E456" s="25" t="s">
        <v>2530</v>
      </c>
      <c r="F456" s="21" t="s">
        <v>68</v>
      </c>
      <c r="G456" s="21" t="s">
        <v>553</v>
      </c>
      <c r="H456" s="21" t="s">
        <v>553</v>
      </c>
      <c r="I456" s="21" t="s">
        <v>553</v>
      </c>
      <c r="J456" s="21" t="s">
        <v>553</v>
      </c>
      <c r="K456" s="21" t="s">
        <v>553</v>
      </c>
      <c r="L456" s="21" t="s">
        <v>553</v>
      </c>
      <c r="M456" s="21" t="s">
        <v>553</v>
      </c>
      <c r="N456" s="21" t="s">
        <v>553</v>
      </c>
      <c r="O456" s="21" t="s">
        <v>553</v>
      </c>
      <c r="P456" s="21" t="s">
        <v>553</v>
      </c>
      <c r="Q456" s="21" t="s">
        <v>553</v>
      </c>
      <c r="R456" s="21" t="s">
        <v>553</v>
      </c>
      <c r="S456" s="21" t="s">
        <v>553</v>
      </c>
      <c r="T456" s="21" t="s">
        <v>553</v>
      </c>
      <c r="U456" s="21" t="s">
        <v>553</v>
      </c>
      <c r="V456" s="21" t="s">
        <v>553</v>
      </c>
      <c r="W456" s="21" t="s">
        <v>553</v>
      </c>
      <c r="X456" s="21" t="s">
        <v>553</v>
      </c>
      <c r="Y456" s="21" t="s">
        <v>553</v>
      </c>
      <c r="Z456" s="21" t="s">
        <v>553</v>
      </c>
      <c r="AA456" s="21" t="s">
        <v>553</v>
      </c>
      <c r="AB456" s="21" t="s">
        <v>553</v>
      </c>
      <c r="AC456" s="21" t="s">
        <v>553</v>
      </c>
      <c r="AD456" s="21" t="s">
        <v>553</v>
      </c>
      <c r="AE456" s="27"/>
      <c r="AF456" s="34" t="s">
        <v>644</v>
      </c>
      <c r="AG456" s="34" t="s">
        <v>2531</v>
      </c>
      <c r="AH456" s="35" t="s">
        <v>644</v>
      </c>
      <c r="AI456" s="33"/>
      <c r="AJ456" s="25">
        <v>3412700423</v>
      </c>
      <c r="AK456" s="25" t="s">
        <v>2521</v>
      </c>
      <c r="AL456" s="25" t="s">
        <v>2522</v>
      </c>
      <c r="AM456" s="25" t="s">
        <v>2523</v>
      </c>
      <c r="AN456" s="25" t="s">
        <v>2524</v>
      </c>
      <c r="AO456" s="25" t="s">
        <v>564</v>
      </c>
      <c r="AP456" s="25"/>
      <c r="AQ456" s="25"/>
      <c r="AR456" s="25"/>
      <c r="AS456" s="18" t="s">
        <v>2525</v>
      </c>
      <c r="AT456" s="18" t="s">
        <v>2526</v>
      </c>
      <c r="AU456" s="41" t="s">
        <v>2527</v>
      </c>
      <c r="AV456" s="20"/>
    </row>
    <row r="457" spans="1:48" s="24" customFormat="1" ht="42.75" customHeight="1">
      <c r="A457" s="18" t="s">
        <v>90</v>
      </c>
      <c r="B457" s="18" t="s">
        <v>100</v>
      </c>
      <c r="C457" s="18" t="s">
        <v>574</v>
      </c>
      <c r="D457" s="27"/>
      <c r="E457" s="25" t="s">
        <v>2532</v>
      </c>
      <c r="F457" s="21" t="s">
        <v>94</v>
      </c>
      <c r="G457" s="21"/>
      <c r="H457" s="21"/>
      <c r="I457" s="21"/>
      <c r="J457" s="21"/>
      <c r="K457" s="21"/>
      <c r="L457" s="21"/>
      <c r="M457" s="21"/>
      <c r="N457" s="21"/>
      <c r="O457" s="21"/>
      <c r="P457" s="21" t="s">
        <v>553</v>
      </c>
      <c r="Q457" s="21"/>
      <c r="R457" s="21" t="s">
        <v>553</v>
      </c>
      <c r="S457" s="21"/>
      <c r="T457" s="21"/>
      <c r="U457" s="21"/>
      <c r="V457" s="21"/>
      <c r="W457" s="21"/>
      <c r="X457" s="21"/>
      <c r="Y457" s="21"/>
      <c r="Z457" s="21"/>
      <c r="AA457" s="21"/>
      <c r="AB457" s="21"/>
      <c r="AC457" s="21"/>
      <c r="AD457" s="21"/>
      <c r="AE457" s="27"/>
      <c r="AF457" s="34" t="s">
        <v>644</v>
      </c>
      <c r="AG457" s="34" t="s">
        <v>644</v>
      </c>
      <c r="AH457" s="35" t="s">
        <v>644</v>
      </c>
      <c r="AI457" s="33"/>
      <c r="AJ457" s="25">
        <v>3412700423</v>
      </c>
      <c r="AK457" s="25" t="s">
        <v>2521</v>
      </c>
      <c r="AL457" s="25" t="s">
        <v>2522</v>
      </c>
      <c r="AM457" s="25" t="s">
        <v>2523</v>
      </c>
      <c r="AN457" s="25" t="s">
        <v>2524</v>
      </c>
      <c r="AO457" s="25" t="s">
        <v>564</v>
      </c>
      <c r="AP457" s="25"/>
      <c r="AQ457" s="25"/>
      <c r="AR457" s="25"/>
      <c r="AS457" s="18" t="s">
        <v>2525</v>
      </c>
      <c r="AT457" s="18" t="s">
        <v>2526</v>
      </c>
      <c r="AU457" s="41" t="s">
        <v>2527</v>
      </c>
      <c r="AV457" s="20"/>
    </row>
    <row r="458" spans="1:48" s="24" customFormat="1" ht="42.75" customHeight="1">
      <c r="A458" s="18" t="s">
        <v>90</v>
      </c>
      <c r="B458" s="18" t="s">
        <v>100</v>
      </c>
      <c r="C458" s="18" t="s">
        <v>615</v>
      </c>
      <c r="D458" s="27"/>
      <c r="E458" s="25" t="s">
        <v>2533</v>
      </c>
      <c r="F458" s="21" t="s">
        <v>94</v>
      </c>
      <c r="G458" s="21"/>
      <c r="H458" s="21"/>
      <c r="I458" s="21"/>
      <c r="J458" s="21"/>
      <c r="K458" s="21"/>
      <c r="L458" s="21"/>
      <c r="M458" s="21"/>
      <c r="N458" s="21"/>
      <c r="O458" s="21"/>
      <c r="P458" s="21" t="s">
        <v>553</v>
      </c>
      <c r="Q458" s="21"/>
      <c r="R458" s="21" t="s">
        <v>553</v>
      </c>
      <c r="S458" s="21"/>
      <c r="T458" s="21"/>
      <c r="U458" s="21"/>
      <c r="V458" s="21"/>
      <c r="W458" s="21"/>
      <c r="X458" s="21"/>
      <c r="Y458" s="21"/>
      <c r="Z458" s="21"/>
      <c r="AA458" s="21"/>
      <c r="AB458" s="21"/>
      <c r="AC458" s="21"/>
      <c r="AD458" s="21"/>
      <c r="AE458" s="27"/>
      <c r="AF458" s="34" t="s">
        <v>644</v>
      </c>
      <c r="AG458" s="34" t="s">
        <v>644</v>
      </c>
      <c r="AH458" s="35" t="s">
        <v>644</v>
      </c>
      <c r="AI458" s="33"/>
      <c r="AJ458" s="25">
        <v>3412700423</v>
      </c>
      <c r="AK458" s="25" t="s">
        <v>2521</v>
      </c>
      <c r="AL458" s="25" t="s">
        <v>2522</v>
      </c>
      <c r="AM458" s="25" t="s">
        <v>2523</v>
      </c>
      <c r="AN458" s="25" t="s">
        <v>2524</v>
      </c>
      <c r="AO458" s="25" t="s">
        <v>564</v>
      </c>
      <c r="AP458" s="25"/>
      <c r="AQ458" s="25"/>
      <c r="AR458" s="25"/>
      <c r="AS458" s="18" t="s">
        <v>2525</v>
      </c>
      <c r="AT458" s="18" t="s">
        <v>2526</v>
      </c>
      <c r="AU458" s="41" t="s">
        <v>2527</v>
      </c>
      <c r="AV458" s="20"/>
    </row>
    <row r="459" spans="1:48" s="24" customFormat="1" ht="42.75" customHeight="1">
      <c r="A459" s="18" t="s">
        <v>90</v>
      </c>
      <c r="B459" s="18" t="s">
        <v>1026</v>
      </c>
      <c r="C459" s="18" t="s">
        <v>1027</v>
      </c>
      <c r="D459" s="27"/>
      <c r="E459" s="25" t="s">
        <v>2534</v>
      </c>
      <c r="F459" s="21" t="s">
        <v>94</v>
      </c>
      <c r="G459" s="21"/>
      <c r="H459" s="21"/>
      <c r="I459" s="21"/>
      <c r="J459" s="21"/>
      <c r="K459" s="21"/>
      <c r="L459" s="21"/>
      <c r="M459" s="21"/>
      <c r="N459" s="21"/>
      <c r="O459" s="21"/>
      <c r="P459" s="21" t="s">
        <v>553</v>
      </c>
      <c r="Q459" s="21"/>
      <c r="R459" s="21" t="s">
        <v>553</v>
      </c>
      <c r="S459" s="21"/>
      <c r="T459" s="21"/>
      <c r="U459" s="21"/>
      <c r="V459" s="21"/>
      <c r="W459" s="21"/>
      <c r="X459" s="21"/>
      <c r="Y459" s="21"/>
      <c r="Z459" s="21"/>
      <c r="AA459" s="21"/>
      <c r="AB459" s="21"/>
      <c r="AC459" s="21"/>
      <c r="AD459" s="21"/>
      <c r="AE459" s="27"/>
      <c r="AF459" s="34" t="s">
        <v>644</v>
      </c>
      <c r="AG459" s="34" t="s">
        <v>644</v>
      </c>
      <c r="AH459" s="35" t="s">
        <v>644</v>
      </c>
      <c r="AI459" s="33"/>
      <c r="AJ459" s="25">
        <v>3412700423</v>
      </c>
      <c r="AK459" s="25" t="s">
        <v>2521</v>
      </c>
      <c r="AL459" s="25" t="s">
        <v>2522</v>
      </c>
      <c r="AM459" s="25" t="s">
        <v>2523</v>
      </c>
      <c r="AN459" s="25" t="s">
        <v>2524</v>
      </c>
      <c r="AO459" s="25" t="s">
        <v>564</v>
      </c>
      <c r="AP459" s="25"/>
      <c r="AQ459" s="25"/>
      <c r="AR459" s="25"/>
      <c r="AS459" s="18" t="s">
        <v>2525</v>
      </c>
      <c r="AT459" s="18" t="s">
        <v>2526</v>
      </c>
      <c r="AU459" s="41" t="s">
        <v>2527</v>
      </c>
      <c r="AV459" s="20"/>
    </row>
    <row r="460" spans="1:48" s="24" customFormat="1" ht="42.75" customHeight="1">
      <c r="A460" s="18" t="s">
        <v>90</v>
      </c>
      <c r="B460" s="18" t="s">
        <v>49</v>
      </c>
      <c r="C460" s="18" t="s">
        <v>92</v>
      </c>
      <c r="D460" s="27"/>
      <c r="E460" s="25" t="s">
        <v>2535</v>
      </c>
      <c r="F460" s="21" t="s">
        <v>94</v>
      </c>
      <c r="G460" s="21"/>
      <c r="H460" s="21"/>
      <c r="I460" s="21"/>
      <c r="J460" s="21"/>
      <c r="K460" s="21"/>
      <c r="L460" s="21"/>
      <c r="M460" s="21"/>
      <c r="N460" s="21"/>
      <c r="O460" s="21"/>
      <c r="P460" s="21" t="s">
        <v>553</v>
      </c>
      <c r="Q460" s="21"/>
      <c r="R460" s="21" t="s">
        <v>553</v>
      </c>
      <c r="S460" s="21"/>
      <c r="T460" s="21"/>
      <c r="U460" s="21"/>
      <c r="V460" s="21"/>
      <c r="W460" s="21"/>
      <c r="X460" s="21"/>
      <c r="Y460" s="21"/>
      <c r="Z460" s="21"/>
      <c r="AA460" s="21"/>
      <c r="AB460" s="21"/>
      <c r="AC460" s="21"/>
      <c r="AD460" s="21"/>
      <c r="AE460" s="27"/>
      <c r="AF460" s="34" t="s">
        <v>644</v>
      </c>
      <c r="AG460" s="34" t="s">
        <v>644</v>
      </c>
      <c r="AH460" s="35" t="s">
        <v>644</v>
      </c>
      <c r="AI460" s="33"/>
      <c r="AJ460" s="25">
        <v>3412700423</v>
      </c>
      <c r="AK460" s="25" t="s">
        <v>2521</v>
      </c>
      <c r="AL460" s="25" t="s">
        <v>2522</v>
      </c>
      <c r="AM460" s="25" t="s">
        <v>2523</v>
      </c>
      <c r="AN460" s="25" t="s">
        <v>2524</v>
      </c>
      <c r="AO460" s="25" t="s">
        <v>564</v>
      </c>
      <c r="AP460" s="25"/>
      <c r="AQ460" s="25"/>
      <c r="AR460" s="25"/>
      <c r="AS460" s="18" t="s">
        <v>2525</v>
      </c>
      <c r="AT460" s="18" t="s">
        <v>2526</v>
      </c>
      <c r="AU460" s="41" t="s">
        <v>2527</v>
      </c>
      <c r="AV460" s="20"/>
    </row>
    <row r="461" spans="1:48" s="24" customFormat="1" ht="42.75" customHeight="1">
      <c r="A461" s="18" t="s">
        <v>90</v>
      </c>
      <c r="B461" s="18" t="s">
        <v>49</v>
      </c>
      <c r="C461" s="18" t="s">
        <v>92</v>
      </c>
      <c r="D461" s="27"/>
      <c r="E461" s="25" t="s">
        <v>2536</v>
      </c>
      <c r="F461" s="21" t="s">
        <v>94</v>
      </c>
      <c r="G461" s="21"/>
      <c r="H461" s="21"/>
      <c r="I461" s="21"/>
      <c r="J461" s="21"/>
      <c r="K461" s="21"/>
      <c r="L461" s="21"/>
      <c r="M461" s="21"/>
      <c r="N461" s="21"/>
      <c r="O461" s="21"/>
      <c r="P461" s="21" t="s">
        <v>553</v>
      </c>
      <c r="Q461" s="21"/>
      <c r="R461" s="21" t="s">
        <v>553</v>
      </c>
      <c r="S461" s="21"/>
      <c r="T461" s="21"/>
      <c r="U461" s="21"/>
      <c r="V461" s="21"/>
      <c r="W461" s="21"/>
      <c r="X461" s="21"/>
      <c r="Y461" s="21"/>
      <c r="Z461" s="21"/>
      <c r="AA461" s="21"/>
      <c r="AB461" s="21"/>
      <c r="AC461" s="21"/>
      <c r="AD461" s="21"/>
      <c r="AE461" s="27"/>
      <c r="AF461" s="34" t="s">
        <v>644</v>
      </c>
      <c r="AG461" s="34" t="s">
        <v>644</v>
      </c>
      <c r="AH461" s="35" t="s">
        <v>644</v>
      </c>
      <c r="AI461" s="33"/>
      <c r="AJ461" s="25">
        <v>3412700423</v>
      </c>
      <c r="AK461" s="25" t="s">
        <v>2521</v>
      </c>
      <c r="AL461" s="25" t="s">
        <v>2522</v>
      </c>
      <c r="AM461" s="25" t="s">
        <v>2523</v>
      </c>
      <c r="AN461" s="25" t="s">
        <v>2524</v>
      </c>
      <c r="AO461" s="25" t="s">
        <v>564</v>
      </c>
      <c r="AP461" s="25"/>
      <c r="AQ461" s="25"/>
      <c r="AR461" s="25"/>
      <c r="AS461" s="18" t="s">
        <v>2525</v>
      </c>
      <c r="AT461" s="18" t="s">
        <v>2526</v>
      </c>
      <c r="AU461" s="41" t="s">
        <v>2527</v>
      </c>
      <c r="AV461" s="20"/>
    </row>
    <row r="462" spans="1:48" s="24" customFormat="1" ht="42.75" hidden="1" customHeight="1">
      <c r="A462" s="18" t="s">
        <v>47</v>
      </c>
      <c r="B462" s="18" t="s">
        <v>492</v>
      </c>
      <c r="C462" s="18" t="s">
        <v>492</v>
      </c>
      <c r="D462" s="18"/>
      <c r="E462" s="20" t="s">
        <v>2537</v>
      </c>
      <c r="F462" s="21" t="s">
        <v>68</v>
      </c>
      <c r="G462" s="21"/>
      <c r="H462" s="21"/>
      <c r="I462" s="21"/>
      <c r="J462" s="21"/>
      <c r="K462" s="21"/>
      <c r="L462" s="21" t="s">
        <v>68</v>
      </c>
      <c r="M462" s="21"/>
      <c r="N462" s="21"/>
      <c r="O462" s="21"/>
      <c r="P462" s="21"/>
      <c r="Q462" s="21"/>
      <c r="R462" s="21"/>
      <c r="S462" s="21"/>
      <c r="T462" s="21"/>
      <c r="U462" s="21"/>
      <c r="V462" s="21"/>
      <c r="W462" s="21"/>
      <c r="X462" s="21"/>
      <c r="Y462" s="21"/>
      <c r="Z462" s="21"/>
      <c r="AA462" s="21"/>
      <c r="AB462" s="21"/>
      <c r="AC462" s="21"/>
      <c r="AD462" s="21"/>
      <c r="AE462" s="27"/>
      <c r="AF462" s="38" t="s">
        <v>2538</v>
      </c>
      <c r="AG462" s="38" t="s">
        <v>2539</v>
      </c>
      <c r="AH462" s="35"/>
      <c r="AI462" s="40"/>
      <c r="AJ462" s="25">
        <v>3411502366</v>
      </c>
      <c r="AK462" s="25" t="s">
        <v>2540</v>
      </c>
      <c r="AL462" s="25" t="s">
        <v>2541</v>
      </c>
      <c r="AM462" s="25" t="s">
        <v>2542</v>
      </c>
      <c r="AN462" s="25" t="s">
        <v>2543</v>
      </c>
      <c r="AO462" s="25" t="s">
        <v>637</v>
      </c>
      <c r="AP462" s="25"/>
      <c r="AQ462" s="25"/>
      <c r="AR462" s="25"/>
      <c r="AS462" s="30" t="s">
        <v>2544</v>
      </c>
      <c r="AT462" s="30" t="s">
        <v>2545</v>
      </c>
      <c r="AU462" s="30" t="s">
        <v>2546</v>
      </c>
      <c r="AV462" s="20"/>
    </row>
    <row r="463" spans="1:48" s="24" customFormat="1" ht="42.75" hidden="1" customHeight="1">
      <c r="A463" s="18" t="s">
        <v>47</v>
      </c>
      <c r="B463" s="18" t="s">
        <v>492</v>
      </c>
      <c r="C463" s="18" t="s">
        <v>492</v>
      </c>
      <c r="D463" s="27"/>
      <c r="E463" s="25" t="s">
        <v>2547</v>
      </c>
      <c r="F463" s="21" t="s">
        <v>68</v>
      </c>
      <c r="G463" s="21"/>
      <c r="H463" s="21"/>
      <c r="I463" s="21"/>
      <c r="J463" s="21"/>
      <c r="K463" s="21"/>
      <c r="L463" s="21" t="s">
        <v>68</v>
      </c>
      <c r="M463" s="21"/>
      <c r="N463" s="21"/>
      <c r="O463" s="21"/>
      <c r="P463" s="21"/>
      <c r="Q463" s="21"/>
      <c r="R463" s="21"/>
      <c r="S463" s="21"/>
      <c r="T463" s="21"/>
      <c r="U463" s="21"/>
      <c r="V463" s="21"/>
      <c r="W463" s="21"/>
      <c r="X463" s="21"/>
      <c r="Y463" s="21"/>
      <c r="Z463" s="21"/>
      <c r="AA463" s="21"/>
      <c r="AB463" s="21"/>
      <c r="AC463" s="21"/>
      <c r="AD463" s="21"/>
      <c r="AE463" s="27"/>
      <c r="AF463" s="38" t="s">
        <v>2538</v>
      </c>
      <c r="AG463" s="38" t="s">
        <v>2548</v>
      </c>
      <c r="AH463" s="35"/>
      <c r="AI463" s="33"/>
      <c r="AJ463" s="25">
        <v>3411502366</v>
      </c>
      <c r="AK463" s="25" t="s">
        <v>2540</v>
      </c>
      <c r="AL463" s="25" t="s">
        <v>2541</v>
      </c>
      <c r="AM463" s="25" t="s">
        <v>2542</v>
      </c>
      <c r="AN463" s="25" t="s">
        <v>2543</v>
      </c>
      <c r="AO463" s="25" t="s">
        <v>637</v>
      </c>
      <c r="AP463" s="25"/>
      <c r="AQ463" s="25"/>
      <c r="AR463" s="25"/>
      <c r="AS463" s="30" t="s">
        <v>2544</v>
      </c>
      <c r="AT463" s="30" t="s">
        <v>2545</v>
      </c>
      <c r="AU463" s="25" t="s">
        <v>2546</v>
      </c>
      <c r="AV463" s="20"/>
    </row>
    <row r="464" spans="1:48" s="24" customFormat="1" ht="42.75" hidden="1" customHeight="1">
      <c r="A464" s="18" t="s">
        <v>47</v>
      </c>
      <c r="B464" s="18" t="s">
        <v>492</v>
      </c>
      <c r="C464" s="18" t="s">
        <v>66</v>
      </c>
      <c r="D464" s="27"/>
      <c r="E464" s="25" t="s">
        <v>2549</v>
      </c>
      <c r="F464" s="21" t="s">
        <v>68</v>
      </c>
      <c r="G464" s="21"/>
      <c r="H464" s="21"/>
      <c r="I464" s="21"/>
      <c r="J464" s="21"/>
      <c r="K464" s="21"/>
      <c r="L464" s="21" t="s">
        <v>68</v>
      </c>
      <c r="M464" s="21"/>
      <c r="N464" s="21"/>
      <c r="O464" s="21"/>
      <c r="P464" s="21"/>
      <c r="Q464" s="21"/>
      <c r="R464" s="21"/>
      <c r="S464" s="21"/>
      <c r="T464" s="21"/>
      <c r="U464" s="21"/>
      <c r="V464" s="21"/>
      <c r="W464" s="21"/>
      <c r="X464" s="21"/>
      <c r="Y464" s="21"/>
      <c r="Z464" s="21"/>
      <c r="AA464" s="21"/>
      <c r="AB464" s="21"/>
      <c r="AC464" s="21"/>
      <c r="AD464" s="21"/>
      <c r="AE464" s="27"/>
      <c r="AF464" s="38" t="s">
        <v>2538</v>
      </c>
      <c r="AG464" s="34"/>
      <c r="AH464" s="35"/>
      <c r="AI464" s="33"/>
      <c r="AJ464" s="25">
        <v>3411502366</v>
      </c>
      <c r="AK464" s="25" t="s">
        <v>2540</v>
      </c>
      <c r="AL464" s="25" t="s">
        <v>2541</v>
      </c>
      <c r="AM464" s="25" t="s">
        <v>2542</v>
      </c>
      <c r="AN464" s="25" t="s">
        <v>2543</v>
      </c>
      <c r="AO464" s="25" t="s">
        <v>637</v>
      </c>
      <c r="AP464" s="25"/>
      <c r="AQ464" s="25"/>
      <c r="AR464" s="25"/>
      <c r="AS464" s="30" t="s">
        <v>2544</v>
      </c>
      <c r="AT464" s="30" t="s">
        <v>2545</v>
      </c>
      <c r="AU464" s="25" t="s">
        <v>2546</v>
      </c>
      <c r="AV464" s="20"/>
    </row>
    <row r="465" spans="1:48" s="24" customFormat="1" ht="42.75" hidden="1" customHeight="1">
      <c r="A465" s="18" t="s">
        <v>47</v>
      </c>
      <c r="B465" s="18" t="s">
        <v>492</v>
      </c>
      <c r="C465" s="18" t="s">
        <v>66</v>
      </c>
      <c r="D465" s="27"/>
      <c r="E465" s="25" t="s">
        <v>2550</v>
      </c>
      <c r="F465" s="21" t="s">
        <v>68</v>
      </c>
      <c r="G465" s="21"/>
      <c r="H465" s="21"/>
      <c r="I465" s="21"/>
      <c r="J465" s="21"/>
      <c r="K465" s="21"/>
      <c r="L465" s="21" t="s">
        <v>68</v>
      </c>
      <c r="M465" s="21"/>
      <c r="N465" s="21"/>
      <c r="O465" s="21"/>
      <c r="P465" s="21"/>
      <c r="Q465" s="21"/>
      <c r="R465" s="21"/>
      <c r="S465" s="21"/>
      <c r="T465" s="21"/>
      <c r="U465" s="21"/>
      <c r="V465" s="21"/>
      <c r="W465" s="21"/>
      <c r="X465" s="21"/>
      <c r="Y465" s="21"/>
      <c r="Z465" s="21"/>
      <c r="AA465" s="21"/>
      <c r="AB465" s="21"/>
      <c r="AC465" s="21"/>
      <c r="AD465" s="21"/>
      <c r="AE465" s="27"/>
      <c r="AF465" s="38" t="s">
        <v>2538</v>
      </c>
      <c r="AG465" s="34"/>
      <c r="AH465" s="35"/>
      <c r="AI465" s="33"/>
      <c r="AJ465" s="25">
        <v>3411502366</v>
      </c>
      <c r="AK465" s="25" t="s">
        <v>2540</v>
      </c>
      <c r="AL465" s="25" t="s">
        <v>2541</v>
      </c>
      <c r="AM465" s="25" t="s">
        <v>2542</v>
      </c>
      <c r="AN465" s="25" t="s">
        <v>2543</v>
      </c>
      <c r="AO465" s="25" t="s">
        <v>637</v>
      </c>
      <c r="AP465" s="25"/>
      <c r="AQ465" s="25"/>
      <c r="AR465" s="25"/>
      <c r="AS465" s="30" t="s">
        <v>2544</v>
      </c>
      <c r="AT465" s="30" t="s">
        <v>2545</v>
      </c>
      <c r="AU465" s="25" t="s">
        <v>2546</v>
      </c>
      <c r="AV465" s="20"/>
    </row>
    <row r="466" spans="1:48" s="24" customFormat="1" ht="42.75" customHeight="1">
      <c r="A466" s="18" t="s">
        <v>90</v>
      </c>
      <c r="B466" s="18" t="s">
        <v>924</v>
      </c>
      <c r="C466" s="18" t="s">
        <v>574</v>
      </c>
      <c r="D466" s="27"/>
      <c r="E466" s="25" t="s">
        <v>925</v>
      </c>
      <c r="F466" s="21" t="s">
        <v>94</v>
      </c>
      <c r="G466" s="21"/>
      <c r="H466" s="21"/>
      <c r="I466" s="21"/>
      <c r="J466" s="21"/>
      <c r="K466" s="21"/>
      <c r="L466" s="21" t="s">
        <v>68</v>
      </c>
      <c r="M466" s="21"/>
      <c r="N466" s="21"/>
      <c r="O466" s="21"/>
      <c r="P466" s="21"/>
      <c r="Q466" s="21"/>
      <c r="R466" s="21"/>
      <c r="S466" s="21"/>
      <c r="T466" s="21"/>
      <c r="U466" s="21"/>
      <c r="V466" s="21"/>
      <c r="W466" s="21"/>
      <c r="X466" s="21"/>
      <c r="Y466" s="21"/>
      <c r="Z466" s="21"/>
      <c r="AA466" s="21"/>
      <c r="AB466" s="21"/>
      <c r="AC466" s="21"/>
      <c r="AD466" s="21"/>
      <c r="AE466" s="27"/>
      <c r="AF466" s="38" t="s">
        <v>659</v>
      </c>
      <c r="AG466" s="34"/>
      <c r="AH466" s="35"/>
      <c r="AI466" s="33"/>
      <c r="AJ466" s="25">
        <v>3411502366</v>
      </c>
      <c r="AK466" s="25" t="s">
        <v>2540</v>
      </c>
      <c r="AL466" s="25" t="s">
        <v>2541</v>
      </c>
      <c r="AM466" s="25" t="s">
        <v>2542</v>
      </c>
      <c r="AN466" s="25" t="s">
        <v>2543</v>
      </c>
      <c r="AO466" s="25" t="s">
        <v>637</v>
      </c>
      <c r="AP466" s="25"/>
      <c r="AQ466" s="25"/>
      <c r="AR466" s="25"/>
      <c r="AS466" s="30" t="s">
        <v>2544</v>
      </c>
      <c r="AT466" s="30" t="s">
        <v>2545</v>
      </c>
      <c r="AU466" s="25" t="s">
        <v>2546</v>
      </c>
      <c r="AV466" s="20"/>
    </row>
    <row r="467" spans="1:48" s="24" customFormat="1" ht="42.75" hidden="1" customHeight="1">
      <c r="A467" s="18" t="s">
        <v>47</v>
      </c>
      <c r="B467" s="18" t="s">
        <v>48</v>
      </c>
      <c r="C467" s="18" t="s">
        <v>49</v>
      </c>
      <c r="D467" s="18"/>
      <c r="E467" s="20" t="s">
        <v>2551</v>
      </c>
      <c r="F467" s="21" t="s">
        <v>68</v>
      </c>
      <c r="G467" s="21"/>
      <c r="H467" s="21"/>
      <c r="I467" s="21"/>
      <c r="J467" s="21"/>
      <c r="K467" s="21"/>
      <c r="L467" s="21"/>
      <c r="M467" s="21"/>
      <c r="N467" s="21"/>
      <c r="O467" s="21"/>
      <c r="P467" s="21"/>
      <c r="Q467" s="21"/>
      <c r="R467" s="21" t="s">
        <v>52</v>
      </c>
      <c r="S467" s="21"/>
      <c r="T467" s="21"/>
      <c r="U467" s="21"/>
      <c r="V467" s="21"/>
      <c r="W467" s="21"/>
      <c r="X467" s="21"/>
      <c r="Y467" s="21"/>
      <c r="Z467" s="21"/>
      <c r="AA467" s="21"/>
      <c r="AB467" s="21"/>
      <c r="AC467" s="21"/>
      <c r="AD467" s="21"/>
      <c r="AE467" s="27" t="s">
        <v>2552</v>
      </c>
      <c r="AF467" s="34" t="s">
        <v>2553</v>
      </c>
      <c r="AG467" s="34" t="s">
        <v>1438</v>
      </c>
      <c r="AH467" s="35" t="s">
        <v>2554</v>
      </c>
      <c r="AI467" s="40"/>
      <c r="AJ467" s="25">
        <v>3412700522</v>
      </c>
      <c r="AK467" s="25" t="s">
        <v>2555</v>
      </c>
      <c r="AL467" s="25" t="s">
        <v>2556</v>
      </c>
      <c r="AM467" s="25" t="s">
        <v>2557</v>
      </c>
      <c r="AN467" s="25" t="s">
        <v>2558</v>
      </c>
      <c r="AO467" s="37" t="s">
        <v>562</v>
      </c>
      <c r="AP467" s="25"/>
      <c r="AQ467" s="25"/>
      <c r="AR467" s="25"/>
      <c r="AS467" s="30" t="s">
        <v>2559</v>
      </c>
      <c r="AT467" s="30" t="s">
        <v>2560</v>
      </c>
      <c r="AU467" s="114" t="s">
        <v>2561</v>
      </c>
      <c r="AV467" s="20"/>
    </row>
    <row r="468" spans="1:48" s="24" customFormat="1" ht="42.75" hidden="1" customHeight="1">
      <c r="A468" s="18" t="s">
        <v>47</v>
      </c>
      <c r="B468" s="18" t="s">
        <v>66</v>
      </c>
      <c r="C468" s="18" t="s">
        <v>66</v>
      </c>
      <c r="D468" s="18"/>
      <c r="E468" s="25" t="s">
        <v>2562</v>
      </c>
      <c r="F468" s="21" t="s">
        <v>68</v>
      </c>
      <c r="G468" s="21" t="s">
        <v>553</v>
      </c>
      <c r="H468" s="21" t="s">
        <v>553</v>
      </c>
      <c r="I468" s="21" t="s">
        <v>553</v>
      </c>
      <c r="J468" s="21" t="s">
        <v>553</v>
      </c>
      <c r="K468" s="21" t="s">
        <v>553</v>
      </c>
      <c r="L468" s="21" t="s">
        <v>553</v>
      </c>
      <c r="M468" s="21" t="s">
        <v>553</v>
      </c>
      <c r="N468" s="21" t="s">
        <v>553</v>
      </c>
      <c r="O468" s="21" t="s">
        <v>553</v>
      </c>
      <c r="P468" s="21" t="s">
        <v>553</v>
      </c>
      <c r="Q468" s="21" t="s">
        <v>553</v>
      </c>
      <c r="R468" s="21" t="s">
        <v>553</v>
      </c>
      <c r="S468" s="21" t="s">
        <v>553</v>
      </c>
      <c r="T468" s="21" t="s">
        <v>553</v>
      </c>
      <c r="U468" s="21" t="s">
        <v>553</v>
      </c>
      <c r="V468" s="21" t="s">
        <v>553</v>
      </c>
      <c r="W468" s="21" t="s">
        <v>553</v>
      </c>
      <c r="X468" s="21" t="s">
        <v>553</v>
      </c>
      <c r="Y468" s="21" t="s">
        <v>553</v>
      </c>
      <c r="Z468" s="21" t="s">
        <v>553</v>
      </c>
      <c r="AA468" s="21" t="s">
        <v>553</v>
      </c>
      <c r="AB468" s="21" t="s">
        <v>553</v>
      </c>
      <c r="AC468" s="21" t="s">
        <v>553</v>
      </c>
      <c r="AD468" s="21"/>
      <c r="AE468" s="27"/>
      <c r="AF468" s="25" t="s">
        <v>999</v>
      </c>
      <c r="AG468" s="34"/>
      <c r="AH468" s="35"/>
      <c r="AI468" s="33"/>
      <c r="AJ468" s="25">
        <v>3410211092</v>
      </c>
      <c r="AK468" s="37" t="s">
        <v>2563</v>
      </c>
      <c r="AL468" s="25" t="s">
        <v>2564</v>
      </c>
      <c r="AM468" s="25" t="s">
        <v>2565</v>
      </c>
      <c r="AN468" s="25" t="s">
        <v>2566</v>
      </c>
      <c r="AO468" s="25" t="s">
        <v>637</v>
      </c>
      <c r="AP468" s="25"/>
      <c r="AQ468" s="25"/>
      <c r="AR468" s="25"/>
      <c r="AS468" s="30" t="s">
        <v>2567</v>
      </c>
      <c r="AT468" s="30" t="s">
        <v>2568</v>
      </c>
      <c r="AU468" s="47" t="s">
        <v>2569</v>
      </c>
      <c r="AV468" s="20" t="s">
        <v>3077</v>
      </c>
    </row>
    <row r="469" spans="1:48" s="24" customFormat="1" ht="42.75" customHeight="1">
      <c r="A469" s="18" t="s">
        <v>90</v>
      </c>
      <c r="B469" s="18" t="s">
        <v>1371</v>
      </c>
      <c r="C469" s="18" t="s">
        <v>2570</v>
      </c>
      <c r="D469" s="27"/>
      <c r="E469" s="25" t="s">
        <v>2571</v>
      </c>
      <c r="F469" s="21" t="s">
        <v>94</v>
      </c>
      <c r="G469" s="21" t="s">
        <v>553</v>
      </c>
      <c r="H469" s="21" t="s">
        <v>553</v>
      </c>
      <c r="I469" s="21" t="s">
        <v>553</v>
      </c>
      <c r="J469" s="21" t="s">
        <v>553</v>
      </c>
      <c r="K469" s="21" t="s">
        <v>553</v>
      </c>
      <c r="L469" s="21" t="s">
        <v>553</v>
      </c>
      <c r="M469" s="21" t="s">
        <v>553</v>
      </c>
      <c r="N469" s="21" t="s">
        <v>553</v>
      </c>
      <c r="O469" s="21" t="s">
        <v>553</v>
      </c>
      <c r="P469" s="21" t="s">
        <v>553</v>
      </c>
      <c r="Q469" s="21" t="s">
        <v>553</v>
      </c>
      <c r="R469" s="21" t="s">
        <v>553</v>
      </c>
      <c r="S469" s="21" t="s">
        <v>553</v>
      </c>
      <c r="T469" s="21" t="s">
        <v>553</v>
      </c>
      <c r="U469" s="21" t="s">
        <v>553</v>
      </c>
      <c r="V469" s="21" t="s">
        <v>553</v>
      </c>
      <c r="W469" s="21" t="s">
        <v>553</v>
      </c>
      <c r="X469" s="21" t="s">
        <v>553</v>
      </c>
      <c r="Y469" s="21" t="s">
        <v>553</v>
      </c>
      <c r="Z469" s="21" t="s">
        <v>553</v>
      </c>
      <c r="AA469" s="21" t="s">
        <v>553</v>
      </c>
      <c r="AB469" s="21" t="s">
        <v>553</v>
      </c>
      <c r="AC469" s="21" t="s">
        <v>553</v>
      </c>
      <c r="AD469" s="21"/>
      <c r="AE469" s="27"/>
      <c r="AF469" s="25" t="s">
        <v>644</v>
      </c>
      <c r="AG469" s="34"/>
      <c r="AH469" s="35"/>
      <c r="AI469" s="33"/>
      <c r="AJ469" s="25">
        <v>3410211092</v>
      </c>
      <c r="AK469" s="37" t="s">
        <v>2563</v>
      </c>
      <c r="AL469" s="25" t="s">
        <v>2564</v>
      </c>
      <c r="AM469" s="25" t="s">
        <v>2565</v>
      </c>
      <c r="AN469" s="25" t="s">
        <v>2566</v>
      </c>
      <c r="AO469" s="25" t="s">
        <v>637</v>
      </c>
      <c r="AP469" s="25"/>
      <c r="AQ469" s="25"/>
      <c r="AR469" s="25"/>
      <c r="AS469" s="30" t="s">
        <v>2567</v>
      </c>
      <c r="AT469" s="30" t="s">
        <v>2568</v>
      </c>
      <c r="AU469" s="47" t="s">
        <v>2569</v>
      </c>
      <c r="AV469" s="20" t="s">
        <v>3077</v>
      </c>
    </row>
    <row r="470" spans="1:48" s="24" customFormat="1" ht="42.75" customHeight="1">
      <c r="A470" s="18" t="s">
        <v>90</v>
      </c>
      <c r="B470" s="18" t="s">
        <v>104</v>
      </c>
      <c r="C470" s="18" t="s">
        <v>2572</v>
      </c>
      <c r="D470" s="27"/>
      <c r="E470" s="25" t="s">
        <v>2573</v>
      </c>
      <c r="F470" s="21" t="s">
        <v>68</v>
      </c>
      <c r="G470" s="21" t="s">
        <v>553</v>
      </c>
      <c r="H470" s="21" t="s">
        <v>553</v>
      </c>
      <c r="I470" s="21" t="s">
        <v>553</v>
      </c>
      <c r="J470" s="21" t="s">
        <v>553</v>
      </c>
      <c r="K470" s="21" t="s">
        <v>553</v>
      </c>
      <c r="L470" s="21" t="s">
        <v>553</v>
      </c>
      <c r="M470" s="21" t="s">
        <v>553</v>
      </c>
      <c r="N470" s="21" t="s">
        <v>553</v>
      </c>
      <c r="O470" s="21" t="s">
        <v>553</v>
      </c>
      <c r="P470" s="21" t="s">
        <v>553</v>
      </c>
      <c r="Q470" s="21" t="s">
        <v>553</v>
      </c>
      <c r="R470" s="21" t="s">
        <v>553</v>
      </c>
      <c r="S470" s="21" t="s">
        <v>553</v>
      </c>
      <c r="T470" s="21" t="s">
        <v>553</v>
      </c>
      <c r="U470" s="21" t="s">
        <v>553</v>
      </c>
      <c r="V470" s="21" t="s">
        <v>553</v>
      </c>
      <c r="W470" s="21" t="s">
        <v>553</v>
      </c>
      <c r="X470" s="21" t="s">
        <v>553</v>
      </c>
      <c r="Y470" s="21" t="s">
        <v>553</v>
      </c>
      <c r="Z470" s="21" t="s">
        <v>553</v>
      </c>
      <c r="AA470" s="21" t="s">
        <v>553</v>
      </c>
      <c r="AB470" s="21" t="s">
        <v>553</v>
      </c>
      <c r="AC470" s="21" t="s">
        <v>553</v>
      </c>
      <c r="AD470" s="21"/>
      <c r="AE470" s="27"/>
      <c r="AF470" s="25" t="s">
        <v>644</v>
      </c>
      <c r="AG470" s="115"/>
      <c r="AH470" s="35"/>
      <c r="AI470" s="33"/>
      <c r="AJ470" s="25">
        <v>3410211092</v>
      </c>
      <c r="AK470" s="37" t="s">
        <v>2563</v>
      </c>
      <c r="AL470" s="25" t="s">
        <v>2564</v>
      </c>
      <c r="AM470" s="25" t="s">
        <v>2565</v>
      </c>
      <c r="AN470" s="25" t="s">
        <v>2566</v>
      </c>
      <c r="AO470" s="25" t="s">
        <v>637</v>
      </c>
      <c r="AP470" s="25"/>
      <c r="AQ470" s="25"/>
      <c r="AR470" s="25"/>
      <c r="AS470" s="30" t="s">
        <v>2567</v>
      </c>
      <c r="AT470" s="30" t="s">
        <v>2568</v>
      </c>
      <c r="AU470" s="116" t="s">
        <v>2569</v>
      </c>
      <c r="AV470" s="20" t="s">
        <v>3077</v>
      </c>
    </row>
    <row r="471" spans="1:48" s="24" customFormat="1" ht="42.75" customHeight="1">
      <c r="A471" s="18" t="s">
        <v>90</v>
      </c>
      <c r="B471" s="18" t="s">
        <v>49</v>
      </c>
      <c r="C471" s="18" t="s">
        <v>92</v>
      </c>
      <c r="D471" s="27"/>
      <c r="E471" s="25" t="s">
        <v>2574</v>
      </c>
      <c r="F471" s="21" t="s">
        <v>94</v>
      </c>
      <c r="G471" s="21" t="s">
        <v>553</v>
      </c>
      <c r="H471" s="21" t="s">
        <v>553</v>
      </c>
      <c r="I471" s="21" t="s">
        <v>553</v>
      </c>
      <c r="J471" s="21" t="s">
        <v>553</v>
      </c>
      <c r="K471" s="21" t="s">
        <v>553</v>
      </c>
      <c r="L471" s="21" t="s">
        <v>553</v>
      </c>
      <c r="M471" s="21" t="s">
        <v>553</v>
      </c>
      <c r="N471" s="21" t="s">
        <v>553</v>
      </c>
      <c r="O471" s="21" t="s">
        <v>553</v>
      </c>
      <c r="P471" s="21" t="s">
        <v>553</v>
      </c>
      <c r="Q471" s="21" t="s">
        <v>553</v>
      </c>
      <c r="R471" s="21" t="s">
        <v>553</v>
      </c>
      <c r="S471" s="21" t="s">
        <v>553</v>
      </c>
      <c r="T471" s="21" t="s">
        <v>553</v>
      </c>
      <c r="U471" s="21" t="s">
        <v>553</v>
      </c>
      <c r="V471" s="21" t="s">
        <v>553</v>
      </c>
      <c r="W471" s="21" t="s">
        <v>553</v>
      </c>
      <c r="X471" s="21" t="s">
        <v>553</v>
      </c>
      <c r="Y471" s="21" t="s">
        <v>553</v>
      </c>
      <c r="Z471" s="21" t="s">
        <v>553</v>
      </c>
      <c r="AA471" s="21" t="s">
        <v>553</v>
      </c>
      <c r="AB471" s="21" t="s">
        <v>553</v>
      </c>
      <c r="AC471" s="21" t="s">
        <v>553</v>
      </c>
      <c r="AD471" s="21"/>
      <c r="AE471" s="27"/>
      <c r="AF471" s="25" t="s">
        <v>644</v>
      </c>
      <c r="AG471" s="115"/>
      <c r="AH471" s="35"/>
      <c r="AI471" s="33"/>
      <c r="AJ471" s="25">
        <v>3410211092</v>
      </c>
      <c r="AK471" s="37" t="s">
        <v>2563</v>
      </c>
      <c r="AL471" s="25" t="s">
        <v>2564</v>
      </c>
      <c r="AM471" s="25" t="s">
        <v>2565</v>
      </c>
      <c r="AN471" s="25" t="s">
        <v>2566</v>
      </c>
      <c r="AO471" s="25" t="s">
        <v>637</v>
      </c>
      <c r="AP471" s="25"/>
      <c r="AQ471" s="25"/>
      <c r="AR471" s="25"/>
      <c r="AS471" s="30" t="s">
        <v>2567</v>
      </c>
      <c r="AT471" s="30" t="s">
        <v>2568</v>
      </c>
      <c r="AU471" s="116" t="s">
        <v>2569</v>
      </c>
      <c r="AV471" s="20" t="s">
        <v>3077</v>
      </c>
    </row>
    <row r="472" spans="1:48" s="24" customFormat="1" ht="42.75" hidden="1" customHeight="1">
      <c r="A472" s="18" t="s">
        <v>47</v>
      </c>
      <c r="B472" s="18" t="s">
        <v>612</v>
      </c>
      <c r="C472" s="18" t="s">
        <v>612</v>
      </c>
      <c r="D472" s="18" t="s">
        <v>2278</v>
      </c>
      <c r="E472" s="20" t="s">
        <v>2575</v>
      </c>
      <c r="F472" s="21" t="s">
        <v>68</v>
      </c>
      <c r="G472" s="21" t="s">
        <v>52</v>
      </c>
      <c r="H472" s="21" t="s">
        <v>52</v>
      </c>
      <c r="I472" s="21" t="s">
        <v>52</v>
      </c>
      <c r="J472" s="21" t="s">
        <v>52</v>
      </c>
      <c r="K472" s="21" t="s">
        <v>52</v>
      </c>
      <c r="L472" s="21" t="s">
        <v>52</v>
      </c>
      <c r="M472" s="21" t="s">
        <v>52</v>
      </c>
      <c r="N472" s="21" t="s">
        <v>52</v>
      </c>
      <c r="O472" s="21" t="s">
        <v>52</v>
      </c>
      <c r="P472" s="21" t="s">
        <v>52</v>
      </c>
      <c r="Q472" s="21" t="s">
        <v>52</v>
      </c>
      <c r="R472" s="21" t="s">
        <v>52</v>
      </c>
      <c r="S472" s="21" t="s">
        <v>52</v>
      </c>
      <c r="T472" s="21" t="s">
        <v>52</v>
      </c>
      <c r="U472" s="21" t="s">
        <v>52</v>
      </c>
      <c r="V472" s="21" t="s">
        <v>52</v>
      </c>
      <c r="W472" s="21" t="s">
        <v>52</v>
      </c>
      <c r="X472" s="21" t="s">
        <v>52</v>
      </c>
      <c r="Y472" s="21" t="s">
        <v>52</v>
      </c>
      <c r="Z472" s="21" t="s">
        <v>52</v>
      </c>
      <c r="AA472" s="21" t="s">
        <v>52</v>
      </c>
      <c r="AB472" s="21" t="s">
        <v>52</v>
      </c>
      <c r="AC472" s="21" t="s">
        <v>52</v>
      </c>
      <c r="AD472" s="21" t="s">
        <v>52</v>
      </c>
      <c r="AE472" s="25"/>
      <c r="AF472" s="25" t="s">
        <v>2576</v>
      </c>
      <c r="AG472" s="25" t="s">
        <v>2577</v>
      </c>
      <c r="AH472" s="28" t="s">
        <v>2578</v>
      </c>
      <c r="AI472" s="45" t="s">
        <v>2579</v>
      </c>
      <c r="AJ472" s="25">
        <v>3412500096</v>
      </c>
      <c r="AK472" s="25" t="s">
        <v>2580</v>
      </c>
      <c r="AL472" s="25" t="s">
        <v>2581</v>
      </c>
      <c r="AM472" s="25" t="s">
        <v>852</v>
      </c>
      <c r="AN472" s="25" t="s">
        <v>2582</v>
      </c>
      <c r="AO472" s="25" t="s">
        <v>562</v>
      </c>
      <c r="AP472" s="25"/>
      <c r="AQ472" s="25"/>
      <c r="AR472" s="25"/>
      <c r="AS472" s="30" t="s">
        <v>854</v>
      </c>
      <c r="AT472" s="30" t="s">
        <v>855</v>
      </c>
      <c r="AU472" s="117" t="s">
        <v>2583</v>
      </c>
      <c r="AV472" s="118" t="s">
        <v>3071</v>
      </c>
    </row>
    <row r="473" spans="1:48" s="24" customFormat="1" ht="42.75" hidden="1" customHeight="1">
      <c r="A473" s="18" t="s">
        <v>47</v>
      </c>
      <c r="B473" s="18" t="s">
        <v>3029</v>
      </c>
      <c r="C473" s="18" t="s">
        <v>612</v>
      </c>
      <c r="D473" s="49" t="s">
        <v>3030</v>
      </c>
      <c r="E473" s="23" t="s">
        <v>2604</v>
      </c>
      <c r="F473" s="27" t="s">
        <v>68</v>
      </c>
      <c r="G473" s="27" t="s">
        <v>52</v>
      </c>
      <c r="H473" s="27" t="s">
        <v>52</v>
      </c>
      <c r="I473" s="27" t="s">
        <v>52</v>
      </c>
      <c r="J473" s="27" t="s">
        <v>52</v>
      </c>
      <c r="K473" s="27" t="s">
        <v>52</v>
      </c>
      <c r="L473" s="27" t="s">
        <v>52</v>
      </c>
      <c r="M473" s="27" t="s">
        <v>52</v>
      </c>
      <c r="N473" s="27" t="s">
        <v>52</v>
      </c>
      <c r="O473" s="27" t="s">
        <v>52</v>
      </c>
      <c r="P473" s="27" t="s">
        <v>52</v>
      </c>
      <c r="Q473" s="27" t="s">
        <v>52</v>
      </c>
      <c r="R473" s="27" t="s">
        <v>52</v>
      </c>
      <c r="S473" s="27" t="s">
        <v>52</v>
      </c>
      <c r="T473" s="27" t="s">
        <v>52</v>
      </c>
      <c r="U473" s="27" t="s">
        <v>52</v>
      </c>
      <c r="V473" s="27" t="s">
        <v>52</v>
      </c>
      <c r="W473" s="27" t="s">
        <v>52</v>
      </c>
      <c r="X473" s="27" t="s">
        <v>52</v>
      </c>
      <c r="Y473" s="27" t="s">
        <v>52</v>
      </c>
      <c r="Z473" s="27" t="s">
        <v>52</v>
      </c>
      <c r="AA473" s="27" t="s">
        <v>52</v>
      </c>
      <c r="AB473" s="27" t="s">
        <v>52</v>
      </c>
      <c r="AC473" s="27" t="s">
        <v>52</v>
      </c>
      <c r="AD473" s="27" t="s">
        <v>52</v>
      </c>
      <c r="AE473" s="27"/>
      <c r="AF473" s="119" t="s">
        <v>3031</v>
      </c>
      <c r="AG473" s="119" t="s">
        <v>644</v>
      </c>
      <c r="AH473" s="119" t="s">
        <v>644</v>
      </c>
      <c r="AI473" s="51"/>
      <c r="AJ473" s="25">
        <v>101081</v>
      </c>
      <c r="AK473" s="52" t="s">
        <v>3032</v>
      </c>
      <c r="AL473" s="52" t="s">
        <v>3033</v>
      </c>
      <c r="AM473" s="25" t="s">
        <v>3034</v>
      </c>
      <c r="AN473" s="52" t="s">
        <v>3035</v>
      </c>
      <c r="AO473" s="28" t="s">
        <v>562</v>
      </c>
      <c r="AP473" s="28"/>
      <c r="AQ473" s="28"/>
      <c r="AR473" s="28"/>
      <c r="AS473" s="30" t="s">
        <v>3036</v>
      </c>
      <c r="AT473" s="30" t="s">
        <v>3037</v>
      </c>
      <c r="AU473" s="120" t="s">
        <v>3038</v>
      </c>
      <c r="AV473" s="20" t="s">
        <v>3039</v>
      </c>
    </row>
    <row r="474" spans="1:48" s="24" customFormat="1" ht="42.75" hidden="1" customHeight="1">
      <c r="A474" s="18" t="s">
        <v>47</v>
      </c>
      <c r="B474" s="18" t="s">
        <v>612</v>
      </c>
      <c r="C474" s="18" t="s">
        <v>612</v>
      </c>
      <c r="D474" s="49" t="s">
        <v>3030</v>
      </c>
      <c r="E474" s="23" t="s">
        <v>654</v>
      </c>
      <c r="F474" s="27" t="s">
        <v>68</v>
      </c>
      <c r="G474" s="27" t="s">
        <v>52</v>
      </c>
      <c r="H474" s="27" t="s">
        <v>52</v>
      </c>
      <c r="I474" s="27" t="s">
        <v>52</v>
      </c>
      <c r="J474" s="27" t="s">
        <v>52</v>
      </c>
      <c r="K474" s="27" t="s">
        <v>52</v>
      </c>
      <c r="L474" s="27" t="s">
        <v>52</v>
      </c>
      <c r="M474" s="27" t="s">
        <v>52</v>
      </c>
      <c r="N474" s="27" t="s">
        <v>52</v>
      </c>
      <c r="O474" s="27" t="s">
        <v>52</v>
      </c>
      <c r="P474" s="27" t="s">
        <v>52</v>
      </c>
      <c r="Q474" s="27" t="s">
        <v>52</v>
      </c>
      <c r="R474" s="27" t="s">
        <v>52</v>
      </c>
      <c r="S474" s="27" t="s">
        <v>52</v>
      </c>
      <c r="T474" s="27" t="s">
        <v>52</v>
      </c>
      <c r="U474" s="27" t="s">
        <v>52</v>
      </c>
      <c r="V474" s="27" t="s">
        <v>52</v>
      </c>
      <c r="W474" s="27" t="s">
        <v>52</v>
      </c>
      <c r="X474" s="27" t="s">
        <v>52</v>
      </c>
      <c r="Y474" s="27" t="s">
        <v>52</v>
      </c>
      <c r="Z474" s="27" t="s">
        <v>52</v>
      </c>
      <c r="AA474" s="27" t="s">
        <v>52</v>
      </c>
      <c r="AB474" s="27" t="s">
        <v>52</v>
      </c>
      <c r="AC474" s="27" t="s">
        <v>52</v>
      </c>
      <c r="AD474" s="27" t="s">
        <v>52</v>
      </c>
      <c r="AE474" s="27"/>
      <c r="AF474" s="119" t="s">
        <v>3031</v>
      </c>
      <c r="AG474" s="119" t="s">
        <v>644</v>
      </c>
      <c r="AH474" s="119" t="s">
        <v>644</v>
      </c>
      <c r="AI474" s="55"/>
      <c r="AJ474" s="25">
        <v>101081</v>
      </c>
      <c r="AK474" s="52" t="s">
        <v>3032</v>
      </c>
      <c r="AL474" s="52" t="s">
        <v>3033</v>
      </c>
      <c r="AM474" s="25" t="s">
        <v>3034</v>
      </c>
      <c r="AN474" s="52" t="s">
        <v>3035</v>
      </c>
      <c r="AO474" s="28" t="s">
        <v>562</v>
      </c>
      <c r="AP474" s="28"/>
      <c r="AQ474" s="28"/>
      <c r="AR474" s="28"/>
      <c r="AS474" s="30" t="s">
        <v>3036</v>
      </c>
      <c r="AT474" s="30" t="s">
        <v>3037</v>
      </c>
      <c r="AU474" s="120" t="s">
        <v>3038</v>
      </c>
      <c r="AV474" s="20" t="s">
        <v>3039</v>
      </c>
    </row>
    <row r="475" spans="1:48" s="24" customFormat="1" ht="42.75" hidden="1" customHeight="1">
      <c r="A475" s="18" t="s">
        <v>47</v>
      </c>
      <c r="B475" s="18" t="s">
        <v>612</v>
      </c>
      <c r="C475" s="18" t="s">
        <v>612</v>
      </c>
      <c r="D475" s="49" t="s">
        <v>3030</v>
      </c>
      <c r="E475" s="23" t="s">
        <v>3040</v>
      </c>
      <c r="F475" s="27" t="s">
        <v>68</v>
      </c>
      <c r="G475" s="27" t="s">
        <v>52</v>
      </c>
      <c r="H475" s="27" t="s">
        <v>52</v>
      </c>
      <c r="I475" s="27" t="s">
        <v>52</v>
      </c>
      <c r="J475" s="27" t="s">
        <v>52</v>
      </c>
      <c r="K475" s="27" t="s">
        <v>52</v>
      </c>
      <c r="L475" s="27" t="s">
        <v>52</v>
      </c>
      <c r="M475" s="27" t="s">
        <v>52</v>
      </c>
      <c r="N475" s="27" t="s">
        <v>52</v>
      </c>
      <c r="O475" s="27" t="s">
        <v>52</v>
      </c>
      <c r="P475" s="27" t="s">
        <v>52</v>
      </c>
      <c r="Q475" s="27" t="s">
        <v>52</v>
      </c>
      <c r="R475" s="27" t="s">
        <v>52</v>
      </c>
      <c r="S475" s="27" t="s">
        <v>52</v>
      </c>
      <c r="T475" s="27" t="s">
        <v>52</v>
      </c>
      <c r="U475" s="27" t="s">
        <v>52</v>
      </c>
      <c r="V475" s="27" t="s">
        <v>52</v>
      </c>
      <c r="W475" s="27" t="s">
        <v>52</v>
      </c>
      <c r="X475" s="27" t="s">
        <v>52</v>
      </c>
      <c r="Y475" s="27" t="s">
        <v>52</v>
      </c>
      <c r="Z475" s="27" t="s">
        <v>52</v>
      </c>
      <c r="AA475" s="27" t="s">
        <v>52</v>
      </c>
      <c r="AB475" s="27" t="s">
        <v>52</v>
      </c>
      <c r="AC475" s="27" t="s">
        <v>52</v>
      </c>
      <c r="AD475" s="27" t="s">
        <v>52</v>
      </c>
      <c r="AE475" s="27"/>
      <c r="AF475" s="119" t="s">
        <v>3031</v>
      </c>
      <c r="AG475" s="119" t="s">
        <v>644</v>
      </c>
      <c r="AH475" s="119" t="s">
        <v>644</v>
      </c>
      <c r="AI475" s="55"/>
      <c r="AJ475" s="25">
        <v>101081</v>
      </c>
      <c r="AK475" s="52" t="s">
        <v>3032</v>
      </c>
      <c r="AL475" s="52" t="s">
        <v>3033</v>
      </c>
      <c r="AM475" s="25" t="s">
        <v>3034</v>
      </c>
      <c r="AN475" s="52" t="s">
        <v>3035</v>
      </c>
      <c r="AO475" s="28" t="s">
        <v>562</v>
      </c>
      <c r="AP475" s="28"/>
      <c r="AQ475" s="28"/>
      <c r="AR475" s="28"/>
      <c r="AS475" s="30" t="s">
        <v>3036</v>
      </c>
      <c r="AT475" s="30" t="s">
        <v>3037</v>
      </c>
      <c r="AU475" s="120" t="s">
        <v>3038</v>
      </c>
      <c r="AV475" s="20" t="s">
        <v>3039</v>
      </c>
    </row>
    <row r="476" spans="1:48" s="24" customFormat="1" ht="42.75" hidden="1" customHeight="1">
      <c r="A476" s="18" t="s">
        <v>47</v>
      </c>
      <c r="B476" s="18" t="s">
        <v>612</v>
      </c>
      <c r="C476" s="18" t="s">
        <v>612</v>
      </c>
      <c r="D476" s="49" t="s">
        <v>3030</v>
      </c>
      <c r="E476" s="23" t="s">
        <v>3041</v>
      </c>
      <c r="F476" s="27" t="s">
        <v>68</v>
      </c>
      <c r="G476" s="27" t="s">
        <v>52</v>
      </c>
      <c r="H476" s="27" t="s">
        <v>52</v>
      </c>
      <c r="I476" s="27" t="s">
        <v>52</v>
      </c>
      <c r="J476" s="27" t="s">
        <v>52</v>
      </c>
      <c r="K476" s="27" t="s">
        <v>52</v>
      </c>
      <c r="L476" s="27" t="s">
        <v>52</v>
      </c>
      <c r="M476" s="27" t="s">
        <v>52</v>
      </c>
      <c r="N476" s="27" t="s">
        <v>52</v>
      </c>
      <c r="O476" s="27" t="s">
        <v>52</v>
      </c>
      <c r="P476" s="27" t="s">
        <v>52</v>
      </c>
      <c r="Q476" s="27" t="s">
        <v>52</v>
      </c>
      <c r="R476" s="27" t="s">
        <v>52</v>
      </c>
      <c r="S476" s="27" t="s">
        <v>52</v>
      </c>
      <c r="T476" s="27" t="s">
        <v>52</v>
      </c>
      <c r="U476" s="27" t="s">
        <v>52</v>
      </c>
      <c r="V476" s="27" t="s">
        <v>52</v>
      </c>
      <c r="W476" s="27" t="s">
        <v>52</v>
      </c>
      <c r="X476" s="27" t="s">
        <v>52</v>
      </c>
      <c r="Y476" s="27" t="s">
        <v>52</v>
      </c>
      <c r="Z476" s="27" t="s">
        <v>52</v>
      </c>
      <c r="AA476" s="27" t="s">
        <v>52</v>
      </c>
      <c r="AB476" s="27" t="s">
        <v>52</v>
      </c>
      <c r="AC476" s="27" t="s">
        <v>52</v>
      </c>
      <c r="AD476" s="27" t="s">
        <v>52</v>
      </c>
      <c r="AE476" s="27"/>
      <c r="AF476" s="119" t="s">
        <v>3031</v>
      </c>
      <c r="AG476" s="119" t="s">
        <v>644</v>
      </c>
      <c r="AH476" s="119" t="s">
        <v>644</v>
      </c>
      <c r="AI476" s="55"/>
      <c r="AJ476" s="25">
        <v>101081</v>
      </c>
      <c r="AK476" s="52" t="s">
        <v>3032</v>
      </c>
      <c r="AL476" s="52" t="s">
        <v>3033</v>
      </c>
      <c r="AM476" s="25" t="s">
        <v>3034</v>
      </c>
      <c r="AN476" s="52" t="s">
        <v>3035</v>
      </c>
      <c r="AO476" s="28" t="s">
        <v>562</v>
      </c>
      <c r="AP476" s="28"/>
      <c r="AQ476" s="28"/>
      <c r="AR476" s="28"/>
      <c r="AS476" s="30" t="s">
        <v>3036</v>
      </c>
      <c r="AT476" s="30" t="s">
        <v>3037</v>
      </c>
      <c r="AU476" s="120" t="s">
        <v>3038</v>
      </c>
      <c r="AV476" s="20" t="s">
        <v>3039</v>
      </c>
    </row>
    <row r="477" spans="1:48" s="24" customFormat="1" ht="42.75" hidden="1" customHeight="1">
      <c r="A477" s="18" t="s">
        <v>47</v>
      </c>
      <c r="B477" s="18" t="s">
        <v>612</v>
      </c>
      <c r="C477" s="18" t="s">
        <v>612</v>
      </c>
      <c r="D477" s="49" t="s">
        <v>3030</v>
      </c>
      <c r="E477" s="23" t="s">
        <v>3042</v>
      </c>
      <c r="F477" s="27" t="s">
        <v>68</v>
      </c>
      <c r="G477" s="27" t="s">
        <v>52</v>
      </c>
      <c r="H477" s="27" t="s">
        <v>52</v>
      </c>
      <c r="I477" s="27" t="s">
        <v>52</v>
      </c>
      <c r="J477" s="27" t="s">
        <v>52</v>
      </c>
      <c r="K477" s="27" t="s">
        <v>52</v>
      </c>
      <c r="L477" s="27" t="s">
        <v>52</v>
      </c>
      <c r="M477" s="27" t="s">
        <v>52</v>
      </c>
      <c r="N477" s="27" t="s">
        <v>52</v>
      </c>
      <c r="O477" s="27" t="s">
        <v>52</v>
      </c>
      <c r="P477" s="27" t="s">
        <v>52</v>
      </c>
      <c r="Q477" s="27" t="s">
        <v>52</v>
      </c>
      <c r="R477" s="27" t="s">
        <v>52</v>
      </c>
      <c r="S477" s="27" t="s">
        <v>52</v>
      </c>
      <c r="T477" s="27" t="s">
        <v>52</v>
      </c>
      <c r="U477" s="27" t="s">
        <v>52</v>
      </c>
      <c r="V477" s="27" t="s">
        <v>52</v>
      </c>
      <c r="W477" s="27" t="s">
        <v>52</v>
      </c>
      <c r="X477" s="27" t="s">
        <v>52</v>
      </c>
      <c r="Y477" s="27" t="s">
        <v>52</v>
      </c>
      <c r="Z477" s="27" t="s">
        <v>52</v>
      </c>
      <c r="AA477" s="27" t="s">
        <v>52</v>
      </c>
      <c r="AB477" s="27" t="s">
        <v>52</v>
      </c>
      <c r="AC477" s="27" t="s">
        <v>52</v>
      </c>
      <c r="AD477" s="27" t="s">
        <v>52</v>
      </c>
      <c r="AE477" s="27"/>
      <c r="AF477" s="119" t="s">
        <v>3031</v>
      </c>
      <c r="AG477" s="119" t="s">
        <v>644</v>
      </c>
      <c r="AH477" s="119" t="s">
        <v>644</v>
      </c>
      <c r="AI477" s="55"/>
      <c r="AJ477" s="25">
        <v>101081</v>
      </c>
      <c r="AK477" s="52" t="s">
        <v>3032</v>
      </c>
      <c r="AL477" s="52" t="s">
        <v>3033</v>
      </c>
      <c r="AM477" s="25" t="s">
        <v>3034</v>
      </c>
      <c r="AN477" s="52" t="s">
        <v>3035</v>
      </c>
      <c r="AO477" s="28" t="s">
        <v>562</v>
      </c>
      <c r="AP477" s="28"/>
      <c r="AQ477" s="28"/>
      <c r="AR477" s="28"/>
      <c r="AS477" s="30" t="s">
        <v>3036</v>
      </c>
      <c r="AT477" s="30" t="s">
        <v>3037</v>
      </c>
      <c r="AU477" s="120" t="s">
        <v>3038</v>
      </c>
      <c r="AV477" s="20" t="s">
        <v>3039</v>
      </c>
    </row>
    <row r="478" spans="1:48" s="24" customFormat="1" ht="42.75" hidden="1" customHeight="1">
      <c r="A478" s="18" t="s">
        <v>47</v>
      </c>
      <c r="B478" s="18" t="s">
        <v>612</v>
      </c>
      <c r="C478" s="18" t="s">
        <v>612</v>
      </c>
      <c r="D478" s="49" t="s">
        <v>3030</v>
      </c>
      <c r="E478" s="23" t="s">
        <v>1066</v>
      </c>
      <c r="F478" s="27" t="s">
        <v>68</v>
      </c>
      <c r="G478" s="27" t="s">
        <v>52</v>
      </c>
      <c r="H478" s="27" t="s">
        <v>52</v>
      </c>
      <c r="I478" s="27" t="s">
        <v>52</v>
      </c>
      <c r="J478" s="27" t="s">
        <v>52</v>
      </c>
      <c r="K478" s="27" t="s">
        <v>52</v>
      </c>
      <c r="L478" s="27" t="s">
        <v>52</v>
      </c>
      <c r="M478" s="27" t="s">
        <v>52</v>
      </c>
      <c r="N478" s="27" t="s">
        <v>52</v>
      </c>
      <c r="O478" s="27" t="s">
        <v>52</v>
      </c>
      <c r="P478" s="27" t="s">
        <v>52</v>
      </c>
      <c r="Q478" s="27" t="s">
        <v>52</v>
      </c>
      <c r="R478" s="27" t="s">
        <v>52</v>
      </c>
      <c r="S478" s="27" t="s">
        <v>52</v>
      </c>
      <c r="T478" s="27" t="s">
        <v>52</v>
      </c>
      <c r="U478" s="27" t="s">
        <v>52</v>
      </c>
      <c r="V478" s="27" t="s">
        <v>52</v>
      </c>
      <c r="W478" s="27" t="s">
        <v>52</v>
      </c>
      <c r="X478" s="27" t="s">
        <v>52</v>
      </c>
      <c r="Y478" s="27" t="s">
        <v>52</v>
      </c>
      <c r="Z478" s="27" t="s">
        <v>52</v>
      </c>
      <c r="AA478" s="27" t="s">
        <v>52</v>
      </c>
      <c r="AB478" s="27" t="s">
        <v>52</v>
      </c>
      <c r="AC478" s="27" t="s">
        <v>52</v>
      </c>
      <c r="AD478" s="27" t="s">
        <v>52</v>
      </c>
      <c r="AE478" s="27"/>
      <c r="AF478" s="119" t="s">
        <v>3031</v>
      </c>
      <c r="AG478" s="119" t="s">
        <v>644</v>
      </c>
      <c r="AH478" s="119" t="s">
        <v>644</v>
      </c>
      <c r="AI478" s="55"/>
      <c r="AJ478" s="25">
        <v>101081</v>
      </c>
      <c r="AK478" s="52" t="s">
        <v>3032</v>
      </c>
      <c r="AL478" s="52" t="s">
        <v>3033</v>
      </c>
      <c r="AM478" s="25" t="s">
        <v>3034</v>
      </c>
      <c r="AN478" s="52" t="s">
        <v>3035</v>
      </c>
      <c r="AO478" s="28" t="s">
        <v>562</v>
      </c>
      <c r="AP478" s="28"/>
      <c r="AQ478" s="28"/>
      <c r="AR478" s="28"/>
      <c r="AS478" s="30" t="s">
        <v>3036</v>
      </c>
      <c r="AT478" s="30" t="s">
        <v>3037</v>
      </c>
      <c r="AU478" s="120" t="s">
        <v>3038</v>
      </c>
      <c r="AV478" s="20" t="s">
        <v>3039</v>
      </c>
    </row>
    <row r="479" spans="1:48" s="24" customFormat="1" ht="42.75" hidden="1" customHeight="1">
      <c r="A479" s="18" t="s">
        <v>47</v>
      </c>
      <c r="B479" s="18" t="s">
        <v>612</v>
      </c>
      <c r="C479" s="18" t="s">
        <v>612</v>
      </c>
      <c r="D479" s="49" t="s">
        <v>3030</v>
      </c>
      <c r="E479" s="23" t="s">
        <v>3043</v>
      </c>
      <c r="F479" s="27" t="s">
        <v>68</v>
      </c>
      <c r="G479" s="27" t="s">
        <v>52</v>
      </c>
      <c r="H479" s="27" t="s">
        <v>52</v>
      </c>
      <c r="I479" s="27" t="s">
        <v>52</v>
      </c>
      <c r="J479" s="27" t="s">
        <v>52</v>
      </c>
      <c r="K479" s="27" t="s">
        <v>52</v>
      </c>
      <c r="L479" s="27" t="s">
        <v>52</v>
      </c>
      <c r="M479" s="27" t="s">
        <v>52</v>
      </c>
      <c r="N479" s="27" t="s">
        <v>52</v>
      </c>
      <c r="O479" s="27" t="s">
        <v>52</v>
      </c>
      <c r="P479" s="27" t="s">
        <v>52</v>
      </c>
      <c r="Q479" s="27" t="s">
        <v>52</v>
      </c>
      <c r="R479" s="27" t="s">
        <v>52</v>
      </c>
      <c r="S479" s="27" t="s">
        <v>52</v>
      </c>
      <c r="T479" s="27" t="s">
        <v>52</v>
      </c>
      <c r="U479" s="27" t="s">
        <v>52</v>
      </c>
      <c r="V479" s="27" t="s">
        <v>52</v>
      </c>
      <c r="W479" s="27" t="s">
        <v>52</v>
      </c>
      <c r="X479" s="27" t="s">
        <v>52</v>
      </c>
      <c r="Y479" s="27" t="s">
        <v>52</v>
      </c>
      <c r="Z479" s="27" t="s">
        <v>52</v>
      </c>
      <c r="AA479" s="27" t="s">
        <v>52</v>
      </c>
      <c r="AB479" s="27" t="s">
        <v>52</v>
      </c>
      <c r="AC479" s="27" t="s">
        <v>52</v>
      </c>
      <c r="AD479" s="27" t="s">
        <v>52</v>
      </c>
      <c r="AE479" s="27"/>
      <c r="AF479" s="119" t="s">
        <v>3031</v>
      </c>
      <c r="AG479" s="119" t="s">
        <v>644</v>
      </c>
      <c r="AH479" s="119" t="s">
        <v>644</v>
      </c>
      <c r="AI479" s="55"/>
      <c r="AJ479" s="25">
        <v>101081</v>
      </c>
      <c r="AK479" s="52" t="s">
        <v>3032</v>
      </c>
      <c r="AL479" s="52" t="s">
        <v>3033</v>
      </c>
      <c r="AM479" s="25" t="s">
        <v>3034</v>
      </c>
      <c r="AN479" s="52" t="s">
        <v>3035</v>
      </c>
      <c r="AO479" s="28" t="s">
        <v>562</v>
      </c>
      <c r="AP479" s="28"/>
      <c r="AQ479" s="28"/>
      <c r="AR479" s="28"/>
      <c r="AS479" s="30" t="s">
        <v>3036</v>
      </c>
      <c r="AT479" s="30" t="s">
        <v>3037</v>
      </c>
      <c r="AU479" s="120" t="s">
        <v>3038</v>
      </c>
      <c r="AV479" s="20" t="s">
        <v>3039</v>
      </c>
    </row>
    <row r="480" spans="1:48" s="24" customFormat="1" ht="42.75" customHeight="1">
      <c r="A480" s="18" t="s">
        <v>90</v>
      </c>
      <c r="B480" s="18" t="s">
        <v>100</v>
      </c>
      <c r="C480" s="18" t="s">
        <v>3024</v>
      </c>
      <c r="D480" s="49" t="s">
        <v>3044</v>
      </c>
      <c r="E480" s="23" t="s">
        <v>3045</v>
      </c>
      <c r="F480" s="27" t="s">
        <v>94</v>
      </c>
      <c r="G480" s="27"/>
      <c r="H480" s="27"/>
      <c r="I480" s="27"/>
      <c r="J480" s="27" t="s">
        <v>52</v>
      </c>
      <c r="K480" s="27" t="s">
        <v>52</v>
      </c>
      <c r="L480" s="27" t="s">
        <v>52</v>
      </c>
      <c r="M480" s="27" t="s">
        <v>52</v>
      </c>
      <c r="N480" s="27"/>
      <c r="O480" s="27"/>
      <c r="P480" s="27"/>
      <c r="Q480" s="27"/>
      <c r="R480" s="27"/>
      <c r="S480" s="27"/>
      <c r="T480" s="27"/>
      <c r="U480" s="27"/>
      <c r="V480" s="27"/>
      <c r="W480" s="27"/>
      <c r="X480" s="27"/>
      <c r="Y480" s="27"/>
      <c r="Z480" s="27"/>
      <c r="AA480" s="27"/>
      <c r="AB480" s="27"/>
      <c r="AC480" s="27" t="s">
        <v>52</v>
      </c>
      <c r="AD480" s="27" t="s">
        <v>52</v>
      </c>
      <c r="AE480" s="27"/>
      <c r="AF480" s="27" t="s">
        <v>659</v>
      </c>
      <c r="AG480" s="119"/>
      <c r="AH480" s="35"/>
      <c r="AI480" s="51"/>
      <c r="AJ480" s="25">
        <v>3411503489</v>
      </c>
      <c r="AK480" s="52" t="s">
        <v>3046</v>
      </c>
      <c r="AL480" s="52" t="s">
        <v>3047</v>
      </c>
      <c r="AM480" s="25" t="s">
        <v>1875</v>
      </c>
      <c r="AN480" s="52" t="s">
        <v>3048</v>
      </c>
      <c r="AO480" s="28" t="s">
        <v>637</v>
      </c>
      <c r="AP480" s="28"/>
      <c r="AQ480" s="28"/>
      <c r="AR480" s="28"/>
      <c r="AS480" s="30" t="s">
        <v>3049</v>
      </c>
      <c r="AT480" s="30" t="s">
        <v>3050</v>
      </c>
      <c r="AU480" s="120" t="s">
        <v>3051</v>
      </c>
      <c r="AV480" s="20" t="s">
        <v>3054</v>
      </c>
    </row>
    <row r="481" spans="1:48" s="24" customFormat="1" ht="42.75" hidden="1" customHeight="1">
      <c r="A481" s="18" t="s">
        <v>47</v>
      </c>
      <c r="B481" s="18" t="s">
        <v>612</v>
      </c>
      <c r="C481" s="18" t="s">
        <v>612</v>
      </c>
      <c r="D481" s="18" t="s">
        <v>2584</v>
      </c>
      <c r="E481" s="20" t="s">
        <v>1066</v>
      </c>
      <c r="F481" s="21"/>
      <c r="G481" s="21" t="s">
        <v>68</v>
      </c>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7"/>
      <c r="AF481" s="115" t="s">
        <v>2585</v>
      </c>
      <c r="AG481" s="115" t="s">
        <v>2586</v>
      </c>
      <c r="AH481" s="121" t="s">
        <v>2587</v>
      </c>
      <c r="AI481" s="40" t="s">
        <v>2588</v>
      </c>
      <c r="AJ481" s="122" t="s">
        <v>2584</v>
      </c>
      <c r="AK481" s="25" t="s">
        <v>2589</v>
      </c>
      <c r="AL481" s="25"/>
      <c r="AM481" s="25" t="s">
        <v>2590</v>
      </c>
      <c r="AN481" s="25" t="s">
        <v>2591</v>
      </c>
      <c r="AO481" s="25" t="s">
        <v>2592</v>
      </c>
      <c r="AP481" s="25"/>
      <c r="AQ481" s="25"/>
      <c r="AR481" s="25"/>
      <c r="AS481" s="30" t="s">
        <v>2593</v>
      </c>
      <c r="AT481" s="30" t="s">
        <v>2594</v>
      </c>
      <c r="AU481" s="117" t="s">
        <v>2595</v>
      </c>
      <c r="AV481" s="20"/>
    </row>
    <row r="482" spans="1:48" s="24" customFormat="1" ht="42.75" hidden="1" customHeight="1">
      <c r="A482" s="18" t="s">
        <v>47</v>
      </c>
      <c r="B482" s="18" t="s">
        <v>680</v>
      </c>
      <c r="C482" s="18" t="s">
        <v>681</v>
      </c>
      <c r="D482" s="18" t="s">
        <v>2596</v>
      </c>
      <c r="E482" s="20" t="s">
        <v>3165</v>
      </c>
      <c r="F482" s="25" t="s">
        <v>68</v>
      </c>
      <c r="G482" s="25" t="s">
        <v>1580</v>
      </c>
      <c r="H482" s="25" t="s">
        <v>1580</v>
      </c>
      <c r="I482" s="25" t="s">
        <v>1580</v>
      </c>
      <c r="J482" s="25" t="s">
        <v>1580</v>
      </c>
      <c r="K482" s="25" t="s">
        <v>1580</v>
      </c>
      <c r="L482" s="25" t="s">
        <v>1580</v>
      </c>
      <c r="M482" s="25" t="s">
        <v>1580</v>
      </c>
      <c r="N482" s="25" t="s">
        <v>1580</v>
      </c>
      <c r="O482" s="25" t="s">
        <v>1580</v>
      </c>
      <c r="P482" s="25" t="s">
        <v>1580</v>
      </c>
      <c r="Q482" s="25" t="s">
        <v>1580</v>
      </c>
      <c r="R482" s="25" t="s">
        <v>1580</v>
      </c>
      <c r="S482" s="25" t="s">
        <v>1580</v>
      </c>
      <c r="T482" s="25" t="s">
        <v>1580</v>
      </c>
      <c r="U482" s="25" t="s">
        <v>1580</v>
      </c>
      <c r="V482" s="25" t="s">
        <v>1580</v>
      </c>
      <c r="W482" s="25" t="s">
        <v>1580</v>
      </c>
      <c r="X482" s="25" t="s">
        <v>1580</v>
      </c>
      <c r="Y482" s="25" t="s">
        <v>1580</v>
      </c>
      <c r="Z482" s="25" t="s">
        <v>1580</v>
      </c>
      <c r="AA482" s="25" t="s">
        <v>1580</v>
      </c>
      <c r="AB482" s="25" t="s">
        <v>1580</v>
      </c>
      <c r="AC482" s="25" t="s">
        <v>1580</v>
      </c>
      <c r="AD482" s="25" t="s">
        <v>1580</v>
      </c>
      <c r="AE482" s="25"/>
      <c r="AF482" s="38" t="s">
        <v>659</v>
      </c>
      <c r="AG482" s="38" t="s">
        <v>659</v>
      </c>
      <c r="AH482" s="50" t="s">
        <v>659</v>
      </c>
      <c r="AI482" s="45" t="s">
        <v>2597</v>
      </c>
      <c r="AJ482" s="25"/>
      <c r="AK482" s="25" t="s">
        <v>2598</v>
      </c>
      <c r="AL482" s="67" t="s">
        <v>2598</v>
      </c>
      <c r="AM482" s="25" t="s">
        <v>1713</v>
      </c>
      <c r="AN482" s="25" t="s">
        <v>2599</v>
      </c>
      <c r="AO482" s="25" t="s">
        <v>2600</v>
      </c>
      <c r="AP482" s="25"/>
      <c r="AQ482" s="25"/>
      <c r="AR482" s="25"/>
      <c r="AS482" s="30" t="s">
        <v>2601</v>
      </c>
      <c r="AT482" s="30" t="s">
        <v>2602</v>
      </c>
      <c r="AU482" s="41" t="s">
        <v>2603</v>
      </c>
      <c r="AV482" s="36" t="s">
        <v>3075</v>
      </c>
    </row>
    <row r="483" spans="1:48" s="24" customFormat="1" ht="42.75" customHeight="1">
      <c r="A483" s="18" t="s">
        <v>90</v>
      </c>
      <c r="B483" s="18" t="s">
        <v>100</v>
      </c>
      <c r="C483" s="18" t="s">
        <v>599</v>
      </c>
      <c r="D483" s="18" t="s">
        <v>2596</v>
      </c>
      <c r="E483" s="25" t="s">
        <v>3163</v>
      </c>
      <c r="F483" s="25" t="s">
        <v>94</v>
      </c>
      <c r="G483" s="25" t="s">
        <v>1580</v>
      </c>
      <c r="H483" s="25" t="s">
        <v>1580</v>
      </c>
      <c r="I483" s="25"/>
      <c r="J483" s="25" t="s">
        <v>1580</v>
      </c>
      <c r="K483" s="25"/>
      <c r="L483" s="25"/>
      <c r="M483" s="25"/>
      <c r="N483" s="25"/>
      <c r="O483" s="25"/>
      <c r="P483" s="25" t="s">
        <v>1580</v>
      </c>
      <c r="Q483" s="25" t="s">
        <v>1580</v>
      </c>
      <c r="R483" s="25" t="s">
        <v>1580</v>
      </c>
      <c r="S483" s="25"/>
      <c r="T483" s="25"/>
      <c r="U483" s="25"/>
      <c r="V483" s="25"/>
      <c r="W483" s="25"/>
      <c r="X483" s="25"/>
      <c r="Y483" s="25"/>
      <c r="Z483" s="25"/>
      <c r="AA483" s="25"/>
      <c r="AB483" s="25"/>
      <c r="AC483" s="25"/>
      <c r="AD483" s="25"/>
      <c r="AE483" s="25"/>
      <c r="AF483" s="38" t="s">
        <v>659</v>
      </c>
      <c r="AG483" s="38" t="s">
        <v>659</v>
      </c>
      <c r="AH483" s="50" t="s">
        <v>659</v>
      </c>
      <c r="AI483" s="52"/>
      <c r="AJ483" s="25"/>
      <c r="AK483" s="25" t="s">
        <v>2598</v>
      </c>
      <c r="AL483" s="67" t="s">
        <v>2598</v>
      </c>
      <c r="AM483" s="25" t="s">
        <v>1713</v>
      </c>
      <c r="AN483" s="25" t="s">
        <v>2599</v>
      </c>
      <c r="AO483" s="25" t="s">
        <v>2600</v>
      </c>
      <c r="AP483" s="25"/>
      <c r="AQ483" s="25"/>
      <c r="AR483" s="25"/>
      <c r="AS483" s="30" t="s">
        <v>2601</v>
      </c>
      <c r="AT483" s="30" t="s">
        <v>2602</v>
      </c>
      <c r="AU483" s="41" t="s">
        <v>2603</v>
      </c>
      <c r="AV483" s="36" t="s">
        <v>3075</v>
      </c>
    </row>
    <row r="484" spans="1:48" s="24" customFormat="1" ht="42.75" customHeight="1">
      <c r="A484" s="18" t="s">
        <v>90</v>
      </c>
      <c r="B484" s="18" t="s">
        <v>100</v>
      </c>
      <c r="C484" s="18" t="s">
        <v>599</v>
      </c>
      <c r="D484" s="18" t="s">
        <v>2596</v>
      </c>
      <c r="E484" s="25" t="s">
        <v>3164</v>
      </c>
      <c r="F484" s="25" t="s">
        <v>94</v>
      </c>
      <c r="G484" s="25" t="s">
        <v>1580</v>
      </c>
      <c r="H484" s="25" t="s">
        <v>1580</v>
      </c>
      <c r="I484" s="25"/>
      <c r="J484" s="25" t="s">
        <v>1580</v>
      </c>
      <c r="K484" s="25"/>
      <c r="L484" s="25"/>
      <c r="M484" s="25"/>
      <c r="N484" s="25"/>
      <c r="O484" s="25"/>
      <c r="P484" s="25" t="s">
        <v>1580</v>
      </c>
      <c r="Q484" s="25" t="s">
        <v>1580</v>
      </c>
      <c r="R484" s="25" t="s">
        <v>1580</v>
      </c>
      <c r="S484" s="25"/>
      <c r="T484" s="25"/>
      <c r="U484" s="25"/>
      <c r="V484" s="25"/>
      <c r="W484" s="25"/>
      <c r="X484" s="25"/>
      <c r="Y484" s="25"/>
      <c r="Z484" s="25"/>
      <c r="AA484" s="25"/>
      <c r="AB484" s="25"/>
      <c r="AC484" s="25"/>
      <c r="AD484" s="25"/>
      <c r="AE484" s="25"/>
      <c r="AF484" s="38" t="s">
        <v>659</v>
      </c>
      <c r="AG484" s="38" t="s">
        <v>659</v>
      </c>
      <c r="AH484" s="50" t="s">
        <v>659</v>
      </c>
      <c r="AI484" s="52"/>
      <c r="AJ484" s="25"/>
      <c r="AK484" s="25" t="s">
        <v>2598</v>
      </c>
      <c r="AL484" s="67" t="s">
        <v>2598</v>
      </c>
      <c r="AM484" s="25" t="s">
        <v>1713</v>
      </c>
      <c r="AN484" s="25" t="s">
        <v>2599</v>
      </c>
      <c r="AO484" s="25" t="s">
        <v>2600</v>
      </c>
      <c r="AP484" s="25"/>
      <c r="AQ484" s="25"/>
      <c r="AR484" s="25"/>
      <c r="AS484" s="30" t="s">
        <v>2601</v>
      </c>
      <c r="AT484" s="30" t="s">
        <v>2602</v>
      </c>
      <c r="AU484" s="41" t="s">
        <v>2603</v>
      </c>
      <c r="AV484" s="36" t="s">
        <v>3075</v>
      </c>
    </row>
    <row r="485" spans="1:48" s="24" customFormat="1" ht="42.75" customHeight="1">
      <c r="A485" s="18" t="s">
        <v>90</v>
      </c>
      <c r="B485" s="18" t="s">
        <v>100</v>
      </c>
      <c r="C485" s="18" t="s">
        <v>574</v>
      </c>
      <c r="D485" s="18" t="s">
        <v>2596</v>
      </c>
      <c r="E485" s="25" t="s">
        <v>3166</v>
      </c>
      <c r="F485" s="25" t="s">
        <v>94</v>
      </c>
      <c r="G485" s="25"/>
      <c r="H485" s="25"/>
      <c r="I485" s="25"/>
      <c r="J485" s="25"/>
      <c r="K485" s="25"/>
      <c r="L485" s="25"/>
      <c r="M485" s="25"/>
      <c r="N485" s="25"/>
      <c r="O485" s="25"/>
      <c r="P485" s="25"/>
      <c r="Q485" s="25" t="s">
        <v>1580</v>
      </c>
      <c r="R485" s="25" t="s">
        <v>1580</v>
      </c>
      <c r="S485" s="25"/>
      <c r="T485" s="25"/>
      <c r="U485" s="25"/>
      <c r="V485" s="25"/>
      <c r="W485" s="25"/>
      <c r="X485" s="25"/>
      <c r="Y485" s="25"/>
      <c r="Z485" s="25"/>
      <c r="AA485" s="25"/>
      <c r="AB485" s="25"/>
      <c r="AC485" s="25"/>
      <c r="AD485" s="25"/>
      <c r="AE485" s="25"/>
      <c r="AF485" s="38" t="s">
        <v>659</v>
      </c>
      <c r="AG485" s="38" t="s">
        <v>659</v>
      </c>
      <c r="AH485" s="50" t="s">
        <v>659</v>
      </c>
      <c r="AI485" s="52"/>
      <c r="AJ485" s="25"/>
      <c r="AK485" s="25" t="s">
        <v>2598</v>
      </c>
      <c r="AL485" s="67" t="s">
        <v>2598</v>
      </c>
      <c r="AM485" s="25" t="s">
        <v>1713</v>
      </c>
      <c r="AN485" s="25" t="s">
        <v>2599</v>
      </c>
      <c r="AO485" s="25" t="s">
        <v>2600</v>
      </c>
      <c r="AP485" s="25"/>
      <c r="AQ485" s="25"/>
      <c r="AR485" s="25"/>
      <c r="AS485" s="30" t="s">
        <v>2601</v>
      </c>
      <c r="AT485" s="30" t="s">
        <v>2602</v>
      </c>
      <c r="AU485" s="41" t="s">
        <v>2603</v>
      </c>
      <c r="AV485" s="36" t="s">
        <v>3075</v>
      </c>
    </row>
    <row r="486" spans="1:48" s="24" customFormat="1" ht="42.75" customHeight="1">
      <c r="A486" s="18" t="s">
        <v>90</v>
      </c>
      <c r="B486" s="18" t="s">
        <v>100</v>
      </c>
      <c r="C486" s="18" t="s">
        <v>574</v>
      </c>
      <c r="D486" s="18" t="s">
        <v>2596</v>
      </c>
      <c r="E486" s="25" t="s">
        <v>3167</v>
      </c>
      <c r="F486" s="25" t="s">
        <v>94</v>
      </c>
      <c r="G486" s="25"/>
      <c r="H486" s="25"/>
      <c r="I486" s="25"/>
      <c r="J486" s="25"/>
      <c r="K486" s="25"/>
      <c r="L486" s="25"/>
      <c r="M486" s="25"/>
      <c r="N486" s="25"/>
      <c r="O486" s="25"/>
      <c r="P486" s="25"/>
      <c r="Q486" s="25" t="s">
        <v>1580</v>
      </c>
      <c r="R486" s="25" t="s">
        <v>1580</v>
      </c>
      <c r="S486" s="25"/>
      <c r="T486" s="25"/>
      <c r="U486" s="25"/>
      <c r="V486" s="25"/>
      <c r="W486" s="25"/>
      <c r="X486" s="25"/>
      <c r="Y486" s="25"/>
      <c r="Z486" s="25"/>
      <c r="AA486" s="25"/>
      <c r="AB486" s="25"/>
      <c r="AC486" s="25"/>
      <c r="AD486" s="25"/>
      <c r="AE486" s="25"/>
      <c r="AF486" s="38" t="s">
        <v>659</v>
      </c>
      <c r="AG486" s="38" t="s">
        <v>659</v>
      </c>
      <c r="AH486" s="50" t="s">
        <v>659</v>
      </c>
      <c r="AI486" s="52"/>
      <c r="AJ486" s="25"/>
      <c r="AK486" s="25" t="s">
        <v>2598</v>
      </c>
      <c r="AL486" s="67" t="s">
        <v>2598</v>
      </c>
      <c r="AM486" s="25" t="s">
        <v>1713</v>
      </c>
      <c r="AN486" s="25" t="s">
        <v>2599</v>
      </c>
      <c r="AO486" s="25" t="s">
        <v>2600</v>
      </c>
      <c r="AP486" s="25"/>
      <c r="AQ486" s="25"/>
      <c r="AR486" s="25"/>
      <c r="AS486" s="30" t="s">
        <v>2601</v>
      </c>
      <c r="AT486" s="30" t="s">
        <v>2602</v>
      </c>
      <c r="AU486" s="41" t="s">
        <v>2603</v>
      </c>
      <c r="AV486" s="36" t="s">
        <v>3075</v>
      </c>
    </row>
    <row r="487" spans="1:48" s="24" customFormat="1" ht="42.75" customHeight="1">
      <c r="A487" s="18" t="s">
        <v>90</v>
      </c>
      <c r="B487" s="18" t="s">
        <v>91</v>
      </c>
      <c r="C487" s="18" t="s">
        <v>2605</v>
      </c>
      <c r="D487" s="18" t="s">
        <v>2606</v>
      </c>
      <c r="E487" s="20" t="s">
        <v>2607</v>
      </c>
      <c r="F487" s="21" t="s">
        <v>68</v>
      </c>
      <c r="G487" s="21" t="s">
        <v>52</v>
      </c>
      <c r="H487" s="21" t="s">
        <v>52</v>
      </c>
      <c r="I487" s="21" t="s">
        <v>52</v>
      </c>
      <c r="J487" s="21" t="s">
        <v>52</v>
      </c>
      <c r="K487" s="21" t="s">
        <v>52</v>
      </c>
      <c r="L487" s="21" t="s">
        <v>52</v>
      </c>
      <c r="M487" s="21" t="s">
        <v>52</v>
      </c>
      <c r="N487" s="21" t="s">
        <v>52</v>
      </c>
      <c r="O487" s="21" t="s">
        <v>52</v>
      </c>
      <c r="P487" s="21" t="s">
        <v>52</v>
      </c>
      <c r="Q487" s="21" t="s">
        <v>52</v>
      </c>
      <c r="R487" s="21" t="s">
        <v>52</v>
      </c>
      <c r="S487" s="21" t="s">
        <v>52</v>
      </c>
      <c r="T487" s="21" t="s">
        <v>52</v>
      </c>
      <c r="U487" s="21" t="s">
        <v>52</v>
      </c>
      <c r="V487" s="21" t="s">
        <v>52</v>
      </c>
      <c r="W487" s="21" t="s">
        <v>52</v>
      </c>
      <c r="X487" s="21" t="s">
        <v>52</v>
      </c>
      <c r="Y487" s="21" t="s">
        <v>52</v>
      </c>
      <c r="Z487" s="21" t="s">
        <v>52</v>
      </c>
      <c r="AA487" s="21" t="s">
        <v>52</v>
      </c>
      <c r="AB487" s="21" t="s">
        <v>52</v>
      </c>
      <c r="AC487" s="21" t="s">
        <v>52</v>
      </c>
      <c r="AD487" s="21" t="s">
        <v>52</v>
      </c>
      <c r="AE487" s="27"/>
      <c r="AF487" s="115" t="s">
        <v>659</v>
      </c>
      <c r="AG487" s="115" t="s">
        <v>659</v>
      </c>
      <c r="AH487" s="121" t="s">
        <v>659</v>
      </c>
      <c r="AI487" s="40"/>
      <c r="AJ487" s="122" t="s">
        <v>2606</v>
      </c>
      <c r="AK487" s="25" t="s">
        <v>2608</v>
      </c>
      <c r="AL487" s="25"/>
      <c r="AM487" s="25" t="s">
        <v>2609</v>
      </c>
      <c r="AN487" s="25" t="s">
        <v>2610</v>
      </c>
      <c r="AO487" s="25" t="s">
        <v>2592</v>
      </c>
      <c r="AP487" s="25"/>
      <c r="AQ487" s="25"/>
      <c r="AR487" s="25"/>
      <c r="AS487" s="30" t="s">
        <v>2611</v>
      </c>
      <c r="AT487" s="30" t="s">
        <v>2612</v>
      </c>
      <c r="AU487" s="117" t="s">
        <v>2613</v>
      </c>
      <c r="AV487" s="123" t="s">
        <v>3076</v>
      </c>
    </row>
    <row r="488" spans="1:48" s="24" customFormat="1" ht="42.75" customHeight="1">
      <c r="A488" s="18" t="s">
        <v>90</v>
      </c>
      <c r="B488" s="18" t="s">
        <v>91</v>
      </c>
      <c r="C488" s="18" t="s">
        <v>2614</v>
      </c>
      <c r="D488" s="18" t="s">
        <v>2606</v>
      </c>
      <c r="E488" s="20" t="s">
        <v>2615</v>
      </c>
      <c r="F488" s="21" t="s">
        <v>68</v>
      </c>
      <c r="G488" s="21" t="s">
        <v>52</v>
      </c>
      <c r="H488" s="21" t="s">
        <v>52</v>
      </c>
      <c r="I488" s="21" t="s">
        <v>52</v>
      </c>
      <c r="J488" s="21" t="s">
        <v>52</v>
      </c>
      <c r="K488" s="21" t="s">
        <v>52</v>
      </c>
      <c r="L488" s="21" t="s">
        <v>52</v>
      </c>
      <c r="M488" s="21" t="s">
        <v>52</v>
      </c>
      <c r="N488" s="21" t="s">
        <v>52</v>
      </c>
      <c r="O488" s="21" t="s">
        <v>52</v>
      </c>
      <c r="P488" s="21" t="s">
        <v>52</v>
      </c>
      <c r="Q488" s="21" t="s">
        <v>52</v>
      </c>
      <c r="R488" s="21" t="s">
        <v>52</v>
      </c>
      <c r="S488" s="21" t="s">
        <v>52</v>
      </c>
      <c r="T488" s="21" t="s">
        <v>52</v>
      </c>
      <c r="U488" s="21" t="s">
        <v>52</v>
      </c>
      <c r="V488" s="21" t="s">
        <v>52</v>
      </c>
      <c r="W488" s="21" t="s">
        <v>52</v>
      </c>
      <c r="X488" s="21" t="s">
        <v>52</v>
      </c>
      <c r="Y488" s="21" t="s">
        <v>52</v>
      </c>
      <c r="Z488" s="21" t="s">
        <v>52</v>
      </c>
      <c r="AA488" s="21" t="s">
        <v>52</v>
      </c>
      <c r="AB488" s="21" t="s">
        <v>52</v>
      </c>
      <c r="AC488" s="21" t="s">
        <v>52</v>
      </c>
      <c r="AD488" s="21" t="s">
        <v>52</v>
      </c>
      <c r="AE488" s="27"/>
      <c r="AF488" s="115" t="s">
        <v>659</v>
      </c>
      <c r="AG488" s="115" t="s">
        <v>659</v>
      </c>
      <c r="AH488" s="121" t="s">
        <v>659</v>
      </c>
      <c r="AI488" s="40"/>
      <c r="AJ488" s="122" t="s">
        <v>2606</v>
      </c>
      <c r="AK488" s="25" t="s">
        <v>2608</v>
      </c>
      <c r="AL488" s="25"/>
      <c r="AM488" s="25" t="s">
        <v>2609</v>
      </c>
      <c r="AN488" s="25" t="s">
        <v>2610</v>
      </c>
      <c r="AO488" s="25" t="s">
        <v>2592</v>
      </c>
      <c r="AP488" s="25"/>
      <c r="AQ488" s="25"/>
      <c r="AR488" s="25"/>
      <c r="AS488" s="30" t="s">
        <v>2611</v>
      </c>
      <c r="AT488" s="30" t="s">
        <v>2612</v>
      </c>
      <c r="AU488" s="117" t="s">
        <v>2613</v>
      </c>
      <c r="AV488" s="123" t="s">
        <v>3076</v>
      </c>
    </row>
    <row r="489" spans="1:48" s="24" customFormat="1" ht="42.75" customHeight="1">
      <c r="A489" s="18" t="s">
        <v>90</v>
      </c>
      <c r="B489" s="18" t="s">
        <v>91</v>
      </c>
      <c r="C489" s="18" t="s">
        <v>2614</v>
      </c>
      <c r="D489" s="18" t="s">
        <v>2616</v>
      </c>
      <c r="E489" s="20" t="s">
        <v>2617</v>
      </c>
      <c r="F489" s="21" t="s">
        <v>68</v>
      </c>
      <c r="G489" s="21" t="s">
        <v>52</v>
      </c>
      <c r="H489" s="21" t="s">
        <v>52</v>
      </c>
      <c r="I489" s="21" t="s">
        <v>52</v>
      </c>
      <c r="J489" s="21" t="s">
        <v>52</v>
      </c>
      <c r="K489" s="21" t="s">
        <v>52</v>
      </c>
      <c r="L489" s="21" t="s">
        <v>52</v>
      </c>
      <c r="M489" s="21" t="s">
        <v>52</v>
      </c>
      <c r="N489" s="21" t="s">
        <v>52</v>
      </c>
      <c r="O489" s="21" t="s">
        <v>52</v>
      </c>
      <c r="P489" s="21" t="s">
        <v>52</v>
      </c>
      <c r="Q489" s="21" t="s">
        <v>52</v>
      </c>
      <c r="R489" s="21" t="s">
        <v>52</v>
      </c>
      <c r="S489" s="21" t="s">
        <v>52</v>
      </c>
      <c r="T489" s="21" t="s">
        <v>52</v>
      </c>
      <c r="U489" s="21" t="s">
        <v>52</v>
      </c>
      <c r="V489" s="21" t="s">
        <v>52</v>
      </c>
      <c r="W489" s="21" t="s">
        <v>52</v>
      </c>
      <c r="X489" s="21" t="s">
        <v>52</v>
      </c>
      <c r="Y489" s="21" t="s">
        <v>52</v>
      </c>
      <c r="Z489" s="21" t="s">
        <v>52</v>
      </c>
      <c r="AA489" s="21" t="s">
        <v>52</v>
      </c>
      <c r="AB489" s="21" t="s">
        <v>52</v>
      </c>
      <c r="AC489" s="21" t="s">
        <v>52</v>
      </c>
      <c r="AD489" s="21" t="s">
        <v>52</v>
      </c>
      <c r="AE489" s="27"/>
      <c r="AF489" s="115" t="s">
        <v>659</v>
      </c>
      <c r="AG489" s="115" t="s">
        <v>659</v>
      </c>
      <c r="AH489" s="121" t="s">
        <v>659</v>
      </c>
      <c r="AI489" s="40"/>
      <c r="AJ489" s="122" t="s">
        <v>2606</v>
      </c>
      <c r="AK489" s="25" t="s">
        <v>2608</v>
      </c>
      <c r="AL489" s="25"/>
      <c r="AM489" s="25" t="s">
        <v>2609</v>
      </c>
      <c r="AN489" s="25" t="s">
        <v>2610</v>
      </c>
      <c r="AO489" s="25" t="s">
        <v>2592</v>
      </c>
      <c r="AP489" s="25"/>
      <c r="AQ489" s="25"/>
      <c r="AR489" s="25"/>
      <c r="AS489" s="30" t="s">
        <v>2611</v>
      </c>
      <c r="AT489" s="30" t="s">
        <v>2612</v>
      </c>
      <c r="AU489" s="117" t="s">
        <v>2613</v>
      </c>
      <c r="AV489" s="123" t="s">
        <v>3076</v>
      </c>
    </row>
    <row r="490" spans="1:48" s="24" customFormat="1" ht="42.75" customHeight="1">
      <c r="A490" s="18" t="s">
        <v>90</v>
      </c>
      <c r="B490" s="18" t="s">
        <v>91</v>
      </c>
      <c r="C490" s="18" t="s">
        <v>738</v>
      </c>
      <c r="D490" s="18" t="s">
        <v>2616</v>
      </c>
      <c r="E490" s="20" t="s">
        <v>2618</v>
      </c>
      <c r="F490" s="21" t="s">
        <v>68</v>
      </c>
      <c r="G490" s="21" t="s">
        <v>52</v>
      </c>
      <c r="H490" s="21" t="s">
        <v>52</v>
      </c>
      <c r="I490" s="21" t="s">
        <v>52</v>
      </c>
      <c r="J490" s="21" t="s">
        <v>52</v>
      </c>
      <c r="K490" s="21" t="s">
        <v>52</v>
      </c>
      <c r="L490" s="21" t="s">
        <v>52</v>
      </c>
      <c r="M490" s="21" t="s">
        <v>52</v>
      </c>
      <c r="N490" s="21" t="s">
        <v>52</v>
      </c>
      <c r="O490" s="21" t="s">
        <v>52</v>
      </c>
      <c r="P490" s="21" t="s">
        <v>52</v>
      </c>
      <c r="Q490" s="21" t="s">
        <v>52</v>
      </c>
      <c r="R490" s="21" t="s">
        <v>52</v>
      </c>
      <c r="S490" s="21" t="s">
        <v>52</v>
      </c>
      <c r="T490" s="21" t="s">
        <v>52</v>
      </c>
      <c r="U490" s="21" t="s">
        <v>52</v>
      </c>
      <c r="V490" s="21" t="s">
        <v>52</v>
      </c>
      <c r="W490" s="21" t="s">
        <v>52</v>
      </c>
      <c r="X490" s="21" t="s">
        <v>52</v>
      </c>
      <c r="Y490" s="21" t="s">
        <v>52</v>
      </c>
      <c r="Z490" s="21" t="s">
        <v>52</v>
      </c>
      <c r="AA490" s="21" t="s">
        <v>52</v>
      </c>
      <c r="AB490" s="21" t="s">
        <v>52</v>
      </c>
      <c r="AC490" s="21" t="s">
        <v>52</v>
      </c>
      <c r="AD490" s="21" t="s">
        <v>52</v>
      </c>
      <c r="AE490" s="27"/>
      <c r="AF490" s="115" t="s">
        <v>659</v>
      </c>
      <c r="AG490" s="115" t="s">
        <v>659</v>
      </c>
      <c r="AH490" s="121" t="s">
        <v>659</v>
      </c>
      <c r="AI490" s="40"/>
      <c r="AJ490" s="122" t="s">
        <v>2606</v>
      </c>
      <c r="AK490" s="25" t="s">
        <v>2608</v>
      </c>
      <c r="AL490" s="25"/>
      <c r="AM490" s="25" t="s">
        <v>2609</v>
      </c>
      <c r="AN490" s="25" t="s">
        <v>2610</v>
      </c>
      <c r="AO490" s="25" t="s">
        <v>2592</v>
      </c>
      <c r="AP490" s="25"/>
      <c r="AQ490" s="25"/>
      <c r="AR490" s="25"/>
      <c r="AS490" s="30" t="s">
        <v>2611</v>
      </c>
      <c r="AT490" s="30" t="s">
        <v>2612</v>
      </c>
      <c r="AU490" s="117" t="s">
        <v>2613</v>
      </c>
      <c r="AV490" s="123" t="s">
        <v>3076</v>
      </c>
    </row>
    <row r="491" spans="1:48" s="24" customFormat="1" ht="42.75" customHeight="1">
      <c r="A491" s="18" t="s">
        <v>90</v>
      </c>
      <c r="B491" s="18" t="s">
        <v>91</v>
      </c>
      <c r="C491" s="18" t="s">
        <v>738</v>
      </c>
      <c r="D491" s="18" t="s">
        <v>2616</v>
      </c>
      <c r="E491" s="20" t="s">
        <v>2619</v>
      </c>
      <c r="F491" s="21" t="s">
        <v>68</v>
      </c>
      <c r="G491" s="21" t="s">
        <v>52</v>
      </c>
      <c r="H491" s="21" t="s">
        <v>52</v>
      </c>
      <c r="I491" s="21" t="s">
        <v>52</v>
      </c>
      <c r="J491" s="21" t="s">
        <v>52</v>
      </c>
      <c r="K491" s="21" t="s">
        <v>52</v>
      </c>
      <c r="L491" s="21" t="s">
        <v>52</v>
      </c>
      <c r="M491" s="21" t="s">
        <v>52</v>
      </c>
      <c r="N491" s="21" t="s">
        <v>52</v>
      </c>
      <c r="O491" s="21" t="s">
        <v>52</v>
      </c>
      <c r="P491" s="21" t="s">
        <v>52</v>
      </c>
      <c r="Q491" s="21" t="s">
        <v>52</v>
      </c>
      <c r="R491" s="21" t="s">
        <v>52</v>
      </c>
      <c r="S491" s="21" t="s">
        <v>52</v>
      </c>
      <c r="T491" s="21" t="s">
        <v>52</v>
      </c>
      <c r="U491" s="21" t="s">
        <v>52</v>
      </c>
      <c r="V491" s="21" t="s">
        <v>52</v>
      </c>
      <c r="W491" s="21" t="s">
        <v>52</v>
      </c>
      <c r="X491" s="21" t="s">
        <v>52</v>
      </c>
      <c r="Y491" s="21" t="s">
        <v>52</v>
      </c>
      <c r="Z491" s="21" t="s">
        <v>52</v>
      </c>
      <c r="AA491" s="21" t="s">
        <v>52</v>
      </c>
      <c r="AB491" s="21" t="s">
        <v>52</v>
      </c>
      <c r="AC491" s="21" t="s">
        <v>52</v>
      </c>
      <c r="AD491" s="21" t="s">
        <v>52</v>
      </c>
      <c r="AE491" s="27"/>
      <c r="AF491" s="115" t="s">
        <v>659</v>
      </c>
      <c r="AG491" s="115" t="s">
        <v>659</v>
      </c>
      <c r="AH491" s="121" t="s">
        <v>659</v>
      </c>
      <c r="AI491" s="40"/>
      <c r="AJ491" s="122" t="s">
        <v>2606</v>
      </c>
      <c r="AK491" s="25" t="s">
        <v>2608</v>
      </c>
      <c r="AL491" s="25"/>
      <c r="AM491" s="25" t="s">
        <v>2609</v>
      </c>
      <c r="AN491" s="25" t="s">
        <v>2610</v>
      </c>
      <c r="AO491" s="25" t="s">
        <v>2592</v>
      </c>
      <c r="AP491" s="25"/>
      <c r="AQ491" s="25"/>
      <c r="AR491" s="25"/>
      <c r="AS491" s="30" t="s">
        <v>2611</v>
      </c>
      <c r="AT491" s="30" t="s">
        <v>2612</v>
      </c>
      <c r="AU491" s="117" t="s">
        <v>2613</v>
      </c>
      <c r="AV491" s="123" t="s">
        <v>3076</v>
      </c>
    </row>
    <row r="492" spans="1:48" s="24" customFormat="1" ht="42.75" customHeight="1">
      <c r="A492" s="18" t="s">
        <v>90</v>
      </c>
      <c r="B492" s="18" t="s">
        <v>3025</v>
      </c>
      <c r="C492" s="18" t="s">
        <v>3026</v>
      </c>
      <c r="D492" s="18"/>
      <c r="E492" s="20" t="s">
        <v>3027</v>
      </c>
      <c r="F492" s="21"/>
      <c r="G492" s="21" t="s">
        <v>52</v>
      </c>
      <c r="H492" s="21" t="s">
        <v>52</v>
      </c>
      <c r="I492" s="21" t="s">
        <v>52</v>
      </c>
      <c r="J492" s="21" t="s">
        <v>52</v>
      </c>
      <c r="K492" s="21" t="s">
        <v>52</v>
      </c>
      <c r="L492" s="21" t="s">
        <v>52</v>
      </c>
      <c r="M492" s="21" t="s">
        <v>52</v>
      </c>
      <c r="N492" s="21" t="s">
        <v>52</v>
      </c>
      <c r="O492" s="21" t="s">
        <v>52</v>
      </c>
      <c r="P492" s="21" t="s">
        <v>52</v>
      </c>
      <c r="Q492" s="21" t="s">
        <v>52</v>
      </c>
      <c r="R492" s="21" t="s">
        <v>52</v>
      </c>
      <c r="S492" s="21" t="s">
        <v>52</v>
      </c>
      <c r="T492" s="21" t="s">
        <v>52</v>
      </c>
      <c r="U492" s="21" t="s">
        <v>52</v>
      </c>
      <c r="V492" s="21" t="s">
        <v>52</v>
      </c>
      <c r="W492" s="21" t="s">
        <v>52</v>
      </c>
      <c r="X492" s="21" t="s">
        <v>52</v>
      </c>
      <c r="Y492" s="21" t="s">
        <v>52</v>
      </c>
      <c r="Z492" s="21" t="s">
        <v>52</v>
      </c>
      <c r="AA492" s="21" t="s">
        <v>52</v>
      </c>
      <c r="AB492" s="21" t="s">
        <v>52</v>
      </c>
      <c r="AC492" s="21" t="s">
        <v>52</v>
      </c>
      <c r="AD492" s="21" t="s">
        <v>52</v>
      </c>
      <c r="AE492" s="27"/>
      <c r="AF492" s="34" t="s">
        <v>659</v>
      </c>
      <c r="AG492" s="34" t="s">
        <v>659</v>
      </c>
      <c r="AH492" s="95" t="s">
        <v>659</v>
      </c>
      <c r="AI492" s="40"/>
      <c r="AJ492" s="122" t="s">
        <v>2606</v>
      </c>
      <c r="AK492" s="25" t="s">
        <v>2608</v>
      </c>
      <c r="AL492" s="25"/>
      <c r="AM492" s="25" t="s">
        <v>2609</v>
      </c>
      <c r="AN492" s="25" t="s">
        <v>2610</v>
      </c>
      <c r="AO492" s="25" t="s">
        <v>2592</v>
      </c>
      <c r="AP492" s="25"/>
      <c r="AQ492" s="25"/>
      <c r="AR492" s="25"/>
      <c r="AS492" s="30" t="s">
        <v>2611</v>
      </c>
      <c r="AT492" s="30" t="s">
        <v>2612</v>
      </c>
      <c r="AU492" s="41" t="s">
        <v>2613</v>
      </c>
      <c r="AV492" s="36" t="s">
        <v>3076</v>
      </c>
    </row>
    <row r="493" spans="1:48" s="24" customFormat="1" ht="42.75" hidden="1" customHeight="1">
      <c r="A493" s="18" t="s">
        <v>47</v>
      </c>
      <c r="B493" s="18" t="s">
        <v>74</v>
      </c>
      <c r="C493" s="18" t="s">
        <v>75</v>
      </c>
      <c r="D493" s="18" t="s">
        <v>2620</v>
      </c>
      <c r="E493" s="70" t="s">
        <v>2621</v>
      </c>
      <c r="F493" s="21"/>
      <c r="G493" s="21" t="s">
        <v>52</v>
      </c>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70" t="s">
        <v>2622</v>
      </c>
      <c r="AF493" s="115" t="s">
        <v>659</v>
      </c>
      <c r="AG493" s="115" t="s">
        <v>659</v>
      </c>
      <c r="AH493" s="121" t="s">
        <v>659</v>
      </c>
      <c r="AI493" s="124" t="s">
        <v>2623</v>
      </c>
      <c r="AJ493" s="25">
        <v>3410207892</v>
      </c>
      <c r="AK493" s="71" t="s">
        <v>2624</v>
      </c>
      <c r="AL493" s="25" t="s">
        <v>2625</v>
      </c>
      <c r="AM493" s="25" t="s">
        <v>733</v>
      </c>
      <c r="AN493" s="25" t="s">
        <v>2626</v>
      </c>
      <c r="AO493" s="25" t="s">
        <v>49</v>
      </c>
      <c r="AP493" s="25"/>
      <c r="AQ493" s="25"/>
      <c r="AR493" s="25"/>
      <c r="AS493" s="30" t="s">
        <v>2627</v>
      </c>
      <c r="AT493" s="30" t="s">
        <v>2628</v>
      </c>
      <c r="AU493" s="117" t="s">
        <v>3058</v>
      </c>
      <c r="AV493" s="20" t="s">
        <v>3081</v>
      </c>
    </row>
    <row r="494" spans="1:48" s="24" customFormat="1" ht="42.75" hidden="1" customHeight="1">
      <c r="A494" s="18" t="s">
        <v>47</v>
      </c>
      <c r="B494" s="18" t="s">
        <v>48</v>
      </c>
      <c r="C494" s="18" t="s">
        <v>49</v>
      </c>
      <c r="D494" s="125"/>
      <c r="E494" s="70" t="s">
        <v>2629</v>
      </c>
      <c r="F494" s="21"/>
      <c r="G494" s="21" t="s">
        <v>52</v>
      </c>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70" t="s">
        <v>2622</v>
      </c>
      <c r="AF494" s="115" t="s">
        <v>659</v>
      </c>
      <c r="AG494" s="115" t="s">
        <v>659</v>
      </c>
      <c r="AH494" s="121" t="s">
        <v>659</v>
      </c>
      <c r="AI494" s="124" t="s">
        <v>2623</v>
      </c>
      <c r="AJ494" s="25">
        <v>3410207892</v>
      </c>
      <c r="AK494" s="71" t="s">
        <v>2624</v>
      </c>
      <c r="AL494" s="25" t="s">
        <v>2625</v>
      </c>
      <c r="AM494" s="25" t="s">
        <v>756</v>
      </c>
      <c r="AN494" s="25" t="s">
        <v>2630</v>
      </c>
      <c r="AO494" s="25" t="s">
        <v>49</v>
      </c>
      <c r="AP494" s="25"/>
      <c r="AQ494" s="25"/>
      <c r="AR494" s="25"/>
      <c r="AS494" s="30" t="s">
        <v>2627</v>
      </c>
      <c r="AT494" s="30" t="s">
        <v>2628</v>
      </c>
      <c r="AU494" s="117" t="s">
        <v>3058</v>
      </c>
      <c r="AV494" s="20" t="s">
        <v>3081</v>
      </c>
    </row>
    <row r="495" spans="1:48" s="24" customFormat="1" ht="42.75" hidden="1" customHeight="1">
      <c r="A495" s="18" t="s">
        <v>47</v>
      </c>
      <c r="B495" s="18" t="s">
        <v>74</v>
      </c>
      <c r="C495" s="18" t="s">
        <v>75</v>
      </c>
      <c r="D495" s="18" t="s">
        <v>2620</v>
      </c>
      <c r="E495" s="70" t="s">
        <v>2631</v>
      </c>
      <c r="F495" s="21"/>
      <c r="G495" s="21" t="s">
        <v>52</v>
      </c>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70" t="s">
        <v>2622</v>
      </c>
      <c r="AF495" s="115" t="s">
        <v>659</v>
      </c>
      <c r="AG495" s="115" t="s">
        <v>659</v>
      </c>
      <c r="AH495" s="121" t="s">
        <v>659</v>
      </c>
      <c r="AI495" s="124" t="s">
        <v>2632</v>
      </c>
      <c r="AJ495" s="25">
        <v>3410207892</v>
      </c>
      <c r="AK495" s="71" t="s">
        <v>2624</v>
      </c>
      <c r="AL495" s="25" t="s">
        <v>2625</v>
      </c>
      <c r="AM495" s="25" t="s">
        <v>759</v>
      </c>
      <c r="AN495" s="25" t="s">
        <v>2633</v>
      </c>
      <c r="AO495" s="25" t="s">
        <v>49</v>
      </c>
      <c r="AP495" s="25"/>
      <c r="AQ495" s="25"/>
      <c r="AR495" s="25"/>
      <c r="AS495" s="30" t="s">
        <v>2627</v>
      </c>
      <c r="AT495" s="30" t="s">
        <v>2628</v>
      </c>
      <c r="AU495" s="117" t="s">
        <v>3058</v>
      </c>
      <c r="AV495" s="20" t="s">
        <v>3081</v>
      </c>
    </row>
    <row r="496" spans="1:48" s="24" customFormat="1" ht="42.75" hidden="1" customHeight="1">
      <c r="A496" s="18" t="s">
        <v>47</v>
      </c>
      <c r="B496" s="18" t="s">
        <v>612</v>
      </c>
      <c r="C496" s="18" t="s">
        <v>612</v>
      </c>
      <c r="D496" s="18" t="s">
        <v>2620</v>
      </c>
      <c r="E496" s="70" t="s">
        <v>2634</v>
      </c>
      <c r="F496" s="21"/>
      <c r="G496" s="21" t="s">
        <v>52</v>
      </c>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70" t="s">
        <v>2622</v>
      </c>
      <c r="AF496" s="115" t="s">
        <v>659</v>
      </c>
      <c r="AG496" s="115" t="s">
        <v>659</v>
      </c>
      <c r="AH496" s="121" t="s">
        <v>659</v>
      </c>
      <c r="AI496" s="124" t="s">
        <v>2635</v>
      </c>
      <c r="AJ496" s="25">
        <v>3410207892</v>
      </c>
      <c r="AK496" s="71" t="s">
        <v>2624</v>
      </c>
      <c r="AL496" s="25" t="s">
        <v>2625</v>
      </c>
      <c r="AM496" s="25" t="s">
        <v>2636</v>
      </c>
      <c r="AN496" s="25" t="s">
        <v>2637</v>
      </c>
      <c r="AO496" s="25" t="s">
        <v>49</v>
      </c>
      <c r="AP496" s="25"/>
      <c r="AQ496" s="25"/>
      <c r="AR496" s="25"/>
      <c r="AS496" s="30" t="s">
        <v>2627</v>
      </c>
      <c r="AT496" s="30" t="s">
        <v>2628</v>
      </c>
      <c r="AU496" s="117" t="s">
        <v>3058</v>
      </c>
      <c r="AV496" s="20" t="s">
        <v>3081</v>
      </c>
    </row>
    <row r="497" spans="1:48" s="24" customFormat="1" ht="42.75" hidden="1" customHeight="1">
      <c r="A497" s="18" t="s">
        <v>47</v>
      </c>
      <c r="B497" s="18" t="s">
        <v>48</v>
      </c>
      <c r="C497" s="18" t="s">
        <v>49</v>
      </c>
      <c r="D497" s="125"/>
      <c r="E497" s="70" t="s">
        <v>2638</v>
      </c>
      <c r="F497" s="21"/>
      <c r="G497" s="21" t="s">
        <v>52</v>
      </c>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70" t="s">
        <v>2622</v>
      </c>
      <c r="AF497" s="115" t="s">
        <v>659</v>
      </c>
      <c r="AG497" s="115" t="s">
        <v>659</v>
      </c>
      <c r="AH497" s="121" t="s">
        <v>659</v>
      </c>
      <c r="AI497" s="124" t="s">
        <v>2639</v>
      </c>
      <c r="AJ497" s="25">
        <v>3410207892</v>
      </c>
      <c r="AK497" s="71" t="s">
        <v>2624</v>
      </c>
      <c r="AL497" s="25" t="s">
        <v>2625</v>
      </c>
      <c r="AM497" s="25" t="s">
        <v>2640</v>
      </c>
      <c r="AN497" s="25" t="s">
        <v>2641</v>
      </c>
      <c r="AO497" s="25" t="s">
        <v>49</v>
      </c>
      <c r="AP497" s="25"/>
      <c r="AQ497" s="25"/>
      <c r="AR497" s="25"/>
      <c r="AS497" s="30" t="s">
        <v>2627</v>
      </c>
      <c r="AT497" s="30" t="s">
        <v>2628</v>
      </c>
      <c r="AU497" s="117" t="s">
        <v>3058</v>
      </c>
      <c r="AV497" s="20" t="s">
        <v>3081</v>
      </c>
    </row>
    <row r="498" spans="1:48" s="24" customFormat="1" ht="42.75" hidden="1" customHeight="1">
      <c r="A498" s="18" t="s">
        <v>47</v>
      </c>
      <c r="B498" s="18" t="s">
        <v>74</v>
      </c>
      <c r="C498" s="18" t="s">
        <v>604</v>
      </c>
      <c r="D498" s="125"/>
      <c r="E498" s="70" t="s">
        <v>2642</v>
      </c>
      <c r="F498" s="21"/>
      <c r="G498" s="21" t="s">
        <v>52</v>
      </c>
      <c r="H498" s="21" t="s">
        <v>52</v>
      </c>
      <c r="I498" s="21" t="s">
        <v>52</v>
      </c>
      <c r="J498" s="21" t="s">
        <v>52</v>
      </c>
      <c r="K498" s="21" t="s">
        <v>52</v>
      </c>
      <c r="L498" s="21" t="s">
        <v>52</v>
      </c>
      <c r="M498" s="21" t="s">
        <v>52</v>
      </c>
      <c r="N498" s="21" t="s">
        <v>52</v>
      </c>
      <c r="O498" s="21" t="s">
        <v>52</v>
      </c>
      <c r="P498" s="21" t="s">
        <v>52</v>
      </c>
      <c r="Q498" s="21" t="s">
        <v>52</v>
      </c>
      <c r="R498" s="21" t="s">
        <v>52</v>
      </c>
      <c r="S498" s="21" t="s">
        <v>52</v>
      </c>
      <c r="T498" s="21" t="s">
        <v>52</v>
      </c>
      <c r="U498" s="21" t="s">
        <v>52</v>
      </c>
      <c r="V498" s="21" t="s">
        <v>52</v>
      </c>
      <c r="W498" s="21" t="s">
        <v>52</v>
      </c>
      <c r="X498" s="21" t="s">
        <v>52</v>
      </c>
      <c r="Y498" s="21" t="s">
        <v>52</v>
      </c>
      <c r="Z498" s="21" t="s">
        <v>52</v>
      </c>
      <c r="AA498" s="21" t="s">
        <v>52</v>
      </c>
      <c r="AB498" s="21" t="s">
        <v>52</v>
      </c>
      <c r="AC498" s="21" t="s">
        <v>52</v>
      </c>
      <c r="AD498" s="21" t="s">
        <v>52</v>
      </c>
      <c r="AE498" s="27" t="s">
        <v>2643</v>
      </c>
      <c r="AF498" s="115" t="s">
        <v>659</v>
      </c>
      <c r="AG498" s="115" t="s">
        <v>659</v>
      </c>
      <c r="AH498" s="121" t="s">
        <v>659</v>
      </c>
      <c r="AI498" s="40"/>
      <c r="AJ498" s="25"/>
      <c r="AK498" s="71" t="s">
        <v>2624</v>
      </c>
      <c r="AL498" s="25"/>
      <c r="AM498" s="25" t="s">
        <v>2644</v>
      </c>
      <c r="AN498" s="25" t="s">
        <v>2645</v>
      </c>
      <c r="AO498" s="25" t="s">
        <v>2600</v>
      </c>
      <c r="AP498" s="25"/>
      <c r="AQ498" s="25"/>
      <c r="AR498" s="25"/>
      <c r="AS498" s="30" t="s">
        <v>2646</v>
      </c>
      <c r="AT498" s="30" t="s">
        <v>2647</v>
      </c>
      <c r="AU498" s="19" t="s">
        <v>3082</v>
      </c>
      <c r="AV498" s="117" t="s">
        <v>3055</v>
      </c>
    </row>
    <row r="499" spans="1:48" s="24" customFormat="1" ht="42.75" hidden="1" customHeight="1">
      <c r="A499" s="18" t="s">
        <v>47</v>
      </c>
      <c r="B499" s="18" t="s">
        <v>74</v>
      </c>
      <c r="C499" s="18" t="s">
        <v>604</v>
      </c>
      <c r="D499" s="125"/>
      <c r="E499" s="70" t="s">
        <v>2648</v>
      </c>
      <c r="F499" s="21"/>
      <c r="G499" s="21" t="s">
        <v>52</v>
      </c>
      <c r="H499" s="21" t="s">
        <v>52</v>
      </c>
      <c r="I499" s="21" t="s">
        <v>52</v>
      </c>
      <c r="J499" s="21" t="s">
        <v>52</v>
      </c>
      <c r="K499" s="21" t="s">
        <v>52</v>
      </c>
      <c r="L499" s="21" t="s">
        <v>52</v>
      </c>
      <c r="M499" s="21" t="s">
        <v>52</v>
      </c>
      <c r="N499" s="21" t="s">
        <v>52</v>
      </c>
      <c r="O499" s="21" t="s">
        <v>52</v>
      </c>
      <c r="P499" s="21" t="s">
        <v>52</v>
      </c>
      <c r="Q499" s="21" t="s">
        <v>52</v>
      </c>
      <c r="R499" s="21" t="s">
        <v>52</v>
      </c>
      <c r="S499" s="21" t="s">
        <v>52</v>
      </c>
      <c r="T499" s="21" t="s">
        <v>52</v>
      </c>
      <c r="U499" s="21" t="s">
        <v>52</v>
      </c>
      <c r="V499" s="21" t="s">
        <v>52</v>
      </c>
      <c r="W499" s="21" t="s">
        <v>52</v>
      </c>
      <c r="X499" s="21" t="s">
        <v>52</v>
      </c>
      <c r="Y499" s="21" t="s">
        <v>52</v>
      </c>
      <c r="Z499" s="21" t="s">
        <v>52</v>
      </c>
      <c r="AA499" s="21" t="s">
        <v>52</v>
      </c>
      <c r="AB499" s="21" t="s">
        <v>52</v>
      </c>
      <c r="AC499" s="21" t="s">
        <v>52</v>
      </c>
      <c r="AD499" s="21" t="s">
        <v>52</v>
      </c>
      <c r="AE499" s="27" t="s">
        <v>2643</v>
      </c>
      <c r="AF499" s="115" t="s">
        <v>659</v>
      </c>
      <c r="AG499" s="115" t="s">
        <v>659</v>
      </c>
      <c r="AH499" s="121" t="s">
        <v>659</v>
      </c>
      <c r="AI499" s="40"/>
      <c r="AJ499" s="25"/>
      <c r="AK499" s="71" t="s">
        <v>2624</v>
      </c>
      <c r="AL499" s="25"/>
      <c r="AM499" s="25" t="s">
        <v>2649</v>
      </c>
      <c r="AN499" s="25" t="s">
        <v>2650</v>
      </c>
      <c r="AO499" s="25" t="s">
        <v>2600</v>
      </c>
      <c r="AP499" s="25"/>
      <c r="AQ499" s="25"/>
      <c r="AR499" s="25"/>
      <c r="AS499" s="30" t="s">
        <v>2646</v>
      </c>
      <c r="AT499" s="30" t="s">
        <v>2647</v>
      </c>
      <c r="AU499" s="19" t="s">
        <v>3082</v>
      </c>
      <c r="AV499" s="117" t="s">
        <v>3055</v>
      </c>
    </row>
    <row r="500" spans="1:48" s="24" customFormat="1" ht="42.75" hidden="1" customHeight="1">
      <c r="A500" s="18" t="s">
        <v>47</v>
      </c>
      <c r="B500" s="18" t="s">
        <v>74</v>
      </c>
      <c r="C500" s="18" t="s">
        <v>604</v>
      </c>
      <c r="D500" s="125"/>
      <c r="E500" s="70" t="s">
        <v>2651</v>
      </c>
      <c r="F500" s="21"/>
      <c r="G500" s="21" t="s">
        <v>52</v>
      </c>
      <c r="H500" s="21" t="s">
        <v>52</v>
      </c>
      <c r="I500" s="21" t="s">
        <v>52</v>
      </c>
      <c r="J500" s="21" t="s">
        <v>52</v>
      </c>
      <c r="K500" s="21" t="s">
        <v>52</v>
      </c>
      <c r="L500" s="21" t="s">
        <v>52</v>
      </c>
      <c r="M500" s="21" t="s">
        <v>52</v>
      </c>
      <c r="N500" s="21" t="s">
        <v>52</v>
      </c>
      <c r="O500" s="21" t="s">
        <v>52</v>
      </c>
      <c r="P500" s="21" t="s">
        <v>52</v>
      </c>
      <c r="Q500" s="21" t="s">
        <v>52</v>
      </c>
      <c r="R500" s="21" t="s">
        <v>52</v>
      </c>
      <c r="S500" s="21" t="s">
        <v>52</v>
      </c>
      <c r="T500" s="21" t="s">
        <v>52</v>
      </c>
      <c r="U500" s="21" t="s">
        <v>52</v>
      </c>
      <c r="V500" s="21" t="s">
        <v>52</v>
      </c>
      <c r="W500" s="21" t="s">
        <v>52</v>
      </c>
      <c r="X500" s="21" t="s">
        <v>52</v>
      </c>
      <c r="Y500" s="21" t="s">
        <v>52</v>
      </c>
      <c r="Z500" s="21" t="s">
        <v>52</v>
      </c>
      <c r="AA500" s="21" t="s">
        <v>52</v>
      </c>
      <c r="AB500" s="21" t="s">
        <v>52</v>
      </c>
      <c r="AC500" s="21" t="s">
        <v>52</v>
      </c>
      <c r="AD500" s="21" t="s">
        <v>52</v>
      </c>
      <c r="AE500" s="27" t="s">
        <v>2643</v>
      </c>
      <c r="AF500" s="115" t="s">
        <v>659</v>
      </c>
      <c r="AG500" s="115" t="s">
        <v>659</v>
      </c>
      <c r="AH500" s="121" t="s">
        <v>659</v>
      </c>
      <c r="AI500" s="40"/>
      <c r="AJ500" s="25"/>
      <c r="AK500" s="71" t="s">
        <v>2624</v>
      </c>
      <c r="AL500" s="25"/>
      <c r="AM500" s="25" t="s">
        <v>2652</v>
      </c>
      <c r="AN500" s="25" t="s">
        <v>2653</v>
      </c>
      <c r="AO500" s="25" t="s">
        <v>2600</v>
      </c>
      <c r="AP500" s="25"/>
      <c r="AQ500" s="25"/>
      <c r="AR500" s="25"/>
      <c r="AS500" s="30" t="s">
        <v>2646</v>
      </c>
      <c r="AT500" s="30" t="s">
        <v>2647</v>
      </c>
      <c r="AU500" s="19" t="s">
        <v>3082</v>
      </c>
      <c r="AV500" s="117" t="s">
        <v>3055</v>
      </c>
    </row>
    <row r="501" spans="1:48" s="24" customFormat="1" ht="42.75" hidden="1" customHeight="1">
      <c r="A501" s="18" t="s">
        <v>47</v>
      </c>
      <c r="B501" s="18" t="s">
        <v>74</v>
      </c>
      <c r="C501" s="18" t="s">
        <v>75</v>
      </c>
      <c r="D501" s="18" t="s">
        <v>2620</v>
      </c>
      <c r="E501" s="70" t="s">
        <v>2654</v>
      </c>
      <c r="F501" s="21"/>
      <c r="G501" s="21" t="s">
        <v>52</v>
      </c>
      <c r="H501" s="21" t="s">
        <v>52</v>
      </c>
      <c r="I501" s="21" t="s">
        <v>52</v>
      </c>
      <c r="J501" s="21" t="s">
        <v>52</v>
      </c>
      <c r="K501" s="21" t="s">
        <v>52</v>
      </c>
      <c r="L501" s="21" t="s">
        <v>52</v>
      </c>
      <c r="M501" s="21" t="s">
        <v>52</v>
      </c>
      <c r="N501" s="21" t="s">
        <v>52</v>
      </c>
      <c r="O501" s="21" t="s">
        <v>52</v>
      </c>
      <c r="P501" s="21" t="s">
        <v>52</v>
      </c>
      <c r="Q501" s="21" t="s">
        <v>52</v>
      </c>
      <c r="R501" s="21" t="s">
        <v>52</v>
      </c>
      <c r="S501" s="21" t="s">
        <v>52</v>
      </c>
      <c r="T501" s="21" t="s">
        <v>52</v>
      </c>
      <c r="U501" s="21" t="s">
        <v>52</v>
      </c>
      <c r="V501" s="21" t="s">
        <v>52</v>
      </c>
      <c r="W501" s="21" t="s">
        <v>52</v>
      </c>
      <c r="X501" s="21" t="s">
        <v>52</v>
      </c>
      <c r="Y501" s="21" t="s">
        <v>52</v>
      </c>
      <c r="Z501" s="21" t="s">
        <v>52</v>
      </c>
      <c r="AA501" s="21" t="s">
        <v>52</v>
      </c>
      <c r="AB501" s="21" t="s">
        <v>52</v>
      </c>
      <c r="AC501" s="21" t="s">
        <v>52</v>
      </c>
      <c r="AD501" s="21" t="s">
        <v>52</v>
      </c>
      <c r="AE501" s="27" t="s">
        <v>2643</v>
      </c>
      <c r="AF501" s="115" t="s">
        <v>659</v>
      </c>
      <c r="AG501" s="115" t="s">
        <v>659</v>
      </c>
      <c r="AH501" s="121" t="s">
        <v>659</v>
      </c>
      <c r="AI501" s="40"/>
      <c r="AJ501" s="25"/>
      <c r="AK501" s="71" t="s">
        <v>2624</v>
      </c>
      <c r="AL501" s="25"/>
      <c r="AM501" s="25" t="s">
        <v>2655</v>
      </c>
      <c r="AN501" s="25" t="s">
        <v>2656</v>
      </c>
      <c r="AO501" s="25" t="s">
        <v>2600</v>
      </c>
      <c r="AP501" s="25"/>
      <c r="AQ501" s="25"/>
      <c r="AR501" s="25"/>
      <c r="AS501" s="30" t="s">
        <v>2646</v>
      </c>
      <c r="AT501" s="30" t="s">
        <v>2647</v>
      </c>
      <c r="AU501" s="19" t="s">
        <v>3082</v>
      </c>
      <c r="AV501" s="117" t="s">
        <v>3055</v>
      </c>
    </row>
    <row r="502" spans="1:48" s="24" customFormat="1" ht="42.75" hidden="1" customHeight="1">
      <c r="A502" s="18" t="s">
        <v>47</v>
      </c>
      <c r="B502" s="18" t="s">
        <v>74</v>
      </c>
      <c r="C502" s="18" t="s">
        <v>604</v>
      </c>
      <c r="D502" s="125"/>
      <c r="E502" s="70" t="s">
        <v>2657</v>
      </c>
      <c r="F502" s="21"/>
      <c r="G502" s="21" t="s">
        <v>52</v>
      </c>
      <c r="H502" s="21" t="s">
        <v>52</v>
      </c>
      <c r="I502" s="21" t="s">
        <v>52</v>
      </c>
      <c r="J502" s="21" t="s">
        <v>52</v>
      </c>
      <c r="K502" s="21" t="s">
        <v>52</v>
      </c>
      <c r="L502" s="21" t="s">
        <v>52</v>
      </c>
      <c r="M502" s="21" t="s">
        <v>52</v>
      </c>
      <c r="N502" s="21" t="s">
        <v>52</v>
      </c>
      <c r="O502" s="21" t="s">
        <v>52</v>
      </c>
      <c r="P502" s="21" t="s">
        <v>52</v>
      </c>
      <c r="Q502" s="21" t="s">
        <v>52</v>
      </c>
      <c r="R502" s="21" t="s">
        <v>52</v>
      </c>
      <c r="S502" s="21" t="s">
        <v>52</v>
      </c>
      <c r="T502" s="21" t="s">
        <v>52</v>
      </c>
      <c r="U502" s="21" t="s">
        <v>52</v>
      </c>
      <c r="V502" s="21" t="s">
        <v>52</v>
      </c>
      <c r="W502" s="21" t="s">
        <v>52</v>
      </c>
      <c r="X502" s="21" t="s">
        <v>52</v>
      </c>
      <c r="Y502" s="21" t="s">
        <v>52</v>
      </c>
      <c r="Z502" s="21" t="s">
        <v>52</v>
      </c>
      <c r="AA502" s="21" t="s">
        <v>52</v>
      </c>
      <c r="AB502" s="21" t="s">
        <v>52</v>
      </c>
      <c r="AC502" s="21" t="s">
        <v>52</v>
      </c>
      <c r="AD502" s="21" t="s">
        <v>52</v>
      </c>
      <c r="AE502" s="27" t="s">
        <v>2643</v>
      </c>
      <c r="AF502" s="115" t="s">
        <v>659</v>
      </c>
      <c r="AG502" s="115" t="s">
        <v>659</v>
      </c>
      <c r="AH502" s="121" t="s">
        <v>659</v>
      </c>
      <c r="AI502" s="40"/>
      <c r="AJ502" s="25"/>
      <c r="AK502" s="71" t="s">
        <v>2624</v>
      </c>
      <c r="AL502" s="25"/>
      <c r="AM502" s="25" t="s">
        <v>2658</v>
      </c>
      <c r="AN502" s="25" t="s">
        <v>2659</v>
      </c>
      <c r="AO502" s="25" t="s">
        <v>2600</v>
      </c>
      <c r="AP502" s="25"/>
      <c r="AQ502" s="25"/>
      <c r="AR502" s="25"/>
      <c r="AS502" s="30" t="s">
        <v>2646</v>
      </c>
      <c r="AT502" s="30" t="s">
        <v>2647</v>
      </c>
      <c r="AU502" s="19" t="s">
        <v>3082</v>
      </c>
      <c r="AV502" s="117" t="s">
        <v>3055</v>
      </c>
    </row>
    <row r="503" spans="1:48" s="24" customFormat="1" ht="42.75" hidden="1" customHeight="1">
      <c r="A503" s="18" t="s">
        <v>47</v>
      </c>
      <c r="B503" s="18" t="s">
        <v>74</v>
      </c>
      <c r="C503" s="18" t="s">
        <v>75</v>
      </c>
      <c r="D503" s="18" t="s">
        <v>2620</v>
      </c>
      <c r="E503" s="70" t="s">
        <v>2660</v>
      </c>
      <c r="F503" s="21"/>
      <c r="G503" s="21" t="s">
        <v>52</v>
      </c>
      <c r="H503" s="21" t="s">
        <v>52</v>
      </c>
      <c r="I503" s="21" t="s">
        <v>52</v>
      </c>
      <c r="J503" s="21" t="s">
        <v>52</v>
      </c>
      <c r="K503" s="21" t="s">
        <v>52</v>
      </c>
      <c r="L503" s="21" t="s">
        <v>52</v>
      </c>
      <c r="M503" s="21" t="s">
        <v>52</v>
      </c>
      <c r="N503" s="21" t="s">
        <v>52</v>
      </c>
      <c r="O503" s="21" t="s">
        <v>52</v>
      </c>
      <c r="P503" s="21" t="s">
        <v>52</v>
      </c>
      <c r="Q503" s="21" t="s">
        <v>52</v>
      </c>
      <c r="R503" s="21" t="s">
        <v>52</v>
      </c>
      <c r="S503" s="21" t="s">
        <v>52</v>
      </c>
      <c r="T503" s="21" t="s">
        <v>52</v>
      </c>
      <c r="U503" s="21" t="s">
        <v>52</v>
      </c>
      <c r="V503" s="21" t="s">
        <v>52</v>
      </c>
      <c r="W503" s="21" t="s">
        <v>52</v>
      </c>
      <c r="X503" s="21" t="s">
        <v>52</v>
      </c>
      <c r="Y503" s="21" t="s">
        <v>52</v>
      </c>
      <c r="Z503" s="21" t="s">
        <v>52</v>
      </c>
      <c r="AA503" s="21" t="s">
        <v>52</v>
      </c>
      <c r="AB503" s="21" t="s">
        <v>52</v>
      </c>
      <c r="AC503" s="21" t="s">
        <v>52</v>
      </c>
      <c r="AD503" s="21" t="s">
        <v>52</v>
      </c>
      <c r="AE503" s="27" t="s">
        <v>2643</v>
      </c>
      <c r="AF503" s="115" t="s">
        <v>659</v>
      </c>
      <c r="AG503" s="115" t="s">
        <v>659</v>
      </c>
      <c r="AH503" s="121" t="s">
        <v>659</v>
      </c>
      <c r="AI503" s="40"/>
      <c r="AJ503" s="25"/>
      <c r="AK503" s="71" t="s">
        <v>2624</v>
      </c>
      <c r="AL503" s="25"/>
      <c r="AM503" s="25" t="s">
        <v>2661</v>
      </c>
      <c r="AN503" s="25" t="s">
        <v>2662</v>
      </c>
      <c r="AO503" s="25" t="s">
        <v>2600</v>
      </c>
      <c r="AP503" s="25"/>
      <c r="AQ503" s="25"/>
      <c r="AR503" s="25"/>
      <c r="AS503" s="30" t="s">
        <v>2646</v>
      </c>
      <c r="AT503" s="30" t="s">
        <v>2647</v>
      </c>
      <c r="AU503" s="19" t="s">
        <v>3082</v>
      </c>
      <c r="AV503" s="117" t="s">
        <v>3055</v>
      </c>
    </row>
    <row r="504" spans="1:48" s="24" customFormat="1" ht="42.75" hidden="1" customHeight="1">
      <c r="A504" s="18" t="s">
        <v>47</v>
      </c>
      <c r="B504" s="18" t="s">
        <v>74</v>
      </c>
      <c r="C504" s="18" t="s">
        <v>75</v>
      </c>
      <c r="D504" s="18" t="s">
        <v>2620</v>
      </c>
      <c r="E504" s="70" t="s">
        <v>2663</v>
      </c>
      <c r="F504" s="21"/>
      <c r="G504" s="21" t="s">
        <v>52</v>
      </c>
      <c r="H504" s="21" t="s">
        <v>52</v>
      </c>
      <c r="I504" s="21" t="s">
        <v>52</v>
      </c>
      <c r="J504" s="21" t="s">
        <v>52</v>
      </c>
      <c r="K504" s="21" t="s">
        <v>52</v>
      </c>
      <c r="L504" s="21" t="s">
        <v>52</v>
      </c>
      <c r="M504" s="21" t="s">
        <v>52</v>
      </c>
      <c r="N504" s="21" t="s">
        <v>52</v>
      </c>
      <c r="O504" s="21" t="s">
        <v>52</v>
      </c>
      <c r="P504" s="21" t="s">
        <v>52</v>
      </c>
      <c r="Q504" s="21" t="s">
        <v>52</v>
      </c>
      <c r="R504" s="21" t="s">
        <v>52</v>
      </c>
      <c r="S504" s="21" t="s">
        <v>52</v>
      </c>
      <c r="T504" s="21" t="s">
        <v>52</v>
      </c>
      <c r="U504" s="21" t="s">
        <v>52</v>
      </c>
      <c r="V504" s="21" t="s">
        <v>52</v>
      </c>
      <c r="W504" s="21" t="s">
        <v>52</v>
      </c>
      <c r="X504" s="21" t="s">
        <v>52</v>
      </c>
      <c r="Y504" s="21" t="s">
        <v>52</v>
      </c>
      <c r="Z504" s="21" t="s">
        <v>52</v>
      </c>
      <c r="AA504" s="21" t="s">
        <v>52</v>
      </c>
      <c r="AB504" s="21" t="s">
        <v>52</v>
      </c>
      <c r="AC504" s="21" t="s">
        <v>52</v>
      </c>
      <c r="AD504" s="21" t="s">
        <v>52</v>
      </c>
      <c r="AE504" s="27" t="s">
        <v>2643</v>
      </c>
      <c r="AF504" s="115" t="s">
        <v>659</v>
      </c>
      <c r="AG504" s="115" t="s">
        <v>659</v>
      </c>
      <c r="AH504" s="121" t="s">
        <v>659</v>
      </c>
      <c r="AI504" s="40"/>
      <c r="AJ504" s="25"/>
      <c r="AK504" s="71" t="s">
        <v>2624</v>
      </c>
      <c r="AL504" s="25"/>
      <c r="AM504" s="25" t="s">
        <v>2664</v>
      </c>
      <c r="AN504" s="25" t="s">
        <v>2665</v>
      </c>
      <c r="AO504" s="25" t="s">
        <v>2600</v>
      </c>
      <c r="AP504" s="25"/>
      <c r="AQ504" s="25"/>
      <c r="AR504" s="25"/>
      <c r="AS504" s="30" t="s">
        <v>2646</v>
      </c>
      <c r="AT504" s="30" t="s">
        <v>2647</v>
      </c>
      <c r="AU504" s="19" t="s">
        <v>3082</v>
      </c>
      <c r="AV504" s="117" t="s">
        <v>3055</v>
      </c>
    </row>
    <row r="505" spans="1:48" s="24" customFormat="1" ht="42.75" hidden="1" customHeight="1">
      <c r="A505" s="18" t="s">
        <v>47</v>
      </c>
      <c r="B505" s="18" t="s">
        <v>74</v>
      </c>
      <c r="C505" s="18" t="s">
        <v>75</v>
      </c>
      <c r="D505" s="18" t="s">
        <v>2620</v>
      </c>
      <c r="E505" s="70" t="s">
        <v>2666</v>
      </c>
      <c r="F505" s="21"/>
      <c r="G505" s="21" t="s">
        <v>52</v>
      </c>
      <c r="H505" s="21" t="s">
        <v>52</v>
      </c>
      <c r="I505" s="21" t="s">
        <v>52</v>
      </c>
      <c r="J505" s="21" t="s">
        <v>52</v>
      </c>
      <c r="K505" s="21" t="s">
        <v>52</v>
      </c>
      <c r="L505" s="21" t="s">
        <v>52</v>
      </c>
      <c r="M505" s="21" t="s">
        <v>52</v>
      </c>
      <c r="N505" s="21" t="s">
        <v>52</v>
      </c>
      <c r="O505" s="21" t="s">
        <v>52</v>
      </c>
      <c r="P505" s="21" t="s">
        <v>52</v>
      </c>
      <c r="Q505" s="21" t="s">
        <v>52</v>
      </c>
      <c r="R505" s="21" t="s">
        <v>52</v>
      </c>
      <c r="S505" s="21" t="s">
        <v>52</v>
      </c>
      <c r="T505" s="21" t="s">
        <v>52</v>
      </c>
      <c r="U505" s="21" t="s">
        <v>52</v>
      </c>
      <c r="V505" s="21" t="s">
        <v>52</v>
      </c>
      <c r="W505" s="21" t="s">
        <v>52</v>
      </c>
      <c r="X505" s="21" t="s">
        <v>52</v>
      </c>
      <c r="Y505" s="21" t="s">
        <v>52</v>
      </c>
      <c r="Z505" s="21" t="s">
        <v>52</v>
      </c>
      <c r="AA505" s="21" t="s">
        <v>52</v>
      </c>
      <c r="AB505" s="21" t="s">
        <v>52</v>
      </c>
      <c r="AC505" s="21" t="s">
        <v>52</v>
      </c>
      <c r="AD505" s="21" t="s">
        <v>52</v>
      </c>
      <c r="AE505" s="27" t="s">
        <v>2643</v>
      </c>
      <c r="AF505" s="115" t="s">
        <v>659</v>
      </c>
      <c r="AG505" s="115" t="s">
        <v>659</v>
      </c>
      <c r="AH505" s="121" t="s">
        <v>659</v>
      </c>
      <c r="AI505" s="40"/>
      <c r="AJ505" s="25"/>
      <c r="AK505" s="71" t="s">
        <v>2624</v>
      </c>
      <c r="AL505" s="25"/>
      <c r="AM505" s="25" t="s">
        <v>2667</v>
      </c>
      <c r="AN505" s="25" t="s">
        <v>2668</v>
      </c>
      <c r="AO505" s="25" t="s">
        <v>2600</v>
      </c>
      <c r="AP505" s="25"/>
      <c r="AQ505" s="25"/>
      <c r="AR505" s="25"/>
      <c r="AS505" s="30" t="s">
        <v>2646</v>
      </c>
      <c r="AT505" s="30" t="s">
        <v>2647</v>
      </c>
      <c r="AU505" s="19" t="s">
        <v>3082</v>
      </c>
      <c r="AV505" s="117" t="s">
        <v>3055</v>
      </c>
    </row>
    <row r="506" spans="1:48" s="24" customFormat="1" ht="42.75" hidden="1" customHeight="1">
      <c r="A506" s="18" t="s">
        <v>47</v>
      </c>
      <c r="B506" s="18" t="s">
        <v>74</v>
      </c>
      <c r="C506" s="18" t="s">
        <v>75</v>
      </c>
      <c r="D506" s="18" t="s">
        <v>2620</v>
      </c>
      <c r="E506" s="70" t="s">
        <v>2669</v>
      </c>
      <c r="F506" s="21"/>
      <c r="G506" s="21" t="s">
        <v>52</v>
      </c>
      <c r="H506" s="21" t="s">
        <v>52</v>
      </c>
      <c r="I506" s="21" t="s">
        <v>52</v>
      </c>
      <c r="J506" s="21" t="s">
        <v>52</v>
      </c>
      <c r="K506" s="21" t="s">
        <v>52</v>
      </c>
      <c r="L506" s="21" t="s">
        <v>52</v>
      </c>
      <c r="M506" s="21" t="s">
        <v>52</v>
      </c>
      <c r="N506" s="21" t="s">
        <v>52</v>
      </c>
      <c r="O506" s="21" t="s">
        <v>52</v>
      </c>
      <c r="P506" s="21" t="s">
        <v>52</v>
      </c>
      <c r="Q506" s="21" t="s">
        <v>52</v>
      </c>
      <c r="R506" s="21" t="s">
        <v>52</v>
      </c>
      <c r="S506" s="21" t="s">
        <v>52</v>
      </c>
      <c r="T506" s="21" t="s">
        <v>52</v>
      </c>
      <c r="U506" s="21" t="s">
        <v>52</v>
      </c>
      <c r="V506" s="21" t="s">
        <v>52</v>
      </c>
      <c r="W506" s="21" t="s">
        <v>52</v>
      </c>
      <c r="X506" s="21" t="s">
        <v>52</v>
      </c>
      <c r="Y506" s="21" t="s">
        <v>52</v>
      </c>
      <c r="Z506" s="21" t="s">
        <v>52</v>
      </c>
      <c r="AA506" s="21" t="s">
        <v>52</v>
      </c>
      <c r="AB506" s="21" t="s">
        <v>52</v>
      </c>
      <c r="AC506" s="21" t="s">
        <v>52</v>
      </c>
      <c r="AD506" s="21" t="s">
        <v>52</v>
      </c>
      <c r="AE506" s="27" t="s">
        <v>2643</v>
      </c>
      <c r="AF506" s="115" t="s">
        <v>659</v>
      </c>
      <c r="AG506" s="115" t="s">
        <v>659</v>
      </c>
      <c r="AH506" s="121" t="s">
        <v>659</v>
      </c>
      <c r="AI506" s="40"/>
      <c r="AJ506" s="25"/>
      <c r="AK506" s="71" t="s">
        <v>2624</v>
      </c>
      <c r="AL506" s="25"/>
      <c r="AM506" s="25" t="s">
        <v>2670</v>
      </c>
      <c r="AN506" s="25" t="s">
        <v>2671</v>
      </c>
      <c r="AO506" s="25" t="s">
        <v>2600</v>
      </c>
      <c r="AP506" s="25"/>
      <c r="AQ506" s="25"/>
      <c r="AR506" s="25"/>
      <c r="AS506" s="30" t="s">
        <v>2646</v>
      </c>
      <c r="AT506" s="30" t="s">
        <v>2647</v>
      </c>
      <c r="AU506" s="19" t="s">
        <v>3082</v>
      </c>
      <c r="AV506" s="117" t="s">
        <v>3055</v>
      </c>
    </row>
    <row r="507" spans="1:48" s="24" customFormat="1" ht="42.75" hidden="1" customHeight="1">
      <c r="A507" s="18" t="s">
        <v>47</v>
      </c>
      <c r="B507" s="18" t="s">
        <v>74</v>
      </c>
      <c r="C507" s="18" t="s">
        <v>75</v>
      </c>
      <c r="D507" s="18" t="s">
        <v>2620</v>
      </c>
      <c r="E507" s="70" t="s">
        <v>2672</v>
      </c>
      <c r="F507" s="21"/>
      <c r="G507" s="21" t="s">
        <v>52</v>
      </c>
      <c r="H507" s="21" t="s">
        <v>52</v>
      </c>
      <c r="I507" s="21" t="s">
        <v>52</v>
      </c>
      <c r="J507" s="21" t="s">
        <v>52</v>
      </c>
      <c r="K507" s="21" t="s">
        <v>52</v>
      </c>
      <c r="L507" s="21" t="s">
        <v>52</v>
      </c>
      <c r="M507" s="21" t="s">
        <v>52</v>
      </c>
      <c r="N507" s="21" t="s">
        <v>52</v>
      </c>
      <c r="O507" s="21" t="s">
        <v>52</v>
      </c>
      <c r="P507" s="21" t="s">
        <v>52</v>
      </c>
      <c r="Q507" s="21" t="s">
        <v>52</v>
      </c>
      <c r="R507" s="21" t="s">
        <v>52</v>
      </c>
      <c r="S507" s="21" t="s">
        <v>52</v>
      </c>
      <c r="T507" s="21" t="s">
        <v>52</v>
      </c>
      <c r="U507" s="21" t="s">
        <v>52</v>
      </c>
      <c r="V507" s="21" t="s">
        <v>52</v>
      </c>
      <c r="W507" s="21" t="s">
        <v>52</v>
      </c>
      <c r="X507" s="21" t="s">
        <v>52</v>
      </c>
      <c r="Y507" s="21" t="s">
        <v>52</v>
      </c>
      <c r="Z507" s="21" t="s">
        <v>52</v>
      </c>
      <c r="AA507" s="21" t="s">
        <v>52</v>
      </c>
      <c r="AB507" s="21" t="s">
        <v>52</v>
      </c>
      <c r="AC507" s="21" t="s">
        <v>52</v>
      </c>
      <c r="AD507" s="21" t="s">
        <v>52</v>
      </c>
      <c r="AE507" s="27" t="s">
        <v>2643</v>
      </c>
      <c r="AF507" s="115" t="s">
        <v>659</v>
      </c>
      <c r="AG507" s="115" t="s">
        <v>659</v>
      </c>
      <c r="AH507" s="121" t="s">
        <v>659</v>
      </c>
      <c r="AI507" s="40"/>
      <c r="AJ507" s="25"/>
      <c r="AK507" s="71" t="s">
        <v>2624</v>
      </c>
      <c r="AL507" s="25"/>
      <c r="AM507" s="25" t="s">
        <v>2673</v>
      </c>
      <c r="AN507" s="25" t="s">
        <v>2674</v>
      </c>
      <c r="AO507" s="25" t="s">
        <v>2600</v>
      </c>
      <c r="AP507" s="25"/>
      <c r="AQ507" s="25"/>
      <c r="AR507" s="25"/>
      <c r="AS507" s="30" t="s">
        <v>2646</v>
      </c>
      <c r="AT507" s="30" t="s">
        <v>2647</v>
      </c>
      <c r="AU507" s="19" t="s">
        <v>3082</v>
      </c>
      <c r="AV507" s="117" t="s">
        <v>3055</v>
      </c>
    </row>
    <row r="508" spans="1:48" s="24" customFormat="1" ht="42.75" hidden="1" customHeight="1">
      <c r="A508" s="18" t="s">
        <v>47</v>
      </c>
      <c r="B508" s="18" t="s">
        <v>74</v>
      </c>
      <c r="C508" s="18" t="s">
        <v>75</v>
      </c>
      <c r="D508" s="18" t="s">
        <v>2620</v>
      </c>
      <c r="E508" s="70" t="s">
        <v>2675</v>
      </c>
      <c r="F508" s="21"/>
      <c r="G508" s="21" t="s">
        <v>52</v>
      </c>
      <c r="H508" s="21" t="s">
        <v>52</v>
      </c>
      <c r="I508" s="21" t="s">
        <v>52</v>
      </c>
      <c r="J508" s="21" t="s">
        <v>52</v>
      </c>
      <c r="K508" s="21" t="s">
        <v>52</v>
      </c>
      <c r="L508" s="21" t="s">
        <v>52</v>
      </c>
      <c r="M508" s="21" t="s">
        <v>52</v>
      </c>
      <c r="N508" s="21" t="s">
        <v>52</v>
      </c>
      <c r="O508" s="21" t="s">
        <v>52</v>
      </c>
      <c r="P508" s="21" t="s">
        <v>52</v>
      </c>
      <c r="Q508" s="21" t="s">
        <v>52</v>
      </c>
      <c r="R508" s="21" t="s">
        <v>52</v>
      </c>
      <c r="S508" s="21" t="s">
        <v>52</v>
      </c>
      <c r="T508" s="21" t="s">
        <v>52</v>
      </c>
      <c r="U508" s="21" t="s">
        <v>52</v>
      </c>
      <c r="V508" s="21" t="s">
        <v>52</v>
      </c>
      <c r="W508" s="21" t="s">
        <v>52</v>
      </c>
      <c r="X508" s="21" t="s">
        <v>52</v>
      </c>
      <c r="Y508" s="21" t="s">
        <v>52</v>
      </c>
      <c r="Z508" s="21" t="s">
        <v>52</v>
      </c>
      <c r="AA508" s="21" t="s">
        <v>52</v>
      </c>
      <c r="AB508" s="21" t="s">
        <v>52</v>
      </c>
      <c r="AC508" s="21" t="s">
        <v>52</v>
      </c>
      <c r="AD508" s="21" t="s">
        <v>52</v>
      </c>
      <c r="AE508" s="27" t="s">
        <v>2643</v>
      </c>
      <c r="AF508" s="115" t="s">
        <v>659</v>
      </c>
      <c r="AG508" s="115" t="s">
        <v>659</v>
      </c>
      <c r="AH508" s="121" t="s">
        <v>659</v>
      </c>
      <c r="AI508" s="40"/>
      <c r="AJ508" s="25"/>
      <c r="AK508" s="71" t="s">
        <v>2624</v>
      </c>
      <c r="AL508" s="25"/>
      <c r="AM508" s="25" t="s">
        <v>2676</v>
      </c>
      <c r="AN508" s="25" t="s">
        <v>2677</v>
      </c>
      <c r="AO508" s="25" t="s">
        <v>2600</v>
      </c>
      <c r="AP508" s="25"/>
      <c r="AQ508" s="25"/>
      <c r="AR508" s="25"/>
      <c r="AS508" s="30" t="s">
        <v>2646</v>
      </c>
      <c r="AT508" s="30" t="s">
        <v>2647</v>
      </c>
      <c r="AU508" s="19" t="s">
        <v>3082</v>
      </c>
      <c r="AV508" s="117" t="s">
        <v>3055</v>
      </c>
    </row>
    <row r="509" spans="1:48" s="24" customFormat="1" ht="42.75" hidden="1" customHeight="1">
      <c r="A509" s="18" t="s">
        <v>47</v>
      </c>
      <c r="B509" s="18" t="s">
        <v>74</v>
      </c>
      <c r="C509" s="18" t="s">
        <v>75</v>
      </c>
      <c r="D509" s="18" t="s">
        <v>2620</v>
      </c>
      <c r="E509" s="70" t="s">
        <v>2678</v>
      </c>
      <c r="F509" s="21"/>
      <c r="G509" s="21" t="s">
        <v>52</v>
      </c>
      <c r="H509" s="21" t="s">
        <v>52</v>
      </c>
      <c r="I509" s="21" t="s">
        <v>52</v>
      </c>
      <c r="J509" s="21" t="s">
        <v>52</v>
      </c>
      <c r="K509" s="21" t="s">
        <v>52</v>
      </c>
      <c r="L509" s="21" t="s">
        <v>52</v>
      </c>
      <c r="M509" s="21" t="s">
        <v>52</v>
      </c>
      <c r="N509" s="21" t="s">
        <v>52</v>
      </c>
      <c r="O509" s="21" t="s">
        <v>52</v>
      </c>
      <c r="P509" s="21" t="s">
        <v>52</v>
      </c>
      <c r="Q509" s="21" t="s">
        <v>52</v>
      </c>
      <c r="R509" s="21" t="s">
        <v>52</v>
      </c>
      <c r="S509" s="21" t="s">
        <v>52</v>
      </c>
      <c r="T509" s="21" t="s">
        <v>52</v>
      </c>
      <c r="U509" s="21" t="s">
        <v>52</v>
      </c>
      <c r="V509" s="21" t="s">
        <v>52</v>
      </c>
      <c r="W509" s="21" t="s">
        <v>52</v>
      </c>
      <c r="X509" s="21" t="s">
        <v>52</v>
      </c>
      <c r="Y509" s="21" t="s">
        <v>52</v>
      </c>
      <c r="Z509" s="21" t="s">
        <v>52</v>
      </c>
      <c r="AA509" s="21" t="s">
        <v>52</v>
      </c>
      <c r="AB509" s="21" t="s">
        <v>52</v>
      </c>
      <c r="AC509" s="21" t="s">
        <v>52</v>
      </c>
      <c r="AD509" s="21" t="s">
        <v>52</v>
      </c>
      <c r="AE509" s="27" t="s">
        <v>2643</v>
      </c>
      <c r="AF509" s="115" t="s">
        <v>659</v>
      </c>
      <c r="AG509" s="115" t="s">
        <v>659</v>
      </c>
      <c r="AH509" s="121" t="s">
        <v>659</v>
      </c>
      <c r="AI509" s="40"/>
      <c r="AJ509" s="25"/>
      <c r="AK509" s="71" t="s">
        <v>2624</v>
      </c>
      <c r="AL509" s="25"/>
      <c r="AM509" s="25" t="s">
        <v>2679</v>
      </c>
      <c r="AN509" s="25" t="s">
        <v>2680</v>
      </c>
      <c r="AO509" s="25" t="s">
        <v>2600</v>
      </c>
      <c r="AP509" s="25"/>
      <c r="AQ509" s="25"/>
      <c r="AR509" s="25"/>
      <c r="AS509" s="30" t="s">
        <v>2646</v>
      </c>
      <c r="AT509" s="30" t="s">
        <v>2647</v>
      </c>
      <c r="AU509" s="19" t="s">
        <v>3082</v>
      </c>
      <c r="AV509" s="117" t="s">
        <v>3055</v>
      </c>
    </row>
    <row r="510" spans="1:48" s="24" customFormat="1" ht="42.75" hidden="1" customHeight="1">
      <c r="A510" s="18" t="s">
        <v>47</v>
      </c>
      <c r="B510" s="18" t="s">
        <v>74</v>
      </c>
      <c r="C510" s="18" t="s">
        <v>216</v>
      </c>
      <c r="D510" s="18" t="s">
        <v>2620</v>
      </c>
      <c r="E510" s="70" t="s">
        <v>2681</v>
      </c>
      <c r="F510" s="21"/>
      <c r="G510" s="21" t="s">
        <v>52</v>
      </c>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7" t="s">
        <v>2682</v>
      </c>
      <c r="AF510" s="115" t="s">
        <v>659</v>
      </c>
      <c r="AG510" s="115" t="s">
        <v>659</v>
      </c>
      <c r="AH510" s="121" t="s">
        <v>659</v>
      </c>
      <c r="AI510" s="40"/>
      <c r="AJ510" s="25"/>
      <c r="AK510" s="71" t="s">
        <v>2624</v>
      </c>
      <c r="AL510" s="25"/>
      <c r="AM510" s="25" t="s">
        <v>1654</v>
      </c>
      <c r="AN510" s="25" t="s">
        <v>2683</v>
      </c>
      <c r="AO510" s="25" t="s">
        <v>2600</v>
      </c>
      <c r="AP510" s="25"/>
      <c r="AQ510" s="25"/>
      <c r="AR510" s="25"/>
      <c r="AS510" s="30" t="s">
        <v>2646</v>
      </c>
      <c r="AT510" s="30" t="s">
        <v>2647</v>
      </c>
      <c r="AU510" s="19" t="s">
        <v>3082</v>
      </c>
      <c r="AV510" s="117" t="s">
        <v>3055</v>
      </c>
    </row>
    <row r="511" spans="1:48" s="24" customFormat="1" ht="42.75" hidden="1" customHeight="1">
      <c r="A511" s="18" t="s">
        <v>47</v>
      </c>
      <c r="B511" s="18" t="s">
        <v>74</v>
      </c>
      <c r="C511" s="18" t="s">
        <v>604</v>
      </c>
      <c r="D511" s="125"/>
      <c r="E511" s="70" t="s">
        <v>2684</v>
      </c>
      <c r="F511" s="21"/>
      <c r="G511" s="21" t="s">
        <v>52</v>
      </c>
      <c r="H511" s="21" t="s">
        <v>52</v>
      </c>
      <c r="I511" s="21" t="s">
        <v>52</v>
      </c>
      <c r="J511" s="21" t="s">
        <v>52</v>
      </c>
      <c r="K511" s="21" t="s">
        <v>52</v>
      </c>
      <c r="L511" s="21" t="s">
        <v>52</v>
      </c>
      <c r="M511" s="21" t="s">
        <v>52</v>
      </c>
      <c r="N511" s="21" t="s">
        <v>52</v>
      </c>
      <c r="O511" s="21" t="s">
        <v>52</v>
      </c>
      <c r="P511" s="21" t="s">
        <v>52</v>
      </c>
      <c r="Q511" s="21" t="s">
        <v>52</v>
      </c>
      <c r="R511" s="21" t="s">
        <v>52</v>
      </c>
      <c r="S511" s="21" t="s">
        <v>52</v>
      </c>
      <c r="T511" s="21" t="s">
        <v>52</v>
      </c>
      <c r="U511" s="21" t="s">
        <v>52</v>
      </c>
      <c r="V511" s="21" t="s">
        <v>52</v>
      </c>
      <c r="W511" s="21" t="s">
        <v>52</v>
      </c>
      <c r="X511" s="21" t="s">
        <v>52</v>
      </c>
      <c r="Y511" s="21" t="s">
        <v>52</v>
      </c>
      <c r="Z511" s="21" t="s">
        <v>52</v>
      </c>
      <c r="AA511" s="21" t="s">
        <v>52</v>
      </c>
      <c r="AB511" s="21" t="s">
        <v>52</v>
      </c>
      <c r="AC511" s="21" t="s">
        <v>52</v>
      </c>
      <c r="AD511" s="21" t="s">
        <v>52</v>
      </c>
      <c r="AE511" s="27" t="s">
        <v>2643</v>
      </c>
      <c r="AF511" s="115" t="s">
        <v>659</v>
      </c>
      <c r="AG511" s="115" t="s">
        <v>659</v>
      </c>
      <c r="AH511" s="121" t="s">
        <v>659</v>
      </c>
      <c r="AI511" s="40"/>
      <c r="AJ511" s="25"/>
      <c r="AK511" s="71" t="s">
        <v>2624</v>
      </c>
      <c r="AL511" s="25"/>
      <c r="AM511" s="25" t="s">
        <v>2685</v>
      </c>
      <c r="AN511" s="25" t="s">
        <v>2686</v>
      </c>
      <c r="AO511" s="25" t="s">
        <v>2600</v>
      </c>
      <c r="AP511" s="25"/>
      <c r="AQ511" s="25"/>
      <c r="AR511" s="25"/>
      <c r="AS511" s="30" t="s">
        <v>2646</v>
      </c>
      <c r="AT511" s="30" t="s">
        <v>2647</v>
      </c>
      <c r="AU511" s="19" t="s">
        <v>3082</v>
      </c>
      <c r="AV511" s="117" t="s">
        <v>3055</v>
      </c>
    </row>
    <row r="512" spans="1:48" s="24" customFormat="1" ht="42.75" hidden="1" customHeight="1">
      <c r="A512" s="18" t="s">
        <v>47</v>
      </c>
      <c r="B512" s="18" t="s">
        <v>612</v>
      </c>
      <c r="C512" s="18" t="s">
        <v>612</v>
      </c>
      <c r="D512" s="18" t="s">
        <v>2620</v>
      </c>
      <c r="E512" s="70" t="s">
        <v>2687</v>
      </c>
      <c r="F512" s="21"/>
      <c r="G512" s="21" t="s">
        <v>52</v>
      </c>
      <c r="H512" s="21" t="s">
        <v>52</v>
      </c>
      <c r="I512" s="21" t="s">
        <v>52</v>
      </c>
      <c r="J512" s="21" t="s">
        <v>52</v>
      </c>
      <c r="K512" s="21" t="s">
        <v>52</v>
      </c>
      <c r="L512" s="21" t="s">
        <v>52</v>
      </c>
      <c r="M512" s="21" t="s">
        <v>52</v>
      </c>
      <c r="N512" s="21" t="s">
        <v>52</v>
      </c>
      <c r="O512" s="21" t="s">
        <v>52</v>
      </c>
      <c r="P512" s="21" t="s">
        <v>52</v>
      </c>
      <c r="Q512" s="21" t="s">
        <v>52</v>
      </c>
      <c r="R512" s="21" t="s">
        <v>52</v>
      </c>
      <c r="S512" s="21" t="s">
        <v>52</v>
      </c>
      <c r="T512" s="21" t="s">
        <v>52</v>
      </c>
      <c r="U512" s="21" t="s">
        <v>52</v>
      </c>
      <c r="V512" s="21" t="s">
        <v>52</v>
      </c>
      <c r="W512" s="21" t="s">
        <v>52</v>
      </c>
      <c r="X512" s="21" t="s">
        <v>52</v>
      </c>
      <c r="Y512" s="21" t="s">
        <v>52</v>
      </c>
      <c r="Z512" s="21" t="s">
        <v>52</v>
      </c>
      <c r="AA512" s="21" t="s">
        <v>52</v>
      </c>
      <c r="AB512" s="21" t="s">
        <v>52</v>
      </c>
      <c r="AC512" s="21" t="s">
        <v>52</v>
      </c>
      <c r="AD512" s="21" t="s">
        <v>52</v>
      </c>
      <c r="AE512" s="27" t="s">
        <v>2643</v>
      </c>
      <c r="AF512" s="115" t="s">
        <v>659</v>
      </c>
      <c r="AG512" s="115" t="s">
        <v>659</v>
      </c>
      <c r="AH512" s="121" t="s">
        <v>659</v>
      </c>
      <c r="AI512" s="40"/>
      <c r="AJ512" s="25"/>
      <c r="AK512" s="71" t="s">
        <v>2624</v>
      </c>
      <c r="AL512" s="25"/>
      <c r="AM512" s="25" t="s">
        <v>2688</v>
      </c>
      <c r="AN512" s="25" t="s">
        <v>2689</v>
      </c>
      <c r="AO512" s="25" t="s">
        <v>2600</v>
      </c>
      <c r="AP512" s="25"/>
      <c r="AQ512" s="25"/>
      <c r="AR512" s="25"/>
      <c r="AS512" s="30" t="s">
        <v>2646</v>
      </c>
      <c r="AT512" s="30" t="s">
        <v>2647</v>
      </c>
      <c r="AU512" s="19" t="s">
        <v>3082</v>
      </c>
      <c r="AV512" s="117" t="s">
        <v>3055</v>
      </c>
    </row>
    <row r="513" spans="1:48" s="24" customFormat="1" ht="42.75" hidden="1" customHeight="1">
      <c r="A513" s="18" t="s">
        <v>47</v>
      </c>
      <c r="B513" s="18" t="s">
        <v>612</v>
      </c>
      <c r="C513" s="18" t="s">
        <v>612</v>
      </c>
      <c r="D513" s="18" t="s">
        <v>2620</v>
      </c>
      <c r="E513" s="70" t="s">
        <v>2690</v>
      </c>
      <c r="F513" s="21"/>
      <c r="G513" s="21" t="s">
        <v>52</v>
      </c>
      <c r="H513" s="21" t="s">
        <v>52</v>
      </c>
      <c r="I513" s="21" t="s">
        <v>52</v>
      </c>
      <c r="J513" s="21" t="s">
        <v>52</v>
      </c>
      <c r="K513" s="21" t="s">
        <v>52</v>
      </c>
      <c r="L513" s="21" t="s">
        <v>52</v>
      </c>
      <c r="M513" s="21" t="s">
        <v>52</v>
      </c>
      <c r="N513" s="21" t="s">
        <v>52</v>
      </c>
      <c r="O513" s="21" t="s">
        <v>52</v>
      </c>
      <c r="P513" s="21" t="s">
        <v>52</v>
      </c>
      <c r="Q513" s="21" t="s">
        <v>52</v>
      </c>
      <c r="R513" s="21" t="s">
        <v>52</v>
      </c>
      <c r="S513" s="21" t="s">
        <v>52</v>
      </c>
      <c r="T513" s="21" t="s">
        <v>52</v>
      </c>
      <c r="U513" s="21" t="s">
        <v>52</v>
      </c>
      <c r="V513" s="21" t="s">
        <v>52</v>
      </c>
      <c r="W513" s="21" t="s">
        <v>52</v>
      </c>
      <c r="X513" s="21" t="s">
        <v>52</v>
      </c>
      <c r="Y513" s="21" t="s">
        <v>52</v>
      </c>
      <c r="Z513" s="21" t="s">
        <v>52</v>
      </c>
      <c r="AA513" s="21" t="s">
        <v>52</v>
      </c>
      <c r="AB513" s="21" t="s">
        <v>52</v>
      </c>
      <c r="AC513" s="21" t="s">
        <v>52</v>
      </c>
      <c r="AD513" s="21" t="s">
        <v>52</v>
      </c>
      <c r="AE513" s="27" t="s">
        <v>2643</v>
      </c>
      <c r="AF513" s="115" t="s">
        <v>659</v>
      </c>
      <c r="AG513" s="115" t="s">
        <v>659</v>
      </c>
      <c r="AH513" s="121" t="s">
        <v>659</v>
      </c>
      <c r="AI513" s="40"/>
      <c r="AJ513" s="25"/>
      <c r="AK513" s="71" t="s">
        <v>2624</v>
      </c>
      <c r="AL513" s="25"/>
      <c r="AM513" s="25" t="s">
        <v>2691</v>
      </c>
      <c r="AN513" s="25" t="s">
        <v>2692</v>
      </c>
      <c r="AO513" s="25" t="s">
        <v>2600</v>
      </c>
      <c r="AP513" s="25"/>
      <c r="AQ513" s="25"/>
      <c r="AR513" s="25"/>
      <c r="AS513" s="30" t="s">
        <v>2646</v>
      </c>
      <c r="AT513" s="30" t="s">
        <v>2647</v>
      </c>
      <c r="AU513" s="19" t="s">
        <v>3082</v>
      </c>
      <c r="AV513" s="117" t="s">
        <v>3055</v>
      </c>
    </row>
    <row r="514" spans="1:48" s="24" customFormat="1" ht="42.75" hidden="1" customHeight="1">
      <c r="A514" s="18" t="s">
        <v>47</v>
      </c>
      <c r="B514" s="18" t="s">
        <v>612</v>
      </c>
      <c r="C514" s="18" t="s">
        <v>612</v>
      </c>
      <c r="D514" s="18" t="s">
        <v>2620</v>
      </c>
      <c r="E514" s="70" t="s">
        <v>2693</v>
      </c>
      <c r="F514" s="21"/>
      <c r="G514" s="21" t="s">
        <v>52</v>
      </c>
      <c r="H514" s="21" t="s">
        <v>52</v>
      </c>
      <c r="I514" s="21" t="s">
        <v>52</v>
      </c>
      <c r="J514" s="21" t="s">
        <v>52</v>
      </c>
      <c r="K514" s="21" t="s">
        <v>52</v>
      </c>
      <c r="L514" s="21" t="s">
        <v>52</v>
      </c>
      <c r="M514" s="21" t="s">
        <v>52</v>
      </c>
      <c r="N514" s="21" t="s">
        <v>52</v>
      </c>
      <c r="O514" s="21" t="s">
        <v>52</v>
      </c>
      <c r="P514" s="21" t="s">
        <v>52</v>
      </c>
      <c r="Q514" s="21" t="s">
        <v>52</v>
      </c>
      <c r="R514" s="21" t="s">
        <v>52</v>
      </c>
      <c r="S514" s="21" t="s">
        <v>52</v>
      </c>
      <c r="T514" s="21" t="s">
        <v>52</v>
      </c>
      <c r="U514" s="21" t="s">
        <v>52</v>
      </c>
      <c r="V514" s="21" t="s">
        <v>52</v>
      </c>
      <c r="W514" s="21" t="s">
        <v>52</v>
      </c>
      <c r="X514" s="21" t="s">
        <v>52</v>
      </c>
      <c r="Y514" s="21" t="s">
        <v>52</v>
      </c>
      <c r="Z514" s="21" t="s">
        <v>52</v>
      </c>
      <c r="AA514" s="21" t="s">
        <v>52</v>
      </c>
      <c r="AB514" s="21" t="s">
        <v>52</v>
      </c>
      <c r="AC514" s="21" t="s">
        <v>52</v>
      </c>
      <c r="AD514" s="21" t="s">
        <v>52</v>
      </c>
      <c r="AE514" s="27" t="s">
        <v>2643</v>
      </c>
      <c r="AF514" s="115" t="s">
        <v>659</v>
      </c>
      <c r="AG514" s="115" t="s">
        <v>659</v>
      </c>
      <c r="AH514" s="121" t="s">
        <v>659</v>
      </c>
      <c r="AI514" s="40"/>
      <c r="AJ514" s="25"/>
      <c r="AK514" s="71" t="s">
        <v>2624</v>
      </c>
      <c r="AL514" s="25"/>
      <c r="AM514" s="25" t="s">
        <v>2694</v>
      </c>
      <c r="AN514" s="25" t="s">
        <v>2695</v>
      </c>
      <c r="AO514" s="25" t="s">
        <v>2600</v>
      </c>
      <c r="AP514" s="25"/>
      <c r="AQ514" s="25"/>
      <c r="AR514" s="25"/>
      <c r="AS514" s="30" t="s">
        <v>2646</v>
      </c>
      <c r="AT514" s="30" t="s">
        <v>2647</v>
      </c>
      <c r="AU514" s="19" t="s">
        <v>3082</v>
      </c>
      <c r="AV514" s="117" t="s">
        <v>3055</v>
      </c>
    </row>
    <row r="515" spans="1:48" s="24" customFormat="1" ht="42.75" hidden="1" customHeight="1">
      <c r="A515" s="18" t="s">
        <v>47</v>
      </c>
      <c r="B515" s="18" t="s">
        <v>612</v>
      </c>
      <c r="C515" s="18" t="s">
        <v>612</v>
      </c>
      <c r="D515" s="18" t="s">
        <v>2620</v>
      </c>
      <c r="E515" s="70" t="s">
        <v>2696</v>
      </c>
      <c r="F515" s="21"/>
      <c r="G515" s="21" t="s">
        <v>52</v>
      </c>
      <c r="H515" s="21" t="s">
        <v>52</v>
      </c>
      <c r="I515" s="21" t="s">
        <v>52</v>
      </c>
      <c r="J515" s="21" t="s">
        <v>52</v>
      </c>
      <c r="K515" s="21" t="s">
        <v>52</v>
      </c>
      <c r="L515" s="21" t="s">
        <v>52</v>
      </c>
      <c r="M515" s="21" t="s">
        <v>52</v>
      </c>
      <c r="N515" s="21" t="s">
        <v>52</v>
      </c>
      <c r="O515" s="21" t="s">
        <v>52</v>
      </c>
      <c r="P515" s="21" t="s">
        <v>52</v>
      </c>
      <c r="Q515" s="21" t="s">
        <v>52</v>
      </c>
      <c r="R515" s="21" t="s">
        <v>52</v>
      </c>
      <c r="S515" s="21" t="s">
        <v>52</v>
      </c>
      <c r="T515" s="21" t="s">
        <v>52</v>
      </c>
      <c r="U515" s="21" t="s">
        <v>52</v>
      </c>
      <c r="V515" s="21" t="s">
        <v>52</v>
      </c>
      <c r="W515" s="21" t="s">
        <v>52</v>
      </c>
      <c r="X515" s="21" t="s">
        <v>52</v>
      </c>
      <c r="Y515" s="21" t="s">
        <v>52</v>
      </c>
      <c r="Z515" s="21" t="s">
        <v>52</v>
      </c>
      <c r="AA515" s="21" t="s">
        <v>52</v>
      </c>
      <c r="AB515" s="21" t="s">
        <v>52</v>
      </c>
      <c r="AC515" s="21" t="s">
        <v>52</v>
      </c>
      <c r="AD515" s="21" t="s">
        <v>52</v>
      </c>
      <c r="AE515" s="27" t="s">
        <v>2643</v>
      </c>
      <c r="AF515" s="115" t="s">
        <v>659</v>
      </c>
      <c r="AG515" s="115" t="s">
        <v>659</v>
      </c>
      <c r="AH515" s="121" t="s">
        <v>659</v>
      </c>
      <c r="AI515" s="40"/>
      <c r="AJ515" s="25"/>
      <c r="AK515" s="71" t="s">
        <v>2624</v>
      </c>
      <c r="AL515" s="25"/>
      <c r="AM515" s="25" t="s">
        <v>2697</v>
      </c>
      <c r="AN515" s="25" t="s">
        <v>2698</v>
      </c>
      <c r="AO515" s="25" t="s">
        <v>2600</v>
      </c>
      <c r="AP515" s="25"/>
      <c r="AQ515" s="25"/>
      <c r="AR515" s="25"/>
      <c r="AS515" s="30" t="s">
        <v>2646</v>
      </c>
      <c r="AT515" s="30" t="s">
        <v>2647</v>
      </c>
      <c r="AU515" s="19" t="s">
        <v>3082</v>
      </c>
      <c r="AV515" s="117" t="s">
        <v>3055</v>
      </c>
    </row>
    <row r="516" spans="1:48" s="24" customFormat="1" ht="42.75" hidden="1" customHeight="1">
      <c r="A516" s="18" t="s">
        <v>47</v>
      </c>
      <c r="B516" s="18" t="s">
        <v>612</v>
      </c>
      <c r="C516" s="18" t="s">
        <v>612</v>
      </c>
      <c r="D516" s="18" t="s">
        <v>2620</v>
      </c>
      <c r="E516" s="70" t="s">
        <v>2699</v>
      </c>
      <c r="F516" s="21"/>
      <c r="G516" s="21" t="s">
        <v>52</v>
      </c>
      <c r="H516" s="21" t="s">
        <v>52</v>
      </c>
      <c r="I516" s="21" t="s">
        <v>52</v>
      </c>
      <c r="J516" s="21" t="s">
        <v>52</v>
      </c>
      <c r="K516" s="21" t="s">
        <v>52</v>
      </c>
      <c r="L516" s="21" t="s">
        <v>52</v>
      </c>
      <c r="M516" s="21" t="s">
        <v>52</v>
      </c>
      <c r="N516" s="21" t="s">
        <v>52</v>
      </c>
      <c r="O516" s="21" t="s">
        <v>52</v>
      </c>
      <c r="P516" s="21" t="s">
        <v>52</v>
      </c>
      <c r="Q516" s="21" t="s">
        <v>52</v>
      </c>
      <c r="R516" s="21" t="s">
        <v>52</v>
      </c>
      <c r="S516" s="21" t="s">
        <v>52</v>
      </c>
      <c r="T516" s="21" t="s">
        <v>52</v>
      </c>
      <c r="U516" s="21" t="s">
        <v>52</v>
      </c>
      <c r="V516" s="21" t="s">
        <v>52</v>
      </c>
      <c r="W516" s="21" t="s">
        <v>52</v>
      </c>
      <c r="X516" s="21" t="s">
        <v>52</v>
      </c>
      <c r="Y516" s="21" t="s">
        <v>52</v>
      </c>
      <c r="Z516" s="21" t="s">
        <v>52</v>
      </c>
      <c r="AA516" s="21" t="s">
        <v>52</v>
      </c>
      <c r="AB516" s="21" t="s">
        <v>52</v>
      </c>
      <c r="AC516" s="21" t="s">
        <v>52</v>
      </c>
      <c r="AD516" s="21" t="s">
        <v>52</v>
      </c>
      <c r="AE516" s="27" t="s">
        <v>2643</v>
      </c>
      <c r="AF516" s="115" t="s">
        <v>659</v>
      </c>
      <c r="AG516" s="115" t="s">
        <v>659</v>
      </c>
      <c r="AH516" s="121" t="s">
        <v>659</v>
      </c>
      <c r="AI516" s="40"/>
      <c r="AJ516" s="25"/>
      <c r="AK516" s="71" t="s">
        <v>2624</v>
      </c>
      <c r="AL516" s="25"/>
      <c r="AM516" s="25" t="s">
        <v>2700</v>
      </c>
      <c r="AN516" s="25" t="s">
        <v>2701</v>
      </c>
      <c r="AO516" s="25" t="s">
        <v>2600</v>
      </c>
      <c r="AP516" s="25"/>
      <c r="AQ516" s="25"/>
      <c r="AR516" s="25"/>
      <c r="AS516" s="30" t="s">
        <v>2646</v>
      </c>
      <c r="AT516" s="30" t="s">
        <v>2647</v>
      </c>
      <c r="AU516" s="19" t="s">
        <v>3082</v>
      </c>
      <c r="AV516" s="117" t="s">
        <v>3055</v>
      </c>
    </row>
    <row r="517" spans="1:48" s="24" customFormat="1" ht="42.75" hidden="1" customHeight="1">
      <c r="A517" s="18" t="s">
        <v>47</v>
      </c>
      <c r="B517" s="18" t="s">
        <v>612</v>
      </c>
      <c r="C517" s="18" t="s">
        <v>612</v>
      </c>
      <c r="D517" s="18" t="s">
        <v>2620</v>
      </c>
      <c r="E517" s="70" t="s">
        <v>2702</v>
      </c>
      <c r="F517" s="21"/>
      <c r="G517" s="21" t="s">
        <v>52</v>
      </c>
      <c r="H517" s="21" t="s">
        <v>52</v>
      </c>
      <c r="I517" s="21" t="s">
        <v>52</v>
      </c>
      <c r="J517" s="21" t="s">
        <v>52</v>
      </c>
      <c r="K517" s="21" t="s">
        <v>52</v>
      </c>
      <c r="L517" s="21" t="s">
        <v>52</v>
      </c>
      <c r="M517" s="21" t="s">
        <v>52</v>
      </c>
      <c r="N517" s="21" t="s">
        <v>52</v>
      </c>
      <c r="O517" s="21" t="s">
        <v>52</v>
      </c>
      <c r="P517" s="21" t="s">
        <v>52</v>
      </c>
      <c r="Q517" s="21" t="s">
        <v>52</v>
      </c>
      <c r="R517" s="21" t="s">
        <v>52</v>
      </c>
      <c r="S517" s="21" t="s">
        <v>52</v>
      </c>
      <c r="T517" s="21" t="s">
        <v>52</v>
      </c>
      <c r="U517" s="21" t="s">
        <v>52</v>
      </c>
      <c r="V517" s="21" t="s">
        <v>52</v>
      </c>
      <c r="W517" s="21" t="s">
        <v>52</v>
      </c>
      <c r="X517" s="21" t="s">
        <v>52</v>
      </c>
      <c r="Y517" s="21" t="s">
        <v>52</v>
      </c>
      <c r="Z517" s="21" t="s">
        <v>52</v>
      </c>
      <c r="AA517" s="21" t="s">
        <v>52</v>
      </c>
      <c r="AB517" s="21" t="s">
        <v>52</v>
      </c>
      <c r="AC517" s="21" t="s">
        <v>52</v>
      </c>
      <c r="AD517" s="21" t="s">
        <v>52</v>
      </c>
      <c r="AE517" s="27" t="s">
        <v>2643</v>
      </c>
      <c r="AF517" s="115" t="s">
        <v>659</v>
      </c>
      <c r="AG517" s="115" t="s">
        <v>659</v>
      </c>
      <c r="AH517" s="121" t="s">
        <v>659</v>
      </c>
      <c r="AI517" s="40" t="s">
        <v>2703</v>
      </c>
      <c r="AJ517" s="25"/>
      <c r="AK517" s="71" t="s">
        <v>2624</v>
      </c>
      <c r="AL517" s="25"/>
      <c r="AM517" s="25" t="s">
        <v>2704</v>
      </c>
      <c r="AN517" s="25" t="s">
        <v>2705</v>
      </c>
      <c r="AO517" s="25" t="s">
        <v>2600</v>
      </c>
      <c r="AP517" s="25"/>
      <c r="AQ517" s="25"/>
      <c r="AR517" s="25"/>
      <c r="AS517" s="30" t="s">
        <v>2646</v>
      </c>
      <c r="AT517" s="30" t="s">
        <v>2647</v>
      </c>
      <c r="AU517" s="19" t="s">
        <v>3082</v>
      </c>
      <c r="AV517" s="117" t="s">
        <v>3055</v>
      </c>
    </row>
    <row r="518" spans="1:48" s="24" customFormat="1" ht="42.75" hidden="1" customHeight="1">
      <c r="A518" s="18" t="s">
        <v>47</v>
      </c>
      <c r="B518" s="18" t="s">
        <v>680</v>
      </c>
      <c r="C518" s="18" t="s">
        <v>681</v>
      </c>
      <c r="D518" s="125"/>
      <c r="E518" s="70" t="s">
        <v>2706</v>
      </c>
      <c r="F518" s="21"/>
      <c r="G518" s="21" t="s">
        <v>52</v>
      </c>
      <c r="H518" s="21" t="s">
        <v>52</v>
      </c>
      <c r="I518" s="21" t="s">
        <v>52</v>
      </c>
      <c r="J518" s="21" t="s">
        <v>52</v>
      </c>
      <c r="K518" s="21" t="s">
        <v>52</v>
      </c>
      <c r="L518" s="21" t="s">
        <v>52</v>
      </c>
      <c r="M518" s="21" t="s">
        <v>52</v>
      </c>
      <c r="N518" s="21" t="s">
        <v>52</v>
      </c>
      <c r="O518" s="21" t="s">
        <v>52</v>
      </c>
      <c r="P518" s="21" t="s">
        <v>52</v>
      </c>
      <c r="Q518" s="21" t="s">
        <v>52</v>
      </c>
      <c r="R518" s="21" t="s">
        <v>52</v>
      </c>
      <c r="S518" s="21" t="s">
        <v>52</v>
      </c>
      <c r="T518" s="21" t="s">
        <v>52</v>
      </c>
      <c r="U518" s="21" t="s">
        <v>52</v>
      </c>
      <c r="V518" s="21" t="s">
        <v>52</v>
      </c>
      <c r="W518" s="21" t="s">
        <v>52</v>
      </c>
      <c r="X518" s="21" t="s">
        <v>52</v>
      </c>
      <c r="Y518" s="21" t="s">
        <v>52</v>
      </c>
      <c r="Z518" s="21" t="s">
        <v>52</v>
      </c>
      <c r="AA518" s="21" t="s">
        <v>52</v>
      </c>
      <c r="AB518" s="21" t="s">
        <v>52</v>
      </c>
      <c r="AC518" s="21" t="s">
        <v>52</v>
      </c>
      <c r="AD518" s="21" t="s">
        <v>52</v>
      </c>
      <c r="AE518" s="27" t="s">
        <v>2643</v>
      </c>
      <c r="AF518" s="115" t="s">
        <v>659</v>
      </c>
      <c r="AG518" s="115" t="s">
        <v>659</v>
      </c>
      <c r="AH518" s="121" t="s">
        <v>659</v>
      </c>
      <c r="AI518" s="40"/>
      <c r="AJ518" s="25"/>
      <c r="AK518" s="71" t="s">
        <v>2624</v>
      </c>
      <c r="AL518" s="25"/>
      <c r="AM518" s="25" t="s">
        <v>2707</v>
      </c>
      <c r="AN518" s="25" t="s">
        <v>2708</v>
      </c>
      <c r="AO518" s="25" t="s">
        <v>2600</v>
      </c>
      <c r="AP518" s="25"/>
      <c r="AQ518" s="25"/>
      <c r="AR518" s="25"/>
      <c r="AS518" s="30" t="s">
        <v>2646</v>
      </c>
      <c r="AT518" s="30" t="s">
        <v>2647</v>
      </c>
      <c r="AU518" s="19" t="s">
        <v>3082</v>
      </c>
      <c r="AV518" s="117" t="s">
        <v>3055</v>
      </c>
    </row>
    <row r="519" spans="1:48" s="24" customFormat="1" ht="42.75" hidden="1" customHeight="1">
      <c r="A519" s="18" t="s">
        <v>47</v>
      </c>
      <c r="B519" s="18" t="s">
        <v>680</v>
      </c>
      <c r="C519" s="18" t="s">
        <v>490</v>
      </c>
      <c r="D519" s="125"/>
      <c r="E519" s="70" t="s">
        <v>2709</v>
      </c>
      <c r="F519" s="21"/>
      <c r="G519" s="21" t="s">
        <v>52</v>
      </c>
      <c r="H519" s="21" t="s">
        <v>52</v>
      </c>
      <c r="I519" s="21" t="s">
        <v>52</v>
      </c>
      <c r="J519" s="21" t="s">
        <v>52</v>
      </c>
      <c r="K519" s="21" t="s">
        <v>52</v>
      </c>
      <c r="L519" s="21" t="s">
        <v>52</v>
      </c>
      <c r="M519" s="21" t="s">
        <v>52</v>
      </c>
      <c r="N519" s="21" t="s">
        <v>52</v>
      </c>
      <c r="O519" s="21" t="s">
        <v>52</v>
      </c>
      <c r="P519" s="21" t="s">
        <v>52</v>
      </c>
      <c r="Q519" s="21" t="s">
        <v>52</v>
      </c>
      <c r="R519" s="21" t="s">
        <v>52</v>
      </c>
      <c r="S519" s="21" t="s">
        <v>52</v>
      </c>
      <c r="T519" s="21" t="s">
        <v>52</v>
      </c>
      <c r="U519" s="21" t="s">
        <v>52</v>
      </c>
      <c r="V519" s="21" t="s">
        <v>52</v>
      </c>
      <c r="W519" s="21" t="s">
        <v>52</v>
      </c>
      <c r="X519" s="21" t="s">
        <v>52</v>
      </c>
      <c r="Y519" s="21" t="s">
        <v>52</v>
      </c>
      <c r="Z519" s="21" t="s">
        <v>52</v>
      </c>
      <c r="AA519" s="21" t="s">
        <v>52</v>
      </c>
      <c r="AB519" s="21" t="s">
        <v>52</v>
      </c>
      <c r="AC519" s="21" t="s">
        <v>52</v>
      </c>
      <c r="AD519" s="21" t="s">
        <v>52</v>
      </c>
      <c r="AE519" s="27" t="s">
        <v>2643</v>
      </c>
      <c r="AF519" s="115" t="s">
        <v>659</v>
      </c>
      <c r="AG519" s="115" t="s">
        <v>659</v>
      </c>
      <c r="AH519" s="121" t="s">
        <v>659</v>
      </c>
      <c r="AI519" s="40"/>
      <c r="AJ519" s="25"/>
      <c r="AK519" s="71" t="s">
        <v>2624</v>
      </c>
      <c r="AL519" s="25"/>
      <c r="AM519" s="25" t="s">
        <v>2710</v>
      </c>
      <c r="AN519" s="25" t="s">
        <v>2711</v>
      </c>
      <c r="AO519" s="25" t="s">
        <v>2600</v>
      </c>
      <c r="AP519" s="25"/>
      <c r="AQ519" s="25"/>
      <c r="AR519" s="25"/>
      <c r="AS519" s="30" t="s">
        <v>2646</v>
      </c>
      <c r="AT519" s="30" t="s">
        <v>2647</v>
      </c>
      <c r="AU519" s="19" t="s">
        <v>3082</v>
      </c>
      <c r="AV519" s="117" t="s">
        <v>3055</v>
      </c>
    </row>
    <row r="520" spans="1:48" s="24" customFormat="1" ht="42.75" hidden="1" customHeight="1">
      <c r="A520" s="18" t="s">
        <v>47</v>
      </c>
      <c r="B520" s="18" t="s">
        <v>66</v>
      </c>
      <c r="C520" s="18" t="s">
        <v>66</v>
      </c>
      <c r="D520" s="18" t="s">
        <v>2620</v>
      </c>
      <c r="E520" s="70" t="s">
        <v>2712</v>
      </c>
      <c r="F520" s="21"/>
      <c r="G520" s="21" t="s">
        <v>52</v>
      </c>
      <c r="H520" s="21" t="s">
        <v>52</v>
      </c>
      <c r="I520" s="21" t="s">
        <v>52</v>
      </c>
      <c r="J520" s="21" t="s">
        <v>52</v>
      </c>
      <c r="K520" s="21" t="s">
        <v>52</v>
      </c>
      <c r="L520" s="21" t="s">
        <v>52</v>
      </c>
      <c r="M520" s="21" t="s">
        <v>52</v>
      </c>
      <c r="N520" s="21" t="s">
        <v>52</v>
      </c>
      <c r="O520" s="21" t="s">
        <v>52</v>
      </c>
      <c r="P520" s="21" t="s">
        <v>52</v>
      </c>
      <c r="Q520" s="21" t="s">
        <v>52</v>
      </c>
      <c r="R520" s="21" t="s">
        <v>52</v>
      </c>
      <c r="S520" s="21" t="s">
        <v>52</v>
      </c>
      <c r="T520" s="21" t="s">
        <v>52</v>
      </c>
      <c r="U520" s="21" t="s">
        <v>52</v>
      </c>
      <c r="V520" s="21" t="s">
        <v>52</v>
      </c>
      <c r="W520" s="21" t="s">
        <v>52</v>
      </c>
      <c r="X520" s="21" t="s">
        <v>52</v>
      </c>
      <c r="Y520" s="21" t="s">
        <v>52</v>
      </c>
      <c r="Z520" s="21" t="s">
        <v>52</v>
      </c>
      <c r="AA520" s="21" t="s">
        <v>52</v>
      </c>
      <c r="AB520" s="21" t="s">
        <v>52</v>
      </c>
      <c r="AC520" s="21" t="s">
        <v>52</v>
      </c>
      <c r="AD520" s="21" t="s">
        <v>52</v>
      </c>
      <c r="AE520" s="27" t="s">
        <v>2643</v>
      </c>
      <c r="AF520" s="115" t="s">
        <v>659</v>
      </c>
      <c r="AG520" s="115" t="s">
        <v>659</v>
      </c>
      <c r="AH520" s="121" t="s">
        <v>659</v>
      </c>
      <c r="AI520" s="40"/>
      <c r="AJ520" s="25"/>
      <c r="AK520" s="71" t="s">
        <v>2624</v>
      </c>
      <c r="AL520" s="25"/>
      <c r="AM520" s="25" t="s">
        <v>2713</v>
      </c>
      <c r="AN520" s="25" t="s">
        <v>2714</v>
      </c>
      <c r="AO520" s="25" t="s">
        <v>2600</v>
      </c>
      <c r="AP520" s="25"/>
      <c r="AQ520" s="25"/>
      <c r="AR520" s="25"/>
      <c r="AS520" s="30" t="s">
        <v>2646</v>
      </c>
      <c r="AT520" s="30" t="s">
        <v>2647</v>
      </c>
      <c r="AU520" s="19" t="s">
        <v>3082</v>
      </c>
      <c r="AV520" s="117" t="s">
        <v>3055</v>
      </c>
    </row>
    <row r="521" spans="1:48" s="24" customFormat="1" ht="42.75" hidden="1" customHeight="1">
      <c r="A521" s="18" t="s">
        <v>47</v>
      </c>
      <c r="B521" s="18" t="s">
        <v>66</v>
      </c>
      <c r="C521" s="18" t="s">
        <v>66</v>
      </c>
      <c r="D521" s="18" t="s">
        <v>2620</v>
      </c>
      <c r="E521" s="70" t="s">
        <v>2715</v>
      </c>
      <c r="F521" s="21"/>
      <c r="G521" s="21" t="s">
        <v>52</v>
      </c>
      <c r="H521" s="21" t="s">
        <v>52</v>
      </c>
      <c r="I521" s="21" t="s">
        <v>52</v>
      </c>
      <c r="J521" s="21" t="s">
        <v>52</v>
      </c>
      <c r="K521" s="21" t="s">
        <v>52</v>
      </c>
      <c r="L521" s="21" t="s">
        <v>52</v>
      </c>
      <c r="M521" s="21" t="s">
        <v>52</v>
      </c>
      <c r="N521" s="21" t="s">
        <v>52</v>
      </c>
      <c r="O521" s="21" t="s">
        <v>52</v>
      </c>
      <c r="P521" s="21" t="s">
        <v>52</v>
      </c>
      <c r="Q521" s="21" t="s">
        <v>52</v>
      </c>
      <c r="R521" s="21" t="s">
        <v>52</v>
      </c>
      <c r="S521" s="21" t="s">
        <v>52</v>
      </c>
      <c r="T521" s="21" t="s">
        <v>52</v>
      </c>
      <c r="U521" s="21" t="s">
        <v>52</v>
      </c>
      <c r="V521" s="21" t="s">
        <v>52</v>
      </c>
      <c r="W521" s="21" t="s">
        <v>52</v>
      </c>
      <c r="X521" s="21" t="s">
        <v>52</v>
      </c>
      <c r="Y521" s="21" t="s">
        <v>52</v>
      </c>
      <c r="Z521" s="21" t="s">
        <v>52</v>
      </c>
      <c r="AA521" s="21" t="s">
        <v>52</v>
      </c>
      <c r="AB521" s="21" t="s">
        <v>52</v>
      </c>
      <c r="AC521" s="21" t="s">
        <v>52</v>
      </c>
      <c r="AD521" s="21" t="s">
        <v>52</v>
      </c>
      <c r="AE521" s="27" t="s">
        <v>2643</v>
      </c>
      <c r="AF521" s="115" t="s">
        <v>659</v>
      </c>
      <c r="AG521" s="115" t="s">
        <v>659</v>
      </c>
      <c r="AH521" s="121" t="s">
        <v>659</v>
      </c>
      <c r="AI521" s="40"/>
      <c r="AJ521" s="25"/>
      <c r="AK521" s="71" t="s">
        <v>2624</v>
      </c>
      <c r="AL521" s="25"/>
      <c r="AM521" s="25" t="s">
        <v>2716</v>
      </c>
      <c r="AN521" s="25" t="s">
        <v>2717</v>
      </c>
      <c r="AO521" s="25" t="s">
        <v>2600</v>
      </c>
      <c r="AP521" s="25"/>
      <c r="AQ521" s="25"/>
      <c r="AR521" s="25"/>
      <c r="AS521" s="30" t="s">
        <v>2646</v>
      </c>
      <c r="AT521" s="30" t="s">
        <v>2647</v>
      </c>
      <c r="AU521" s="19" t="s">
        <v>3082</v>
      </c>
      <c r="AV521" s="117" t="s">
        <v>3055</v>
      </c>
    </row>
    <row r="522" spans="1:48" s="24" customFormat="1" ht="42.75" hidden="1" customHeight="1">
      <c r="A522" s="18" t="s">
        <v>47</v>
      </c>
      <c r="B522" s="18" t="s">
        <v>66</v>
      </c>
      <c r="C522" s="18" t="s">
        <v>66</v>
      </c>
      <c r="D522" s="18" t="s">
        <v>2620</v>
      </c>
      <c r="E522" s="70" t="s">
        <v>2718</v>
      </c>
      <c r="F522" s="21"/>
      <c r="G522" s="21" t="s">
        <v>52</v>
      </c>
      <c r="H522" s="21" t="s">
        <v>52</v>
      </c>
      <c r="I522" s="21" t="s">
        <v>52</v>
      </c>
      <c r="J522" s="21" t="s">
        <v>52</v>
      </c>
      <c r="K522" s="21" t="s">
        <v>52</v>
      </c>
      <c r="L522" s="21" t="s">
        <v>52</v>
      </c>
      <c r="M522" s="21" t="s">
        <v>52</v>
      </c>
      <c r="N522" s="21" t="s">
        <v>52</v>
      </c>
      <c r="O522" s="21" t="s">
        <v>52</v>
      </c>
      <c r="P522" s="21" t="s">
        <v>52</v>
      </c>
      <c r="Q522" s="21" t="s">
        <v>52</v>
      </c>
      <c r="R522" s="21" t="s">
        <v>52</v>
      </c>
      <c r="S522" s="21" t="s">
        <v>52</v>
      </c>
      <c r="T522" s="21" t="s">
        <v>52</v>
      </c>
      <c r="U522" s="21" t="s">
        <v>52</v>
      </c>
      <c r="V522" s="21" t="s">
        <v>52</v>
      </c>
      <c r="W522" s="21" t="s">
        <v>52</v>
      </c>
      <c r="X522" s="21" t="s">
        <v>52</v>
      </c>
      <c r="Y522" s="21" t="s">
        <v>52</v>
      </c>
      <c r="Z522" s="21" t="s">
        <v>52</v>
      </c>
      <c r="AA522" s="21" t="s">
        <v>52</v>
      </c>
      <c r="AB522" s="21" t="s">
        <v>52</v>
      </c>
      <c r="AC522" s="21" t="s">
        <v>52</v>
      </c>
      <c r="AD522" s="21" t="s">
        <v>52</v>
      </c>
      <c r="AE522" s="27" t="s">
        <v>2643</v>
      </c>
      <c r="AF522" s="115" t="s">
        <v>659</v>
      </c>
      <c r="AG522" s="115" t="s">
        <v>659</v>
      </c>
      <c r="AH522" s="121" t="s">
        <v>659</v>
      </c>
      <c r="AI522" s="40"/>
      <c r="AJ522" s="25"/>
      <c r="AK522" s="71" t="s">
        <v>2624</v>
      </c>
      <c r="AL522" s="25"/>
      <c r="AM522" s="25" t="s">
        <v>2719</v>
      </c>
      <c r="AN522" s="25" t="s">
        <v>2720</v>
      </c>
      <c r="AO522" s="25" t="s">
        <v>2600</v>
      </c>
      <c r="AP522" s="25"/>
      <c r="AQ522" s="25"/>
      <c r="AR522" s="25"/>
      <c r="AS522" s="30" t="s">
        <v>2646</v>
      </c>
      <c r="AT522" s="30" t="s">
        <v>2647</v>
      </c>
      <c r="AU522" s="19" t="s">
        <v>3082</v>
      </c>
      <c r="AV522" s="117" t="s">
        <v>3055</v>
      </c>
    </row>
    <row r="523" spans="1:48" s="24" customFormat="1" ht="42.75" hidden="1" customHeight="1">
      <c r="A523" s="18" t="s">
        <v>47</v>
      </c>
      <c r="B523" s="18" t="s">
        <v>66</v>
      </c>
      <c r="C523" s="18" t="s">
        <v>66</v>
      </c>
      <c r="D523" s="18" t="s">
        <v>2620</v>
      </c>
      <c r="E523" s="70" t="s">
        <v>2721</v>
      </c>
      <c r="F523" s="21"/>
      <c r="G523" s="21" t="s">
        <v>52</v>
      </c>
      <c r="H523" s="21" t="s">
        <v>52</v>
      </c>
      <c r="I523" s="21" t="s">
        <v>52</v>
      </c>
      <c r="J523" s="21" t="s">
        <v>52</v>
      </c>
      <c r="K523" s="21" t="s">
        <v>52</v>
      </c>
      <c r="L523" s="21" t="s">
        <v>52</v>
      </c>
      <c r="M523" s="21" t="s">
        <v>52</v>
      </c>
      <c r="N523" s="21" t="s">
        <v>52</v>
      </c>
      <c r="O523" s="21" t="s">
        <v>52</v>
      </c>
      <c r="P523" s="21" t="s">
        <v>52</v>
      </c>
      <c r="Q523" s="21" t="s">
        <v>52</v>
      </c>
      <c r="R523" s="21" t="s">
        <v>52</v>
      </c>
      <c r="S523" s="21" t="s">
        <v>52</v>
      </c>
      <c r="T523" s="21" t="s">
        <v>52</v>
      </c>
      <c r="U523" s="21" t="s">
        <v>52</v>
      </c>
      <c r="V523" s="21" t="s">
        <v>52</v>
      </c>
      <c r="W523" s="21" t="s">
        <v>52</v>
      </c>
      <c r="X523" s="21" t="s">
        <v>52</v>
      </c>
      <c r="Y523" s="21" t="s">
        <v>52</v>
      </c>
      <c r="Z523" s="21" t="s">
        <v>52</v>
      </c>
      <c r="AA523" s="21" t="s">
        <v>52</v>
      </c>
      <c r="AB523" s="21" t="s">
        <v>52</v>
      </c>
      <c r="AC523" s="21" t="s">
        <v>52</v>
      </c>
      <c r="AD523" s="21" t="s">
        <v>52</v>
      </c>
      <c r="AE523" s="27" t="s">
        <v>2643</v>
      </c>
      <c r="AF523" s="115" t="s">
        <v>659</v>
      </c>
      <c r="AG523" s="115" t="s">
        <v>659</v>
      </c>
      <c r="AH523" s="121" t="s">
        <v>659</v>
      </c>
      <c r="AI523" s="40"/>
      <c r="AJ523" s="25"/>
      <c r="AK523" s="71" t="s">
        <v>2624</v>
      </c>
      <c r="AL523" s="25"/>
      <c r="AM523" s="25" t="s">
        <v>2722</v>
      </c>
      <c r="AN523" s="25" t="s">
        <v>2723</v>
      </c>
      <c r="AO523" s="25" t="s">
        <v>2600</v>
      </c>
      <c r="AP523" s="25"/>
      <c r="AQ523" s="25"/>
      <c r="AR523" s="25"/>
      <c r="AS523" s="30" t="s">
        <v>2646</v>
      </c>
      <c r="AT523" s="30" t="s">
        <v>2647</v>
      </c>
      <c r="AU523" s="19" t="s">
        <v>3082</v>
      </c>
      <c r="AV523" s="117" t="s">
        <v>3055</v>
      </c>
    </row>
    <row r="524" spans="1:48" s="24" customFormat="1" ht="42.75" hidden="1" customHeight="1">
      <c r="A524" s="18" t="s">
        <v>47</v>
      </c>
      <c r="B524" s="18" t="s">
        <v>66</v>
      </c>
      <c r="C524" s="18" t="s">
        <v>66</v>
      </c>
      <c r="D524" s="18" t="s">
        <v>2620</v>
      </c>
      <c r="E524" s="70" t="s">
        <v>2724</v>
      </c>
      <c r="F524" s="21"/>
      <c r="G524" s="21" t="s">
        <v>52</v>
      </c>
      <c r="H524" s="21" t="s">
        <v>52</v>
      </c>
      <c r="I524" s="21" t="s">
        <v>52</v>
      </c>
      <c r="J524" s="21" t="s">
        <v>52</v>
      </c>
      <c r="K524" s="21" t="s">
        <v>52</v>
      </c>
      <c r="L524" s="21" t="s">
        <v>52</v>
      </c>
      <c r="M524" s="21" t="s">
        <v>52</v>
      </c>
      <c r="N524" s="21" t="s">
        <v>52</v>
      </c>
      <c r="O524" s="21" t="s">
        <v>52</v>
      </c>
      <c r="P524" s="21" t="s">
        <v>52</v>
      </c>
      <c r="Q524" s="21" t="s">
        <v>52</v>
      </c>
      <c r="R524" s="21" t="s">
        <v>52</v>
      </c>
      <c r="S524" s="21" t="s">
        <v>52</v>
      </c>
      <c r="T524" s="21" t="s">
        <v>52</v>
      </c>
      <c r="U524" s="21" t="s">
        <v>52</v>
      </c>
      <c r="V524" s="21" t="s">
        <v>52</v>
      </c>
      <c r="W524" s="21" t="s">
        <v>52</v>
      </c>
      <c r="X524" s="21" t="s">
        <v>52</v>
      </c>
      <c r="Y524" s="21" t="s">
        <v>52</v>
      </c>
      <c r="Z524" s="21" t="s">
        <v>52</v>
      </c>
      <c r="AA524" s="21" t="s">
        <v>52</v>
      </c>
      <c r="AB524" s="21" t="s">
        <v>52</v>
      </c>
      <c r="AC524" s="21" t="s">
        <v>52</v>
      </c>
      <c r="AD524" s="21" t="s">
        <v>52</v>
      </c>
      <c r="AE524" s="27" t="s">
        <v>2643</v>
      </c>
      <c r="AF524" s="115" t="s">
        <v>659</v>
      </c>
      <c r="AG524" s="115" t="s">
        <v>659</v>
      </c>
      <c r="AH524" s="121" t="s">
        <v>659</v>
      </c>
      <c r="AI524" s="40"/>
      <c r="AJ524" s="25"/>
      <c r="AK524" s="71" t="s">
        <v>2624</v>
      </c>
      <c r="AL524" s="25"/>
      <c r="AM524" s="25" t="s">
        <v>2725</v>
      </c>
      <c r="AN524" s="25" t="s">
        <v>2726</v>
      </c>
      <c r="AO524" s="25" t="s">
        <v>2600</v>
      </c>
      <c r="AP524" s="25"/>
      <c r="AQ524" s="25"/>
      <c r="AR524" s="25"/>
      <c r="AS524" s="30" t="s">
        <v>2646</v>
      </c>
      <c r="AT524" s="30" t="s">
        <v>2647</v>
      </c>
      <c r="AU524" s="19" t="s">
        <v>3082</v>
      </c>
      <c r="AV524" s="117" t="s">
        <v>3055</v>
      </c>
    </row>
    <row r="525" spans="1:48" s="24" customFormat="1" ht="42.75" hidden="1" customHeight="1">
      <c r="A525" s="18" t="s">
        <v>47</v>
      </c>
      <c r="B525" s="18" t="s">
        <v>66</v>
      </c>
      <c r="C525" s="18" t="s">
        <v>66</v>
      </c>
      <c r="D525" s="18" t="s">
        <v>2620</v>
      </c>
      <c r="E525" s="70" t="s">
        <v>2727</v>
      </c>
      <c r="F525" s="21"/>
      <c r="G525" s="21" t="s">
        <v>52</v>
      </c>
      <c r="H525" s="21" t="s">
        <v>52</v>
      </c>
      <c r="I525" s="21" t="s">
        <v>52</v>
      </c>
      <c r="J525" s="21" t="s">
        <v>52</v>
      </c>
      <c r="K525" s="21" t="s">
        <v>52</v>
      </c>
      <c r="L525" s="21" t="s">
        <v>52</v>
      </c>
      <c r="M525" s="21" t="s">
        <v>52</v>
      </c>
      <c r="N525" s="21" t="s">
        <v>52</v>
      </c>
      <c r="O525" s="21" t="s">
        <v>52</v>
      </c>
      <c r="P525" s="21" t="s">
        <v>52</v>
      </c>
      <c r="Q525" s="21" t="s">
        <v>52</v>
      </c>
      <c r="R525" s="21" t="s">
        <v>52</v>
      </c>
      <c r="S525" s="21" t="s">
        <v>52</v>
      </c>
      <c r="T525" s="21" t="s">
        <v>52</v>
      </c>
      <c r="U525" s="21" t="s">
        <v>52</v>
      </c>
      <c r="V525" s="21" t="s">
        <v>52</v>
      </c>
      <c r="W525" s="21" t="s">
        <v>52</v>
      </c>
      <c r="X525" s="21" t="s">
        <v>52</v>
      </c>
      <c r="Y525" s="21" t="s">
        <v>52</v>
      </c>
      <c r="Z525" s="21" t="s">
        <v>52</v>
      </c>
      <c r="AA525" s="21" t="s">
        <v>52</v>
      </c>
      <c r="AB525" s="21" t="s">
        <v>52</v>
      </c>
      <c r="AC525" s="21" t="s">
        <v>52</v>
      </c>
      <c r="AD525" s="21" t="s">
        <v>52</v>
      </c>
      <c r="AE525" s="27" t="s">
        <v>2643</v>
      </c>
      <c r="AF525" s="115" t="s">
        <v>659</v>
      </c>
      <c r="AG525" s="115" t="s">
        <v>659</v>
      </c>
      <c r="AH525" s="121" t="s">
        <v>659</v>
      </c>
      <c r="AI525" s="40"/>
      <c r="AJ525" s="25"/>
      <c r="AK525" s="71" t="s">
        <v>2624</v>
      </c>
      <c r="AL525" s="25"/>
      <c r="AM525" s="25" t="s">
        <v>2728</v>
      </c>
      <c r="AN525" s="25" t="s">
        <v>2729</v>
      </c>
      <c r="AO525" s="25" t="s">
        <v>2600</v>
      </c>
      <c r="AP525" s="25"/>
      <c r="AQ525" s="25"/>
      <c r="AR525" s="25"/>
      <c r="AS525" s="30" t="s">
        <v>2646</v>
      </c>
      <c r="AT525" s="30" t="s">
        <v>2647</v>
      </c>
      <c r="AU525" s="19" t="s">
        <v>3082</v>
      </c>
      <c r="AV525" s="117" t="s">
        <v>3055</v>
      </c>
    </row>
    <row r="526" spans="1:48" s="24" customFormat="1" ht="42.75" hidden="1" customHeight="1">
      <c r="A526" s="18" t="s">
        <v>47</v>
      </c>
      <c r="B526" s="18" t="s">
        <v>66</v>
      </c>
      <c r="C526" s="18" t="s">
        <v>66</v>
      </c>
      <c r="D526" s="18" t="s">
        <v>2620</v>
      </c>
      <c r="E526" s="70" t="s">
        <v>2730</v>
      </c>
      <c r="F526" s="21"/>
      <c r="G526" s="21" t="s">
        <v>52</v>
      </c>
      <c r="H526" s="21" t="s">
        <v>52</v>
      </c>
      <c r="I526" s="21" t="s">
        <v>52</v>
      </c>
      <c r="J526" s="21" t="s">
        <v>52</v>
      </c>
      <c r="K526" s="21" t="s">
        <v>52</v>
      </c>
      <c r="L526" s="21" t="s">
        <v>52</v>
      </c>
      <c r="M526" s="21" t="s">
        <v>52</v>
      </c>
      <c r="N526" s="21" t="s">
        <v>52</v>
      </c>
      <c r="O526" s="21" t="s">
        <v>52</v>
      </c>
      <c r="P526" s="21" t="s">
        <v>52</v>
      </c>
      <c r="Q526" s="21" t="s">
        <v>52</v>
      </c>
      <c r="R526" s="21" t="s">
        <v>52</v>
      </c>
      <c r="S526" s="21" t="s">
        <v>52</v>
      </c>
      <c r="T526" s="21" t="s">
        <v>52</v>
      </c>
      <c r="U526" s="21" t="s">
        <v>52</v>
      </c>
      <c r="V526" s="21" t="s">
        <v>52</v>
      </c>
      <c r="W526" s="21" t="s">
        <v>52</v>
      </c>
      <c r="X526" s="21" t="s">
        <v>52</v>
      </c>
      <c r="Y526" s="21" t="s">
        <v>52</v>
      </c>
      <c r="Z526" s="21" t="s">
        <v>52</v>
      </c>
      <c r="AA526" s="21" t="s">
        <v>52</v>
      </c>
      <c r="AB526" s="21" t="s">
        <v>52</v>
      </c>
      <c r="AC526" s="21" t="s">
        <v>52</v>
      </c>
      <c r="AD526" s="21" t="s">
        <v>52</v>
      </c>
      <c r="AE526" s="27" t="s">
        <v>2643</v>
      </c>
      <c r="AF526" s="115" t="s">
        <v>659</v>
      </c>
      <c r="AG526" s="115" t="s">
        <v>659</v>
      </c>
      <c r="AH526" s="121" t="s">
        <v>659</v>
      </c>
      <c r="AI526" s="40"/>
      <c r="AJ526" s="25"/>
      <c r="AK526" s="71" t="s">
        <v>2624</v>
      </c>
      <c r="AL526" s="25"/>
      <c r="AM526" s="25" t="s">
        <v>2731</v>
      </c>
      <c r="AN526" s="25" t="s">
        <v>2732</v>
      </c>
      <c r="AO526" s="25" t="s">
        <v>2600</v>
      </c>
      <c r="AP526" s="25"/>
      <c r="AQ526" s="25"/>
      <c r="AR526" s="25"/>
      <c r="AS526" s="30" t="s">
        <v>2646</v>
      </c>
      <c r="AT526" s="30" t="s">
        <v>2647</v>
      </c>
      <c r="AU526" s="19" t="s">
        <v>3082</v>
      </c>
      <c r="AV526" s="117" t="s">
        <v>3055</v>
      </c>
    </row>
    <row r="527" spans="1:48" s="24" customFormat="1" ht="42.75" hidden="1" customHeight="1">
      <c r="A527" s="18" t="s">
        <v>47</v>
      </c>
      <c r="B527" s="18" t="s">
        <v>66</v>
      </c>
      <c r="C527" s="18" t="s">
        <v>66</v>
      </c>
      <c r="D527" s="18" t="s">
        <v>2620</v>
      </c>
      <c r="E527" s="70" t="s">
        <v>2733</v>
      </c>
      <c r="F527" s="21"/>
      <c r="G527" s="21" t="s">
        <v>52</v>
      </c>
      <c r="H527" s="21" t="s">
        <v>52</v>
      </c>
      <c r="I527" s="21" t="s">
        <v>52</v>
      </c>
      <c r="J527" s="21" t="s">
        <v>52</v>
      </c>
      <c r="K527" s="21" t="s">
        <v>52</v>
      </c>
      <c r="L527" s="21" t="s">
        <v>52</v>
      </c>
      <c r="M527" s="21" t="s">
        <v>52</v>
      </c>
      <c r="N527" s="21" t="s">
        <v>52</v>
      </c>
      <c r="O527" s="21" t="s">
        <v>52</v>
      </c>
      <c r="P527" s="21" t="s">
        <v>52</v>
      </c>
      <c r="Q527" s="21" t="s">
        <v>52</v>
      </c>
      <c r="R527" s="21" t="s">
        <v>52</v>
      </c>
      <c r="S527" s="21" t="s">
        <v>52</v>
      </c>
      <c r="T527" s="21" t="s">
        <v>52</v>
      </c>
      <c r="U527" s="21" t="s">
        <v>52</v>
      </c>
      <c r="V527" s="21" t="s">
        <v>52</v>
      </c>
      <c r="W527" s="21" t="s">
        <v>52</v>
      </c>
      <c r="X527" s="21" t="s">
        <v>52</v>
      </c>
      <c r="Y527" s="21" t="s">
        <v>52</v>
      </c>
      <c r="Z527" s="21" t="s">
        <v>52</v>
      </c>
      <c r="AA527" s="21" t="s">
        <v>52</v>
      </c>
      <c r="AB527" s="21" t="s">
        <v>52</v>
      </c>
      <c r="AC527" s="21" t="s">
        <v>52</v>
      </c>
      <c r="AD527" s="21" t="s">
        <v>52</v>
      </c>
      <c r="AE527" s="27" t="s">
        <v>2643</v>
      </c>
      <c r="AF527" s="115" t="s">
        <v>659</v>
      </c>
      <c r="AG527" s="115" t="s">
        <v>659</v>
      </c>
      <c r="AH527" s="121" t="s">
        <v>659</v>
      </c>
      <c r="AI527" s="40"/>
      <c r="AJ527" s="25"/>
      <c r="AK527" s="71" t="s">
        <v>2624</v>
      </c>
      <c r="AL527" s="25"/>
      <c r="AM527" s="25" t="s">
        <v>2734</v>
      </c>
      <c r="AN527" s="25" t="s">
        <v>2735</v>
      </c>
      <c r="AO527" s="25" t="s">
        <v>2600</v>
      </c>
      <c r="AP527" s="25"/>
      <c r="AQ527" s="25"/>
      <c r="AR527" s="25"/>
      <c r="AS527" s="30" t="s">
        <v>2646</v>
      </c>
      <c r="AT527" s="30" t="s">
        <v>2647</v>
      </c>
      <c r="AU527" s="19" t="s">
        <v>3082</v>
      </c>
      <c r="AV527" s="117" t="s">
        <v>3055</v>
      </c>
    </row>
    <row r="528" spans="1:48" s="24" customFormat="1" ht="42.75" hidden="1" customHeight="1">
      <c r="A528" s="18" t="s">
        <v>47</v>
      </c>
      <c r="B528" s="18" t="s">
        <v>66</v>
      </c>
      <c r="C528" s="18" t="s">
        <v>66</v>
      </c>
      <c r="D528" s="18" t="s">
        <v>2620</v>
      </c>
      <c r="E528" s="70" t="s">
        <v>2736</v>
      </c>
      <c r="F528" s="21"/>
      <c r="G528" s="21" t="s">
        <v>52</v>
      </c>
      <c r="H528" s="21" t="s">
        <v>52</v>
      </c>
      <c r="I528" s="21" t="s">
        <v>52</v>
      </c>
      <c r="J528" s="21" t="s">
        <v>52</v>
      </c>
      <c r="K528" s="21" t="s">
        <v>52</v>
      </c>
      <c r="L528" s="21" t="s">
        <v>52</v>
      </c>
      <c r="M528" s="21" t="s">
        <v>52</v>
      </c>
      <c r="N528" s="21" t="s">
        <v>52</v>
      </c>
      <c r="O528" s="21" t="s">
        <v>52</v>
      </c>
      <c r="P528" s="21" t="s">
        <v>52</v>
      </c>
      <c r="Q528" s="21" t="s">
        <v>52</v>
      </c>
      <c r="R528" s="21" t="s">
        <v>52</v>
      </c>
      <c r="S528" s="21" t="s">
        <v>52</v>
      </c>
      <c r="T528" s="21" t="s">
        <v>52</v>
      </c>
      <c r="U528" s="21" t="s">
        <v>52</v>
      </c>
      <c r="V528" s="21" t="s">
        <v>52</v>
      </c>
      <c r="W528" s="21" t="s">
        <v>52</v>
      </c>
      <c r="X528" s="21" t="s">
        <v>52</v>
      </c>
      <c r="Y528" s="21" t="s">
        <v>52</v>
      </c>
      <c r="Z528" s="21" t="s">
        <v>52</v>
      </c>
      <c r="AA528" s="21" t="s">
        <v>52</v>
      </c>
      <c r="AB528" s="21" t="s">
        <v>52</v>
      </c>
      <c r="AC528" s="21" t="s">
        <v>52</v>
      </c>
      <c r="AD528" s="21" t="s">
        <v>52</v>
      </c>
      <c r="AE528" s="27" t="s">
        <v>2643</v>
      </c>
      <c r="AF528" s="115" t="s">
        <v>659</v>
      </c>
      <c r="AG528" s="115" t="s">
        <v>659</v>
      </c>
      <c r="AH528" s="121" t="s">
        <v>659</v>
      </c>
      <c r="AI528" s="40"/>
      <c r="AJ528" s="25"/>
      <c r="AK528" s="71" t="s">
        <v>2624</v>
      </c>
      <c r="AL528" s="25"/>
      <c r="AM528" s="25" t="s">
        <v>2737</v>
      </c>
      <c r="AN528" s="25" t="s">
        <v>2738</v>
      </c>
      <c r="AO528" s="25" t="s">
        <v>2600</v>
      </c>
      <c r="AP528" s="25"/>
      <c r="AQ528" s="25"/>
      <c r="AR528" s="25"/>
      <c r="AS528" s="30" t="s">
        <v>2646</v>
      </c>
      <c r="AT528" s="30" t="s">
        <v>2647</v>
      </c>
      <c r="AU528" s="19" t="s">
        <v>3082</v>
      </c>
      <c r="AV528" s="117" t="s">
        <v>3055</v>
      </c>
    </row>
    <row r="529" spans="1:48" s="24" customFormat="1" ht="42.75" hidden="1" customHeight="1">
      <c r="A529" s="18" t="s">
        <v>47</v>
      </c>
      <c r="B529" s="18" t="s">
        <v>66</v>
      </c>
      <c r="C529" s="18" t="s">
        <v>66</v>
      </c>
      <c r="D529" s="18" t="s">
        <v>2620</v>
      </c>
      <c r="E529" s="70" t="s">
        <v>2739</v>
      </c>
      <c r="F529" s="21"/>
      <c r="G529" s="21" t="s">
        <v>52</v>
      </c>
      <c r="H529" s="21" t="s">
        <v>52</v>
      </c>
      <c r="I529" s="21" t="s">
        <v>52</v>
      </c>
      <c r="J529" s="21" t="s">
        <v>52</v>
      </c>
      <c r="K529" s="21" t="s">
        <v>52</v>
      </c>
      <c r="L529" s="21" t="s">
        <v>52</v>
      </c>
      <c r="M529" s="21" t="s">
        <v>52</v>
      </c>
      <c r="N529" s="21" t="s">
        <v>52</v>
      </c>
      <c r="O529" s="21" t="s">
        <v>52</v>
      </c>
      <c r="P529" s="21" t="s">
        <v>52</v>
      </c>
      <c r="Q529" s="21" t="s">
        <v>52</v>
      </c>
      <c r="R529" s="21" t="s">
        <v>52</v>
      </c>
      <c r="S529" s="21" t="s">
        <v>52</v>
      </c>
      <c r="T529" s="21" t="s">
        <v>52</v>
      </c>
      <c r="U529" s="21" t="s">
        <v>52</v>
      </c>
      <c r="V529" s="21" t="s">
        <v>52</v>
      </c>
      <c r="W529" s="21" t="s">
        <v>52</v>
      </c>
      <c r="X529" s="21" t="s">
        <v>52</v>
      </c>
      <c r="Y529" s="21" t="s">
        <v>52</v>
      </c>
      <c r="Z529" s="21" t="s">
        <v>52</v>
      </c>
      <c r="AA529" s="21" t="s">
        <v>52</v>
      </c>
      <c r="AB529" s="21" t="s">
        <v>52</v>
      </c>
      <c r="AC529" s="21" t="s">
        <v>52</v>
      </c>
      <c r="AD529" s="21" t="s">
        <v>52</v>
      </c>
      <c r="AE529" s="27" t="s">
        <v>2643</v>
      </c>
      <c r="AF529" s="115" t="s">
        <v>659</v>
      </c>
      <c r="AG529" s="115" t="s">
        <v>659</v>
      </c>
      <c r="AH529" s="121" t="s">
        <v>659</v>
      </c>
      <c r="AI529" s="40"/>
      <c r="AJ529" s="25"/>
      <c r="AK529" s="71" t="s">
        <v>2624</v>
      </c>
      <c r="AL529" s="25"/>
      <c r="AM529" s="25" t="s">
        <v>2740</v>
      </c>
      <c r="AN529" s="25" t="s">
        <v>2741</v>
      </c>
      <c r="AO529" s="25" t="s">
        <v>2600</v>
      </c>
      <c r="AP529" s="25"/>
      <c r="AQ529" s="25"/>
      <c r="AR529" s="25"/>
      <c r="AS529" s="30" t="s">
        <v>2646</v>
      </c>
      <c r="AT529" s="30" t="s">
        <v>2647</v>
      </c>
      <c r="AU529" s="19" t="s">
        <v>3082</v>
      </c>
      <c r="AV529" s="117" t="s">
        <v>3055</v>
      </c>
    </row>
    <row r="530" spans="1:48" s="24" customFormat="1" ht="42.75" hidden="1" customHeight="1">
      <c r="A530" s="18" t="s">
        <v>47</v>
      </c>
      <c r="B530" s="18" t="s">
        <v>66</v>
      </c>
      <c r="C530" s="18" t="s">
        <v>66</v>
      </c>
      <c r="D530" s="18" t="s">
        <v>2620</v>
      </c>
      <c r="E530" s="70" t="s">
        <v>2742</v>
      </c>
      <c r="F530" s="21"/>
      <c r="G530" s="21" t="s">
        <v>52</v>
      </c>
      <c r="H530" s="21" t="s">
        <v>52</v>
      </c>
      <c r="I530" s="21" t="s">
        <v>52</v>
      </c>
      <c r="J530" s="21" t="s">
        <v>52</v>
      </c>
      <c r="K530" s="21" t="s">
        <v>52</v>
      </c>
      <c r="L530" s="21" t="s">
        <v>52</v>
      </c>
      <c r="M530" s="21" t="s">
        <v>52</v>
      </c>
      <c r="N530" s="21" t="s">
        <v>52</v>
      </c>
      <c r="O530" s="21" t="s">
        <v>52</v>
      </c>
      <c r="P530" s="21" t="s">
        <v>52</v>
      </c>
      <c r="Q530" s="21" t="s">
        <v>52</v>
      </c>
      <c r="R530" s="21" t="s">
        <v>52</v>
      </c>
      <c r="S530" s="21" t="s">
        <v>52</v>
      </c>
      <c r="T530" s="21" t="s">
        <v>52</v>
      </c>
      <c r="U530" s="21" t="s">
        <v>52</v>
      </c>
      <c r="V530" s="21" t="s">
        <v>52</v>
      </c>
      <c r="W530" s="21" t="s">
        <v>52</v>
      </c>
      <c r="X530" s="21" t="s">
        <v>52</v>
      </c>
      <c r="Y530" s="21" t="s">
        <v>52</v>
      </c>
      <c r="Z530" s="21" t="s">
        <v>52</v>
      </c>
      <c r="AA530" s="21" t="s">
        <v>52</v>
      </c>
      <c r="AB530" s="21" t="s">
        <v>52</v>
      </c>
      <c r="AC530" s="21" t="s">
        <v>52</v>
      </c>
      <c r="AD530" s="21" t="s">
        <v>52</v>
      </c>
      <c r="AE530" s="27" t="s">
        <v>2643</v>
      </c>
      <c r="AF530" s="115" t="s">
        <v>659</v>
      </c>
      <c r="AG530" s="115" t="s">
        <v>659</v>
      </c>
      <c r="AH530" s="121" t="s">
        <v>659</v>
      </c>
      <c r="AI530" s="40"/>
      <c r="AJ530" s="25"/>
      <c r="AK530" s="71" t="s">
        <v>2624</v>
      </c>
      <c r="AL530" s="25"/>
      <c r="AM530" s="25" t="s">
        <v>2743</v>
      </c>
      <c r="AN530" s="25" t="s">
        <v>2744</v>
      </c>
      <c r="AO530" s="25" t="s">
        <v>2600</v>
      </c>
      <c r="AP530" s="25"/>
      <c r="AQ530" s="25"/>
      <c r="AR530" s="25"/>
      <c r="AS530" s="30" t="s">
        <v>2646</v>
      </c>
      <c r="AT530" s="30" t="s">
        <v>2647</v>
      </c>
      <c r="AU530" s="19" t="s">
        <v>3082</v>
      </c>
      <c r="AV530" s="117" t="s">
        <v>3055</v>
      </c>
    </row>
    <row r="531" spans="1:48" s="24" customFormat="1" ht="42.75" hidden="1" customHeight="1">
      <c r="A531" s="18" t="s">
        <v>47</v>
      </c>
      <c r="B531" s="18" t="s">
        <v>66</v>
      </c>
      <c r="C531" s="18" t="s">
        <v>66</v>
      </c>
      <c r="D531" s="18" t="s">
        <v>2620</v>
      </c>
      <c r="E531" s="70" t="s">
        <v>2745</v>
      </c>
      <c r="F531" s="21"/>
      <c r="G531" s="21" t="s">
        <v>52</v>
      </c>
      <c r="H531" s="21" t="s">
        <v>52</v>
      </c>
      <c r="I531" s="21" t="s">
        <v>52</v>
      </c>
      <c r="J531" s="21" t="s">
        <v>52</v>
      </c>
      <c r="K531" s="21" t="s">
        <v>52</v>
      </c>
      <c r="L531" s="21" t="s">
        <v>52</v>
      </c>
      <c r="M531" s="21" t="s">
        <v>52</v>
      </c>
      <c r="N531" s="21" t="s">
        <v>52</v>
      </c>
      <c r="O531" s="21" t="s">
        <v>52</v>
      </c>
      <c r="P531" s="21" t="s">
        <v>52</v>
      </c>
      <c r="Q531" s="21" t="s">
        <v>52</v>
      </c>
      <c r="R531" s="21" t="s">
        <v>52</v>
      </c>
      <c r="S531" s="21" t="s">
        <v>52</v>
      </c>
      <c r="T531" s="21" t="s">
        <v>52</v>
      </c>
      <c r="U531" s="21" t="s">
        <v>52</v>
      </c>
      <c r="V531" s="21" t="s">
        <v>52</v>
      </c>
      <c r="W531" s="21" t="s">
        <v>52</v>
      </c>
      <c r="X531" s="21" t="s">
        <v>52</v>
      </c>
      <c r="Y531" s="21" t="s">
        <v>52</v>
      </c>
      <c r="Z531" s="21" t="s">
        <v>52</v>
      </c>
      <c r="AA531" s="21" t="s">
        <v>52</v>
      </c>
      <c r="AB531" s="21" t="s">
        <v>52</v>
      </c>
      <c r="AC531" s="21" t="s">
        <v>52</v>
      </c>
      <c r="AD531" s="21" t="s">
        <v>52</v>
      </c>
      <c r="AE531" s="27" t="s">
        <v>2643</v>
      </c>
      <c r="AF531" s="115" t="s">
        <v>659</v>
      </c>
      <c r="AG531" s="115" t="s">
        <v>659</v>
      </c>
      <c r="AH531" s="121" t="s">
        <v>659</v>
      </c>
      <c r="AI531" s="40"/>
      <c r="AJ531" s="25"/>
      <c r="AK531" s="71" t="s">
        <v>2624</v>
      </c>
      <c r="AL531" s="25"/>
      <c r="AM531" s="25" t="s">
        <v>2746</v>
      </c>
      <c r="AN531" s="25" t="s">
        <v>2747</v>
      </c>
      <c r="AO531" s="25" t="s">
        <v>2600</v>
      </c>
      <c r="AP531" s="25"/>
      <c r="AQ531" s="25"/>
      <c r="AR531" s="25"/>
      <c r="AS531" s="30" t="s">
        <v>2646</v>
      </c>
      <c r="AT531" s="30" t="s">
        <v>2647</v>
      </c>
      <c r="AU531" s="19" t="s">
        <v>3082</v>
      </c>
      <c r="AV531" s="117" t="s">
        <v>3055</v>
      </c>
    </row>
    <row r="532" spans="1:48" s="24" customFormat="1" ht="42.75" hidden="1" customHeight="1">
      <c r="A532" s="18" t="s">
        <v>47</v>
      </c>
      <c r="B532" s="18" t="s">
        <v>66</v>
      </c>
      <c r="C532" s="18" t="s">
        <v>66</v>
      </c>
      <c r="D532" s="18" t="s">
        <v>2620</v>
      </c>
      <c r="E532" s="70" t="s">
        <v>2748</v>
      </c>
      <c r="F532" s="21"/>
      <c r="G532" s="21" t="s">
        <v>52</v>
      </c>
      <c r="H532" s="21" t="s">
        <v>52</v>
      </c>
      <c r="I532" s="21" t="s">
        <v>52</v>
      </c>
      <c r="J532" s="21" t="s">
        <v>52</v>
      </c>
      <c r="K532" s="21" t="s">
        <v>52</v>
      </c>
      <c r="L532" s="21" t="s">
        <v>52</v>
      </c>
      <c r="M532" s="21" t="s">
        <v>52</v>
      </c>
      <c r="N532" s="21" t="s">
        <v>52</v>
      </c>
      <c r="O532" s="21" t="s">
        <v>52</v>
      </c>
      <c r="P532" s="21" t="s">
        <v>52</v>
      </c>
      <c r="Q532" s="21" t="s">
        <v>52</v>
      </c>
      <c r="R532" s="21" t="s">
        <v>52</v>
      </c>
      <c r="S532" s="21" t="s">
        <v>52</v>
      </c>
      <c r="T532" s="21" t="s">
        <v>52</v>
      </c>
      <c r="U532" s="21" t="s">
        <v>52</v>
      </c>
      <c r="V532" s="21" t="s">
        <v>52</v>
      </c>
      <c r="W532" s="21" t="s">
        <v>52</v>
      </c>
      <c r="X532" s="21" t="s">
        <v>52</v>
      </c>
      <c r="Y532" s="21" t="s">
        <v>52</v>
      </c>
      <c r="Z532" s="21" t="s">
        <v>52</v>
      </c>
      <c r="AA532" s="21" t="s">
        <v>52</v>
      </c>
      <c r="AB532" s="21" t="s">
        <v>52</v>
      </c>
      <c r="AC532" s="21" t="s">
        <v>52</v>
      </c>
      <c r="AD532" s="21" t="s">
        <v>52</v>
      </c>
      <c r="AE532" s="27" t="s">
        <v>2643</v>
      </c>
      <c r="AF532" s="115" t="s">
        <v>659</v>
      </c>
      <c r="AG532" s="115" t="s">
        <v>659</v>
      </c>
      <c r="AH532" s="121" t="s">
        <v>659</v>
      </c>
      <c r="AI532" s="40"/>
      <c r="AJ532" s="25"/>
      <c r="AK532" s="71" t="s">
        <v>2624</v>
      </c>
      <c r="AL532" s="25"/>
      <c r="AM532" s="25" t="s">
        <v>2749</v>
      </c>
      <c r="AN532" s="25" t="s">
        <v>2750</v>
      </c>
      <c r="AO532" s="25" t="s">
        <v>2600</v>
      </c>
      <c r="AP532" s="25"/>
      <c r="AQ532" s="25"/>
      <c r="AR532" s="25"/>
      <c r="AS532" s="30" t="s">
        <v>2646</v>
      </c>
      <c r="AT532" s="30" t="s">
        <v>2647</v>
      </c>
      <c r="AU532" s="19" t="s">
        <v>3082</v>
      </c>
      <c r="AV532" s="117" t="s">
        <v>3055</v>
      </c>
    </row>
    <row r="533" spans="1:48" s="24" customFormat="1" ht="42.75" hidden="1" customHeight="1">
      <c r="A533" s="18" t="s">
        <v>47</v>
      </c>
      <c r="B533" s="18" t="s">
        <v>66</v>
      </c>
      <c r="C533" s="18" t="s">
        <v>66</v>
      </c>
      <c r="D533" s="18" t="s">
        <v>2620</v>
      </c>
      <c r="E533" s="70" t="s">
        <v>2751</v>
      </c>
      <c r="F533" s="21"/>
      <c r="G533" s="21" t="s">
        <v>52</v>
      </c>
      <c r="H533" s="21" t="s">
        <v>52</v>
      </c>
      <c r="I533" s="21" t="s">
        <v>52</v>
      </c>
      <c r="J533" s="21" t="s">
        <v>52</v>
      </c>
      <c r="K533" s="21" t="s">
        <v>52</v>
      </c>
      <c r="L533" s="21" t="s">
        <v>52</v>
      </c>
      <c r="M533" s="21" t="s">
        <v>52</v>
      </c>
      <c r="N533" s="21" t="s">
        <v>52</v>
      </c>
      <c r="O533" s="21" t="s">
        <v>52</v>
      </c>
      <c r="P533" s="21" t="s">
        <v>52</v>
      </c>
      <c r="Q533" s="21" t="s">
        <v>52</v>
      </c>
      <c r="R533" s="21" t="s">
        <v>52</v>
      </c>
      <c r="S533" s="21" t="s">
        <v>52</v>
      </c>
      <c r="T533" s="21" t="s">
        <v>52</v>
      </c>
      <c r="U533" s="21" t="s">
        <v>52</v>
      </c>
      <c r="V533" s="21" t="s">
        <v>52</v>
      </c>
      <c r="W533" s="21" t="s">
        <v>52</v>
      </c>
      <c r="X533" s="21" t="s">
        <v>52</v>
      </c>
      <c r="Y533" s="21" t="s">
        <v>52</v>
      </c>
      <c r="Z533" s="21" t="s">
        <v>52</v>
      </c>
      <c r="AA533" s="21" t="s">
        <v>52</v>
      </c>
      <c r="AB533" s="21" t="s">
        <v>52</v>
      </c>
      <c r="AC533" s="21" t="s">
        <v>52</v>
      </c>
      <c r="AD533" s="21" t="s">
        <v>52</v>
      </c>
      <c r="AE533" s="27" t="s">
        <v>2643</v>
      </c>
      <c r="AF533" s="115" t="s">
        <v>659</v>
      </c>
      <c r="AG533" s="115" t="s">
        <v>659</v>
      </c>
      <c r="AH533" s="121" t="s">
        <v>659</v>
      </c>
      <c r="AI533" s="40"/>
      <c r="AJ533" s="25"/>
      <c r="AK533" s="71" t="s">
        <v>2624</v>
      </c>
      <c r="AL533" s="25"/>
      <c r="AM533" s="25" t="s">
        <v>2752</v>
      </c>
      <c r="AN533" s="25" t="s">
        <v>2753</v>
      </c>
      <c r="AO533" s="25" t="s">
        <v>2600</v>
      </c>
      <c r="AP533" s="25"/>
      <c r="AQ533" s="25"/>
      <c r="AR533" s="25"/>
      <c r="AS533" s="30" t="s">
        <v>2646</v>
      </c>
      <c r="AT533" s="30" t="s">
        <v>2647</v>
      </c>
      <c r="AU533" s="19" t="s">
        <v>3082</v>
      </c>
      <c r="AV533" s="117" t="s">
        <v>3055</v>
      </c>
    </row>
    <row r="534" spans="1:48" s="24" customFormat="1" ht="42.75" hidden="1" customHeight="1">
      <c r="A534" s="18" t="s">
        <v>47</v>
      </c>
      <c r="B534" s="18" t="s">
        <v>66</v>
      </c>
      <c r="C534" s="18" t="s">
        <v>66</v>
      </c>
      <c r="D534" s="18" t="s">
        <v>2620</v>
      </c>
      <c r="E534" s="70" t="s">
        <v>2754</v>
      </c>
      <c r="F534" s="21"/>
      <c r="G534" s="21" t="s">
        <v>52</v>
      </c>
      <c r="H534" s="21" t="s">
        <v>52</v>
      </c>
      <c r="I534" s="21" t="s">
        <v>52</v>
      </c>
      <c r="J534" s="21" t="s">
        <v>52</v>
      </c>
      <c r="K534" s="21" t="s">
        <v>52</v>
      </c>
      <c r="L534" s="21" t="s">
        <v>52</v>
      </c>
      <c r="M534" s="21" t="s">
        <v>52</v>
      </c>
      <c r="N534" s="21" t="s">
        <v>52</v>
      </c>
      <c r="O534" s="21" t="s">
        <v>52</v>
      </c>
      <c r="P534" s="21" t="s">
        <v>52</v>
      </c>
      <c r="Q534" s="21" t="s">
        <v>52</v>
      </c>
      <c r="R534" s="21" t="s">
        <v>52</v>
      </c>
      <c r="S534" s="21" t="s">
        <v>52</v>
      </c>
      <c r="T534" s="21" t="s">
        <v>52</v>
      </c>
      <c r="U534" s="21" t="s">
        <v>52</v>
      </c>
      <c r="V534" s="21" t="s">
        <v>52</v>
      </c>
      <c r="W534" s="21" t="s">
        <v>52</v>
      </c>
      <c r="X534" s="21" t="s">
        <v>52</v>
      </c>
      <c r="Y534" s="21" t="s">
        <v>52</v>
      </c>
      <c r="Z534" s="21" t="s">
        <v>52</v>
      </c>
      <c r="AA534" s="21" t="s">
        <v>52</v>
      </c>
      <c r="AB534" s="21" t="s">
        <v>52</v>
      </c>
      <c r="AC534" s="21" t="s">
        <v>52</v>
      </c>
      <c r="AD534" s="21" t="s">
        <v>52</v>
      </c>
      <c r="AE534" s="27" t="s">
        <v>2643</v>
      </c>
      <c r="AF534" s="115" t="s">
        <v>659</v>
      </c>
      <c r="AG534" s="115" t="s">
        <v>659</v>
      </c>
      <c r="AH534" s="121" t="s">
        <v>659</v>
      </c>
      <c r="AI534" s="40"/>
      <c r="AJ534" s="25"/>
      <c r="AK534" s="71" t="s">
        <v>2624</v>
      </c>
      <c r="AL534" s="25"/>
      <c r="AM534" s="25" t="s">
        <v>2755</v>
      </c>
      <c r="AN534" s="25" t="s">
        <v>2756</v>
      </c>
      <c r="AO534" s="25" t="s">
        <v>2600</v>
      </c>
      <c r="AP534" s="25"/>
      <c r="AQ534" s="25"/>
      <c r="AR534" s="25"/>
      <c r="AS534" s="30" t="s">
        <v>2646</v>
      </c>
      <c r="AT534" s="30" t="s">
        <v>2647</v>
      </c>
      <c r="AU534" s="19" t="s">
        <v>3082</v>
      </c>
      <c r="AV534" s="117" t="s">
        <v>3055</v>
      </c>
    </row>
    <row r="535" spans="1:48" s="24" customFormat="1" ht="42.75" hidden="1" customHeight="1">
      <c r="A535" s="18" t="s">
        <v>47</v>
      </c>
      <c r="B535" s="18" t="s">
        <v>66</v>
      </c>
      <c r="C535" s="18" t="s">
        <v>66</v>
      </c>
      <c r="D535" s="18" t="s">
        <v>2620</v>
      </c>
      <c r="E535" s="70" t="s">
        <v>2757</v>
      </c>
      <c r="F535" s="21"/>
      <c r="G535" s="21" t="s">
        <v>52</v>
      </c>
      <c r="H535" s="21" t="s">
        <v>52</v>
      </c>
      <c r="I535" s="21" t="s">
        <v>52</v>
      </c>
      <c r="J535" s="21" t="s">
        <v>52</v>
      </c>
      <c r="K535" s="21" t="s">
        <v>52</v>
      </c>
      <c r="L535" s="21" t="s">
        <v>52</v>
      </c>
      <c r="M535" s="21" t="s">
        <v>52</v>
      </c>
      <c r="N535" s="21" t="s">
        <v>52</v>
      </c>
      <c r="O535" s="21" t="s">
        <v>52</v>
      </c>
      <c r="P535" s="21" t="s">
        <v>52</v>
      </c>
      <c r="Q535" s="21" t="s">
        <v>52</v>
      </c>
      <c r="R535" s="21" t="s">
        <v>52</v>
      </c>
      <c r="S535" s="21" t="s">
        <v>52</v>
      </c>
      <c r="T535" s="21" t="s">
        <v>52</v>
      </c>
      <c r="U535" s="21" t="s">
        <v>52</v>
      </c>
      <c r="V535" s="21" t="s">
        <v>52</v>
      </c>
      <c r="W535" s="21" t="s">
        <v>52</v>
      </c>
      <c r="X535" s="21" t="s">
        <v>52</v>
      </c>
      <c r="Y535" s="21" t="s">
        <v>52</v>
      </c>
      <c r="Z535" s="21" t="s">
        <v>52</v>
      </c>
      <c r="AA535" s="21" t="s">
        <v>52</v>
      </c>
      <c r="AB535" s="21" t="s">
        <v>52</v>
      </c>
      <c r="AC535" s="21" t="s">
        <v>52</v>
      </c>
      <c r="AD535" s="21" t="s">
        <v>52</v>
      </c>
      <c r="AE535" s="27" t="s">
        <v>2643</v>
      </c>
      <c r="AF535" s="115" t="s">
        <v>659</v>
      </c>
      <c r="AG535" s="115" t="s">
        <v>659</v>
      </c>
      <c r="AH535" s="121" t="s">
        <v>659</v>
      </c>
      <c r="AI535" s="40"/>
      <c r="AJ535" s="25"/>
      <c r="AK535" s="71" t="s">
        <v>2624</v>
      </c>
      <c r="AL535" s="25"/>
      <c r="AM535" s="25" t="s">
        <v>2758</v>
      </c>
      <c r="AN535" s="25" t="s">
        <v>2759</v>
      </c>
      <c r="AO535" s="25" t="s">
        <v>2600</v>
      </c>
      <c r="AP535" s="25"/>
      <c r="AQ535" s="25"/>
      <c r="AR535" s="25"/>
      <c r="AS535" s="30" t="s">
        <v>2646</v>
      </c>
      <c r="AT535" s="30" t="s">
        <v>2647</v>
      </c>
      <c r="AU535" s="19" t="s">
        <v>3082</v>
      </c>
      <c r="AV535" s="117" t="s">
        <v>3055</v>
      </c>
    </row>
    <row r="536" spans="1:48" s="24" customFormat="1" ht="42.75" hidden="1" customHeight="1">
      <c r="A536" s="18" t="s">
        <v>47</v>
      </c>
      <c r="B536" s="18" t="s">
        <v>66</v>
      </c>
      <c r="C536" s="18" t="s">
        <v>66</v>
      </c>
      <c r="D536" s="18" t="s">
        <v>2620</v>
      </c>
      <c r="E536" s="70" t="s">
        <v>2760</v>
      </c>
      <c r="F536" s="21"/>
      <c r="G536" s="21" t="s">
        <v>52</v>
      </c>
      <c r="H536" s="21" t="s">
        <v>52</v>
      </c>
      <c r="I536" s="21" t="s">
        <v>52</v>
      </c>
      <c r="J536" s="21" t="s">
        <v>52</v>
      </c>
      <c r="K536" s="21" t="s">
        <v>52</v>
      </c>
      <c r="L536" s="21" t="s">
        <v>52</v>
      </c>
      <c r="M536" s="21" t="s">
        <v>52</v>
      </c>
      <c r="N536" s="21" t="s">
        <v>52</v>
      </c>
      <c r="O536" s="21" t="s">
        <v>52</v>
      </c>
      <c r="P536" s="21" t="s">
        <v>52</v>
      </c>
      <c r="Q536" s="21" t="s">
        <v>52</v>
      </c>
      <c r="R536" s="21" t="s">
        <v>52</v>
      </c>
      <c r="S536" s="21" t="s">
        <v>52</v>
      </c>
      <c r="T536" s="21" t="s">
        <v>52</v>
      </c>
      <c r="U536" s="21" t="s">
        <v>52</v>
      </c>
      <c r="V536" s="21" t="s">
        <v>52</v>
      </c>
      <c r="W536" s="21" t="s">
        <v>52</v>
      </c>
      <c r="X536" s="21" t="s">
        <v>52</v>
      </c>
      <c r="Y536" s="21" t="s">
        <v>52</v>
      </c>
      <c r="Z536" s="21" t="s">
        <v>52</v>
      </c>
      <c r="AA536" s="21" t="s">
        <v>52</v>
      </c>
      <c r="AB536" s="21" t="s">
        <v>52</v>
      </c>
      <c r="AC536" s="21" t="s">
        <v>52</v>
      </c>
      <c r="AD536" s="21" t="s">
        <v>52</v>
      </c>
      <c r="AE536" s="27" t="s">
        <v>2643</v>
      </c>
      <c r="AF536" s="115" t="s">
        <v>659</v>
      </c>
      <c r="AG536" s="115" t="s">
        <v>659</v>
      </c>
      <c r="AH536" s="121" t="s">
        <v>659</v>
      </c>
      <c r="AI536" s="40"/>
      <c r="AJ536" s="25"/>
      <c r="AK536" s="71" t="s">
        <v>2624</v>
      </c>
      <c r="AL536" s="25"/>
      <c r="AM536" s="25" t="s">
        <v>2761</v>
      </c>
      <c r="AN536" s="25" t="s">
        <v>2762</v>
      </c>
      <c r="AO536" s="25" t="s">
        <v>2600</v>
      </c>
      <c r="AP536" s="25"/>
      <c r="AQ536" s="25"/>
      <c r="AR536" s="25"/>
      <c r="AS536" s="30" t="s">
        <v>2646</v>
      </c>
      <c r="AT536" s="30" t="s">
        <v>2647</v>
      </c>
      <c r="AU536" s="19" t="s">
        <v>3082</v>
      </c>
      <c r="AV536" s="117" t="s">
        <v>3055</v>
      </c>
    </row>
    <row r="537" spans="1:48" s="24" customFormat="1" ht="42.75" hidden="1" customHeight="1">
      <c r="A537" s="18" t="s">
        <v>47</v>
      </c>
      <c r="B537" s="18" t="s">
        <v>66</v>
      </c>
      <c r="C537" s="18" t="s">
        <v>66</v>
      </c>
      <c r="D537" s="18" t="s">
        <v>2620</v>
      </c>
      <c r="E537" s="70" t="s">
        <v>2763</v>
      </c>
      <c r="F537" s="21"/>
      <c r="G537" s="21" t="s">
        <v>52</v>
      </c>
      <c r="H537" s="21" t="s">
        <v>52</v>
      </c>
      <c r="I537" s="21" t="s">
        <v>52</v>
      </c>
      <c r="J537" s="21" t="s">
        <v>52</v>
      </c>
      <c r="K537" s="21" t="s">
        <v>52</v>
      </c>
      <c r="L537" s="21" t="s">
        <v>52</v>
      </c>
      <c r="M537" s="21" t="s">
        <v>52</v>
      </c>
      <c r="N537" s="21" t="s">
        <v>52</v>
      </c>
      <c r="O537" s="21" t="s">
        <v>52</v>
      </c>
      <c r="P537" s="21" t="s">
        <v>52</v>
      </c>
      <c r="Q537" s="21" t="s">
        <v>52</v>
      </c>
      <c r="R537" s="21" t="s">
        <v>52</v>
      </c>
      <c r="S537" s="21" t="s">
        <v>52</v>
      </c>
      <c r="T537" s="21" t="s">
        <v>52</v>
      </c>
      <c r="U537" s="21" t="s">
        <v>52</v>
      </c>
      <c r="V537" s="21" t="s">
        <v>52</v>
      </c>
      <c r="W537" s="21" t="s">
        <v>52</v>
      </c>
      <c r="X537" s="21" t="s">
        <v>52</v>
      </c>
      <c r="Y537" s="21" t="s">
        <v>52</v>
      </c>
      <c r="Z537" s="21" t="s">
        <v>52</v>
      </c>
      <c r="AA537" s="21" t="s">
        <v>52</v>
      </c>
      <c r="AB537" s="21" t="s">
        <v>52</v>
      </c>
      <c r="AC537" s="21" t="s">
        <v>52</v>
      </c>
      <c r="AD537" s="21" t="s">
        <v>52</v>
      </c>
      <c r="AE537" s="27" t="s">
        <v>2643</v>
      </c>
      <c r="AF537" s="115" t="s">
        <v>659</v>
      </c>
      <c r="AG537" s="115" t="s">
        <v>659</v>
      </c>
      <c r="AH537" s="121" t="s">
        <v>659</v>
      </c>
      <c r="AI537" s="40"/>
      <c r="AJ537" s="25"/>
      <c r="AK537" s="71" t="s">
        <v>2624</v>
      </c>
      <c r="AL537" s="25"/>
      <c r="AM537" s="25" t="s">
        <v>2764</v>
      </c>
      <c r="AN537" s="25" t="s">
        <v>2765</v>
      </c>
      <c r="AO537" s="25" t="s">
        <v>2600</v>
      </c>
      <c r="AP537" s="25"/>
      <c r="AQ537" s="25"/>
      <c r="AR537" s="25"/>
      <c r="AS537" s="30" t="s">
        <v>2646</v>
      </c>
      <c r="AT537" s="30" t="s">
        <v>2647</v>
      </c>
      <c r="AU537" s="19" t="s">
        <v>3082</v>
      </c>
      <c r="AV537" s="117" t="s">
        <v>3055</v>
      </c>
    </row>
    <row r="538" spans="1:48" s="24" customFormat="1" ht="42.75" hidden="1" customHeight="1">
      <c r="A538" s="18" t="s">
        <v>47</v>
      </c>
      <c r="B538" s="18" t="s">
        <v>66</v>
      </c>
      <c r="C538" s="18" t="s">
        <v>66</v>
      </c>
      <c r="D538" s="18" t="s">
        <v>2620</v>
      </c>
      <c r="E538" s="70" t="s">
        <v>2766</v>
      </c>
      <c r="F538" s="21"/>
      <c r="G538" s="21" t="s">
        <v>52</v>
      </c>
      <c r="H538" s="21" t="s">
        <v>52</v>
      </c>
      <c r="I538" s="21" t="s">
        <v>52</v>
      </c>
      <c r="J538" s="21" t="s">
        <v>52</v>
      </c>
      <c r="K538" s="21" t="s">
        <v>52</v>
      </c>
      <c r="L538" s="21" t="s">
        <v>52</v>
      </c>
      <c r="M538" s="21" t="s">
        <v>52</v>
      </c>
      <c r="N538" s="21" t="s">
        <v>52</v>
      </c>
      <c r="O538" s="21" t="s">
        <v>52</v>
      </c>
      <c r="P538" s="21" t="s">
        <v>52</v>
      </c>
      <c r="Q538" s="21" t="s">
        <v>52</v>
      </c>
      <c r="R538" s="21" t="s">
        <v>52</v>
      </c>
      <c r="S538" s="21" t="s">
        <v>52</v>
      </c>
      <c r="T538" s="21" t="s">
        <v>52</v>
      </c>
      <c r="U538" s="21" t="s">
        <v>52</v>
      </c>
      <c r="V538" s="21" t="s">
        <v>52</v>
      </c>
      <c r="W538" s="21" t="s">
        <v>52</v>
      </c>
      <c r="X538" s="21" t="s">
        <v>52</v>
      </c>
      <c r="Y538" s="21" t="s">
        <v>52</v>
      </c>
      <c r="Z538" s="21" t="s">
        <v>52</v>
      </c>
      <c r="AA538" s="21" t="s">
        <v>52</v>
      </c>
      <c r="AB538" s="21" t="s">
        <v>52</v>
      </c>
      <c r="AC538" s="21" t="s">
        <v>52</v>
      </c>
      <c r="AD538" s="21" t="s">
        <v>52</v>
      </c>
      <c r="AE538" s="27" t="s">
        <v>2643</v>
      </c>
      <c r="AF538" s="115" t="s">
        <v>659</v>
      </c>
      <c r="AG538" s="115" t="s">
        <v>659</v>
      </c>
      <c r="AH538" s="121" t="s">
        <v>659</v>
      </c>
      <c r="AI538" s="40"/>
      <c r="AJ538" s="25"/>
      <c r="AK538" s="71" t="s">
        <v>2624</v>
      </c>
      <c r="AL538" s="25"/>
      <c r="AM538" s="25" t="s">
        <v>2767</v>
      </c>
      <c r="AN538" s="25" t="s">
        <v>2768</v>
      </c>
      <c r="AO538" s="25" t="s">
        <v>2600</v>
      </c>
      <c r="AP538" s="25"/>
      <c r="AQ538" s="25"/>
      <c r="AR538" s="25"/>
      <c r="AS538" s="30" t="s">
        <v>2646</v>
      </c>
      <c r="AT538" s="30" t="s">
        <v>2647</v>
      </c>
      <c r="AU538" s="19" t="s">
        <v>3082</v>
      </c>
      <c r="AV538" s="117" t="s">
        <v>3055</v>
      </c>
    </row>
    <row r="539" spans="1:48" s="24" customFormat="1" ht="42.75" hidden="1" customHeight="1">
      <c r="A539" s="18" t="s">
        <v>47</v>
      </c>
      <c r="B539" s="18" t="s">
        <v>66</v>
      </c>
      <c r="C539" s="18" t="s">
        <v>66</v>
      </c>
      <c r="D539" s="18" t="s">
        <v>2620</v>
      </c>
      <c r="E539" s="70" t="s">
        <v>2769</v>
      </c>
      <c r="F539" s="21"/>
      <c r="G539" s="21" t="s">
        <v>52</v>
      </c>
      <c r="H539" s="21" t="s">
        <v>52</v>
      </c>
      <c r="I539" s="21" t="s">
        <v>52</v>
      </c>
      <c r="J539" s="21" t="s">
        <v>52</v>
      </c>
      <c r="K539" s="21" t="s">
        <v>52</v>
      </c>
      <c r="L539" s="21" t="s">
        <v>52</v>
      </c>
      <c r="M539" s="21" t="s">
        <v>52</v>
      </c>
      <c r="N539" s="21" t="s">
        <v>52</v>
      </c>
      <c r="O539" s="21" t="s">
        <v>52</v>
      </c>
      <c r="P539" s="21" t="s">
        <v>52</v>
      </c>
      <c r="Q539" s="21" t="s">
        <v>52</v>
      </c>
      <c r="R539" s="21" t="s">
        <v>52</v>
      </c>
      <c r="S539" s="21" t="s">
        <v>52</v>
      </c>
      <c r="T539" s="21" t="s">
        <v>52</v>
      </c>
      <c r="U539" s="21" t="s">
        <v>52</v>
      </c>
      <c r="V539" s="21" t="s">
        <v>52</v>
      </c>
      <c r="W539" s="21" t="s">
        <v>52</v>
      </c>
      <c r="X539" s="21" t="s">
        <v>52</v>
      </c>
      <c r="Y539" s="21" t="s">
        <v>52</v>
      </c>
      <c r="Z539" s="21" t="s">
        <v>52</v>
      </c>
      <c r="AA539" s="21" t="s">
        <v>52</v>
      </c>
      <c r="AB539" s="21" t="s">
        <v>52</v>
      </c>
      <c r="AC539" s="21" t="s">
        <v>52</v>
      </c>
      <c r="AD539" s="21" t="s">
        <v>52</v>
      </c>
      <c r="AE539" s="27" t="s">
        <v>2643</v>
      </c>
      <c r="AF539" s="115" t="s">
        <v>659</v>
      </c>
      <c r="AG539" s="115" t="s">
        <v>659</v>
      </c>
      <c r="AH539" s="121" t="s">
        <v>659</v>
      </c>
      <c r="AI539" s="40"/>
      <c r="AJ539" s="25"/>
      <c r="AK539" s="71" t="s">
        <v>2624</v>
      </c>
      <c r="AL539" s="25"/>
      <c r="AM539" s="25" t="s">
        <v>2770</v>
      </c>
      <c r="AN539" s="25" t="s">
        <v>2771</v>
      </c>
      <c r="AO539" s="25" t="s">
        <v>2600</v>
      </c>
      <c r="AP539" s="25"/>
      <c r="AQ539" s="25"/>
      <c r="AR539" s="25"/>
      <c r="AS539" s="30" t="s">
        <v>2646</v>
      </c>
      <c r="AT539" s="30" t="s">
        <v>2647</v>
      </c>
      <c r="AU539" s="19" t="s">
        <v>3082</v>
      </c>
      <c r="AV539" s="117" t="s">
        <v>3055</v>
      </c>
    </row>
    <row r="540" spans="1:48" s="24" customFormat="1" ht="42.75" hidden="1" customHeight="1">
      <c r="A540" s="18" t="s">
        <v>47</v>
      </c>
      <c r="B540" s="18" t="s">
        <v>48</v>
      </c>
      <c r="C540" s="18" t="s">
        <v>66</v>
      </c>
      <c r="D540" s="18" t="s">
        <v>2620</v>
      </c>
      <c r="E540" s="70" t="s">
        <v>2772</v>
      </c>
      <c r="F540" s="21"/>
      <c r="G540" s="21" t="s">
        <v>52</v>
      </c>
      <c r="H540" s="21" t="s">
        <v>52</v>
      </c>
      <c r="I540" s="21" t="s">
        <v>52</v>
      </c>
      <c r="J540" s="21" t="s">
        <v>52</v>
      </c>
      <c r="K540" s="21" t="s">
        <v>52</v>
      </c>
      <c r="L540" s="21" t="s">
        <v>52</v>
      </c>
      <c r="M540" s="21" t="s">
        <v>52</v>
      </c>
      <c r="N540" s="21" t="s">
        <v>52</v>
      </c>
      <c r="O540" s="21" t="s">
        <v>52</v>
      </c>
      <c r="P540" s="21" t="s">
        <v>52</v>
      </c>
      <c r="Q540" s="21" t="s">
        <v>52</v>
      </c>
      <c r="R540" s="21" t="s">
        <v>52</v>
      </c>
      <c r="S540" s="21" t="s">
        <v>52</v>
      </c>
      <c r="T540" s="21" t="s">
        <v>52</v>
      </c>
      <c r="U540" s="21" t="s">
        <v>52</v>
      </c>
      <c r="V540" s="21" t="s">
        <v>52</v>
      </c>
      <c r="W540" s="21" t="s">
        <v>52</v>
      </c>
      <c r="X540" s="21" t="s">
        <v>52</v>
      </c>
      <c r="Y540" s="21" t="s">
        <v>52</v>
      </c>
      <c r="Z540" s="21" t="s">
        <v>52</v>
      </c>
      <c r="AA540" s="21" t="s">
        <v>52</v>
      </c>
      <c r="AB540" s="21" t="s">
        <v>52</v>
      </c>
      <c r="AC540" s="21" t="s">
        <v>52</v>
      </c>
      <c r="AD540" s="21" t="s">
        <v>52</v>
      </c>
      <c r="AE540" s="27" t="s">
        <v>2643</v>
      </c>
      <c r="AF540" s="115" t="s">
        <v>659</v>
      </c>
      <c r="AG540" s="115" t="s">
        <v>659</v>
      </c>
      <c r="AH540" s="121" t="s">
        <v>659</v>
      </c>
      <c r="AI540" s="40"/>
      <c r="AJ540" s="25"/>
      <c r="AK540" s="71" t="s">
        <v>2624</v>
      </c>
      <c r="AL540" s="25"/>
      <c r="AM540" s="25" t="s">
        <v>2773</v>
      </c>
      <c r="AN540" s="25" t="s">
        <v>2774</v>
      </c>
      <c r="AO540" s="25" t="s">
        <v>2600</v>
      </c>
      <c r="AP540" s="25"/>
      <c r="AQ540" s="25"/>
      <c r="AR540" s="25"/>
      <c r="AS540" s="30" t="s">
        <v>2646</v>
      </c>
      <c r="AT540" s="30" t="s">
        <v>2647</v>
      </c>
      <c r="AU540" s="19" t="s">
        <v>3082</v>
      </c>
      <c r="AV540" s="117" t="s">
        <v>3055</v>
      </c>
    </row>
    <row r="541" spans="1:48" s="24" customFormat="1" ht="42.75" hidden="1" customHeight="1">
      <c r="A541" s="18" t="s">
        <v>47</v>
      </c>
      <c r="B541" s="18" t="s">
        <v>48</v>
      </c>
      <c r="C541" s="18" t="s">
        <v>66</v>
      </c>
      <c r="D541" s="18" t="s">
        <v>2620</v>
      </c>
      <c r="E541" s="70" t="s">
        <v>2775</v>
      </c>
      <c r="F541" s="21"/>
      <c r="G541" s="21" t="s">
        <v>52</v>
      </c>
      <c r="H541" s="21" t="s">
        <v>52</v>
      </c>
      <c r="I541" s="21" t="s">
        <v>52</v>
      </c>
      <c r="J541" s="21" t="s">
        <v>52</v>
      </c>
      <c r="K541" s="21" t="s">
        <v>52</v>
      </c>
      <c r="L541" s="21" t="s">
        <v>52</v>
      </c>
      <c r="M541" s="21" t="s">
        <v>52</v>
      </c>
      <c r="N541" s="21" t="s">
        <v>52</v>
      </c>
      <c r="O541" s="21" t="s">
        <v>52</v>
      </c>
      <c r="P541" s="21" t="s">
        <v>52</v>
      </c>
      <c r="Q541" s="21" t="s">
        <v>52</v>
      </c>
      <c r="R541" s="21" t="s">
        <v>52</v>
      </c>
      <c r="S541" s="21" t="s">
        <v>52</v>
      </c>
      <c r="T541" s="21" t="s">
        <v>52</v>
      </c>
      <c r="U541" s="21" t="s">
        <v>52</v>
      </c>
      <c r="V541" s="21" t="s">
        <v>52</v>
      </c>
      <c r="W541" s="21" t="s">
        <v>52</v>
      </c>
      <c r="X541" s="21" t="s">
        <v>52</v>
      </c>
      <c r="Y541" s="21" t="s">
        <v>52</v>
      </c>
      <c r="Z541" s="21" t="s">
        <v>52</v>
      </c>
      <c r="AA541" s="21" t="s">
        <v>52</v>
      </c>
      <c r="AB541" s="21" t="s">
        <v>52</v>
      </c>
      <c r="AC541" s="21" t="s">
        <v>52</v>
      </c>
      <c r="AD541" s="21" t="s">
        <v>52</v>
      </c>
      <c r="AE541" s="27" t="s">
        <v>2643</v>
      </c>
      <c r="AF541" s="115" t="s">
        <v>659</v>
      </c>
      <c r="AG541" s="115" t="s">
        <v>659</v>
      </c>
      <c r="AH541" s="121" t="s">
        <v>659</v>
      </c>
      <c r="AI541" s="40"/>
      <c r="AJ541" s="25"/>
      <c r="AK541" s="71" t="s">
        <v>2624</v>
      </c>
      <c r="AL541" s="25"/>
      <c r="AM541" s="25" t="s">
        <v>2776</v>
      </c>
      <c r="AN541" s="25" t="s">
        <v>2777</v>
      </c>
      <c r="AO541" s="25" t="s">
        <v>2600</v>
      </c>
      <c r="AP541" s="25"/>
      <c r="AQ541" s="25"/>
      <c r="AR541" s="25"/>
      <c r="AS541" s="30" t="s">
        <v>2646</v>
      </c>
      <c r="AT541" s="30" t="s">
        <v>2647</v>
      </c>
      <c r="AU541" s="19" t="s">
        <v>3082</v>
      </c>
      <c r="AV541" s="117" t="s">
        <v>3055</v>
      </c>
    </row>
    <row r="542" spans="1:48" s="24" customFormat="1" ht="42.75" hidden="1" customHeight="1">
      <c r="A542" s="18" t="s">
        <v>47</v>
      </c>
      <c r="B542" s="18" t="s">
        <v>48</v>
      </c>
      <c r="C542" s="18" t="s">
        <v>66</v>
      </c>
      <c r="D542" s="18" t="s">
        <v>2620</v>
      </c>
      <c r="E542" s="70" t="s">
        <v>2778</v>
      </c>
      <c r="F542" s="21"/>
      <c r="G542" s="21" t="s">
        <v>52</v>
      </c>
      <c r="H542" s="21" t="s">
        <v>52</v>
      </c>
      <c r="I542" s="21" t="s">
        <v>52</v>
      </c>
      <c r="J542" s="21" t="s">
        <v>52</v>
      </c>
      <c r="K542" s="21" t="s">
        <v>52</v>
      </c>
      <c r="L542" s="21" t="s">
        <v>52</v>
      </c>
      <c r="M542" s="21" t="s">
        <v>52</v>
      </c>
      <c r="N542" s="21" t="s">
        <v>52</v>
      </c>
      <c r="O542" s="21" t="s">
        <v>52</v>
      </c>
      <c r="P542" s="21" t="s">
        <v>52</v>
      </c>
      <c r="Q542" s="21" t="s">
        <v>52</v>
      </c>
      <c r="R542" s="21" t="s">
        <v>52</v>
      </c>
      <c r="S542" s="21" t="s">
        <v>52</v>
      </c>
      <c r="T542" s="21" t="s">
        <v>52</v>
      </c>
      <c r="U542" s="21" t="s">
        <v>52</v>
      </c>
      <c r="V542" s="21" t="s">
        <v>52</v>
      </c>
      <c r="W542" s="21" t="s">
        <v>52</v>
      </c>
      <c r="X542" s="21" t="s">
        <v>52</v>
      </c>
      <c r="Y542" s="21" t="s">
        <v>52</v>
      </c>
      <c r="Z542" s="21" t="s">
        <v>52</v>
      </c>
      <c r="AA542" s="21" t="s">
        <v>52</v>
      </c>
      <c r="AB542" s="21" t="s">
        <v>52</v>
      </c>
      <c r="AC542" s="21" t="s">
        <v>52</v>
      </c>
      <c r="AD542" s="21" t="s">
        <v>52</v>
      </c>
      <c r="AE542" s="27" t="s">
        <v>2643</v>
      </c>
      <c r="AF542" s="115" t="s">
        <v>659</v>
      </c>
      <c r="AG542" s="115" t="s">
        <v>659</v>
      </c>
      <c r="AH542" s="121" t="s">
        <v>659</v>
      </c>
      <c r="AI542" s="40"/>
      <c r="AJ542" s="25"/>
      <c r="AK542" s="71" t="s">
        <v>2624</v>
      </c>
      <c r="AL542" s="25"/>
      <c r="AM542" s="25" t="s">
        <v>2779</v>
      </c>
      <c r="AN542" s="25" t="s">
        <v>2780</v>
      </c>
      <c r="AO542" s="25" t="s">
        <v>2600</v>
      </c>
      <c r="AP542" s="25"/>
      <c r="AQ542" s="25"/>
      <c r="AR542" s="25"/>
      <c r="AS542" s="30" t="s">
        <v>2646</v>
      </c>
      <c r="AT542" s="30" t="s">
        <v>2647</v>
      </c>
      <c r="AU542" s="19" t="s">
        <v>3082</v>
      </c>
      <c r="AV542" s="117" t="s">
        <v>3055</v>
      </c>
    </row>
    <row r="543" spans="1:48" s="24" customFormat="1" ht="42.75" hidden="1" customHeight="1">
      <c r="A543" s="18" t="s">
        <v>47</v>
      </c>
      <c r="B543" s="18" t="s">
        <v>48</v>
      </c>
      <c r="C543" s="18" t="s">
        <v>66</v>
      </c>
      <c r="D543" s="18" t="s">
        <v>2620</v>
      </c>
      <c r="E543" s="70" t="s">
        <v>2781</v>
      </c>
      <c r="F543" s="21"/>
      <c r="G543" s="21" t="s">
        <v>52</v>
      </c>
      <c r="H543" s="21" t="s">
        <v>52</v>
      </c>
      <c r="I543" s="21" t="s">
        <v>52</v>
      </c>
      <c r="J543" s="21" t="s">
        <v>52</v>
      </c>
      <c r="K543" s="21" t="s">
        <v>52</v>
      </c>
      <c r="L543" s="21" t="s">
        <v>52</v>
      </c>
      <c r="M543" s="21" t="s">
        <v>52</v>
      </c>
      <c r="N543" s="21" t="s">
        <v>52</v>
      </c>
      <c r="O543" s="21" t="s">
        <v>52</v>
      </c>
      <c r="P543" s="21" t="s">
        <v>52</v>
      </c>
      <c r="Q543" s="21" t="s">
        <v>52</v>
      </c>
      <c r="R543" s="21" t="s">
        <v>52</v>
      </c>
      <c r="S543" s="21" t="s">
        <v>52</v>
      </c>
      <c r="T543" s="21" t="s">
        <v>52</v>
      </c>
      <c r="U543" s="21" t="s">
        <v>52</v>
      </c>
      <c r="V543" s="21" t="s">
        <v>52</v>
      </c>
      <c r="W543" s="21" t="s">
        <v>52</v>
      </c>
      <c r="X543" s="21" t="s">
        <v>52</v>
      </c>
      <c r="Y543" s="21" t="s">
        <v>52</v>
      </c>
      <c r="Z543" s="21" t="s">
        <v>52</v>
      </c>
      <c r="AA543" s="21" t="s">
        <v>52</v>
      </c>
      <c r="AB543" s="21" t="s">
        <v>52</v>
      </c>
      <c r="AC543" s="21" t="s">
        <v>52</v>
      </c>
      <c r="AD543" s="21" t="s">
        <v>52</v>
      </c>
      <c r="AE543" s="27" t="s">
        <v>2643</v>
      </c>
      <c r="AF543" s="115" t="s">
        <v>659</v>
      </c>
      <c r="AG543" s="115" t="s">
        <v>659</v>
      </c>
      <c r="AH543" s="121" t="s">
        <v>659</v>
      </c>
      <c r="AI543" s="40"/>
      <c r="AJ543" s="25"/>
      <c r="AK543" s="71" t="s">
        <v>2624</v>
      </c>
      <c r="AL543" s="25"/>
      <c r="AM543" s="25" t="s">
        <v>2782</v>
      </c>
      <c r="AN543" s="25" t="s">
        <v>2783</v>
      </c>
      <c r="AO543" s="25" t="s">
        <v>2600</v>
      </c>
      <c r="AP543" s="25"/>
      <c r="AQ543" s="25"/>
      <c r="AR543" s="25"/>
      <c r="AS543" s="30" t="s">
        <v>2646</v>
      </c>
      <c r="AT543" s="30" t="s">
        <v>2647</v>
      </c>
      <c r="AU543" s="19" t="s">
        <v>3082</v>
      </c>
      <c r="AV543" s="117" t="s">
        <v>3055</v>
      </c>
    </row>
    <row r="544" spans="1:48" s="24" customFormat="1" ht="42.75" hidden="1" customHeight="1">
      <c r="A544" s="18" t="s">
        <v>47</v>
      </c>
      <c r="B544" s="18" t="s">
        <v>48</v>
      </c>
      <c r="C544" s="18" t="s">
        <v>66</v>
      </c>
      <c r="D544" s="18" t="s">
        <v>2620</v>
      </c>
      <c r="E544" s="70" t="s">
        <v>2784</v>
      </c>
      <c r="F544" s="21"/>
      <c r="G544" s="21" t="s">
        <v>52</v>
      </c>
      <c r="H544" s="21" t="s">
        <v>52</v>
      </c>
      <c r="I544" s="21" t="s">
        <v>52</v>
      </c>
      <c r="J544" s="21" t="s">
        <v>52</v>
      </c>
      <c r="K544" s="21" t="s">
        <v>52</v>
      </c>
      <c r="L544" s="21" t="s">
        <v>52</v>
      </c>
      <c r="M544" s="21" t="s">
        <v>52</v>
      </c>
      <c r="N544" s="21" t="s">
        <v>52</v>
      </c>
      <c r="O544" s="21" t="s">
        <v>52</v>
      </c>
      <c r="P544" s="21" t="s">
        <v>52</v>
      </c>
      <c r="Q544" s="21" t="s">
        <v>52</v>
      </c>
      <c r="R544" s="21" t="s">
        <v>52</v>
      </c>
      <c r="S544" s="21" t="s">
        <v>52</v>
      </c>
      <c r="T544" s="21" t="s">
        <v>52</v>
      </c>
      <c r="U544" s="21" t="s">
        <v>52</v>
      </c>
      <c r="V544" s="21" t="s">
        <v>52</v>
      </c>
      <c r="W544" s="21" t="s">
        <v>52</v>
      </c>
      <c r="X544" s="21" t="s">
        <v>52</v>
      </c>
      <c r="Y544" s="21" t="s">
        <v>52</v>
      </c>
      <c r="Z544" s="21" t="s">
        <v>52</v>
      </c>
      <c r="AA544" s="21" t="s">
        <v>52</v>
      </c>
      <c r="AB544" s="21" t="s">
        <v>52</v>
      </c>
      <c r="AC544" s="21" t="s">
        <v>52</v>
      </c>
      <c r="AD544" s="21" t="s">
        <v>52</v>
      </c>
      <c r="AE544" s="27" t="s">
        <v>2643</v>
      </c>
      <c r="AF544" s="115" t="s">
        <v>659</v>
      </c>
      <c r="AG544" s="115" t="s">
        <v>659</v>
      </c>
      <c r="AH544" s="121" t="s">
        <v>659</v>
      </c>
      <c r="AI544" s="40"/>
      <c r="AJ544" s="25"/>
      <c r="AK544" s="71" t="s">
        <v>2624</v>
      </c>
      <c r="AL544" s="25"/>
      <c r="AM544" s="25" t="s">
        <v>2785</v>
      </c>
      <c r="AN544" s="25" t="s">
        <v>2786</v>
      </c>
      <c r="AO544" s="25" t="s">
        <v>2600</v>
      </c>
      <c r="AP544" s="25"/>
      <c r="AQ544" s="25"/>
      <c r="AR544" s="25"/>
      <c r="AS544" s="30" t="s">
        <v>2646</v>
      </c>
      <c r="AT544" s="30" t="s">
        <v>2647</v>
      </c>
      <c r="AU544" s="19" t="s">
        <v>3082</v>
      </c>
      <c r="AV544" s="117" t="s">
        <v>3055</v>
      </c>
    </row>
    <row r="545" spans="1:48" s="24" customFormat="1" ht="42.75" hidden="1" customHeight="1">
      <c r="A545" s="18" t="s">
        <v>47</v>
      </c>
      <c r="B545" s="18" t="s">
        <v>48</v>
      </c>
      <c r="C545" s="18" t="s">
        <v>66</v>
      </c>
      <c r="D545" s="18" t="s">
        <v>2620</v>
      </c>
      <c r="E545" s="70" t="s">
        <v>2787</v>
      </c>
      <c r="F545" s="21"/>
      <c r="G545" s="21" t="s">
        <v>52</v>
      </c>
      <c r="H545" s="21" t="s">
        <v>52</v>
      </c>
      <c r="I545" s="21" t="s">
        <v>52</v>
      </c>
      <c r="J545" s="21" t="s">
        <v>52</v>
      </c>
      <c r="K545" s="21" t="s">
        <v>52</v>
      </c>
      <c r="L545" s="21" t="s">
        <v>52</v>
      </c>
      <c r="M545" s="21" t="s">
        <v>52</v>
      </c>
      <c r="N545" s="21" t="s">
        <v>52</v>
      </c>
      <c r="O545" s="21" t="s">
        <v>52</v>
      </c>
      <c r="P545" s="21" t="s">
        <v>52</v>
      </c>
      <c r="Q545" s="21" t="s">
        <v>52</v>
      </c>
      <c r="R545" s="21" t="s">
        <v>52</v>
      </c>
      <c r="S545" s="21" t="s">
        <v>52</v>
      </c>
      <c r="T545" s="21" t="s">
        <v>52</v>
      </c>
      <c r="U545" s="21" t="s">
        <v>52</v>
      </c>
      <c r="V545" s="21" t="s">
        <v>52</v>
      </c>
      <c r="W545" s="21" t="s">
        <v>52</v>
      </c>
      <c r="X545" s="21" t="s">
        <v>52</v>
      </c>
      <c r="Y545" s="21" t="s">
        <v>52</v>
      </c>
      <c r="Z545" s="21" t="s">
        <v>52</v>
      </c>
      <c r="AA545" s="21" t="s">
        <v>52</v>
      </c>
      <c r="AB545" s="21" t="s">
        <v>52</v>
      </c>
      <c r="AC545" s="21" t="s">
        <v>52</v>
      </c>
      <c r="AD545" s="21" t="s">
        <v>52</v>
      </c>
      <c r="AE545" s="27" t="s">
        <v>2643</v>
      </c>
      <c r="AF545" s="115" t="s">
        <v>659</v>
      </c>
      <c r="AG545" s="115" t="s">
        <v>659</v>
      </c>
      <c r="AH545" s="121" t="s">
        <v>659</v>
      </c>
      <c r="AI545" s="40"/>
      <c r="AJ545" s="25"/>
      <c r="AK545" s="71" t="s">
        <v>2624</v>
      </c>
      <c r="AL545" s="25"/>
      <c r="AM545" s="25" t="s">
        <v>2788</v>
      </c>
      <c r="AN545" s="25" t="s">
        <v>2789</v>
      </c>
      <c r="AO545" s="25" t="s">
        <v>2600</v>
      </c>
      <c r="AP545" s="25"/>
      <c r="AQ545" s="25"/>
      <c r="AR545" s="25"/>
      <c r="AS545" s="30" t="s">
        <v>2646</v>
      </c>
      <c r="AT545" s="30" t="s">
        <v>2647</v>
      </c>
      <c r="AU545" s="19" t="s">
        <v>3082</v>
      </c>
      <c r="AV545" s="117" t="s">
        <v>3055</v>
      </c>
    </row>
    <row r="546" spans="1:48" s="24" customFormat="1" ht="42.75" hidden="1" customHeight="1">
      <c r="A546" s="18" t="s">
        <v>47</v>
      </c>
      <c r="B546" s="18" t="s">
        <v>48</v>
      </c>
      <c r="C546" s="18" t="s">
        <v>66</v>
      </c>
      <c r="D546" s="18" t="s">
        <v>2620</v>
      </c>
      <c r="E546" s="70" t="s">
        <v>2790</v>
      </c>
      <c r="F546" s="21"/>
      <c r="G546" s="21" t="s">
        <v>52</v>
      </c>
      <c r="H546" s="21" t="s">
        <v>52</v>
      </c>
      <c r="I546" s="21" t="s">
        <v>52</v>
      </c>
      <c r="J546" s="21" t="s">
        <v>52</v>
      </c>
      <c r="K546" s="21" t="s">
        <v>52</v>
      </c>
      <c r="L546" s="21" t="s">
        <v>52</v>
      </c>
      <c r="M546" s="21" t="s">
        <v>52</v>
      </c>
      <c r="N546" s="21" t="s">
        <v>52</v>
      </c>
      <c r="O546" s="21" t="s">
        <v>52</v>
      </c>
      <c r="P546" s="21" t="s">
        <v>52</v>
      </c>
      <c r="Q546" s="21" t="s">
        <v>52</v>
      </c>
      <c r="R546" s="21" t="s">
        <v>52</v>
      </c>
      <c r="S546" s="21" t="s">
        <v>52</v>
      </c>
      <c r="T546" s="21" t="s">
        <v>52</v>
      </c>
      <c r="U546" s="21" t="s">
        <v>52</v>
      </c>
      <c r="V546" s="21" t="s">
        <v>52</v>
      </c>
      <c r="W546" s="21" t="s">
        <v>52</v>
      </c>
      <c r="X546" s="21" t="s">
        <v>52</v>
      </c>
      <c r="Y546" s="21" t="s">
        <v>52</v>
      </c>
      <c r="Z546" s="21" t="s">
        <v>52</v>
      </c>
      <c r="AA546" s="21" t="s">
        <v>52</v>
      </c>
      <c r="AB546" s="21" t="s">
        <v>52</v>
      </c>
      <c r="AC546" s="21" t="s">
        <v>52</v>
      </c>
      <c r="AD546" s="21" t="s">
        <v>52</v>
      </c>
      <c r="AE546" s="27" t="s">
        <v>2643</v>
      </c>
      <c r="AF546" s="115" t="s">
        <v>659</v>
      </c>
      <c r="AG546" s="115" t="s">
        <v>659</v>
      </c>
      <c r="AH546" s="121" t="s">
        <v>659</v>
      </c>
      <c r="AI546" s="40" t="s">
        <v>2791</v>
      </c>
      <c r="AJ546" s="25"/>
      <c r="AK546" s="71" t="s">
        <v>2624</v>
      </c>
      <c r="AL546" s="25"/>
      <c r="AM546" s="25" t="s">
        <v>2792</v>
      </c>
      <c r="AN546" s="25" t="s">
        <v>2793</v>
      </c>
      <c r="AO546" s="25" t="s">
        <v>2600</v>
      </c>
      <c r="AP546" s="25"/>
      <c r="AQ546" s="25"/>
      <c r="AR546" s="25"/>
      <c r="AS546" s="30" t="s">
        <v>2646</v>
      </c>
      <c r="AT546" s="30" t="s">
        <v>2647</v>
      </c>
      <c r="AU546" s="19" t="s">
        <v>3082</v>
      </c>
      <c r="AV546" s="117" t="s">
        <v>3055</v>
      </c>
    </row>
    <row r="547" spans="1:48" s="24" customFormat="1" ht="42.75" hidden="1" customHeight="1">
      <c r="A547" s="18" t="s">
        <v>47</v>
      </c>
      <c r="B547" s="18" t="s">
        <v>48</v>
      </c>
      <c r="C547" s="18" t="s">
        <v>66</v>
      </c>
      <c r="D547" s="18" t="s">
        <v>2620</v>
      </c>
      <c r="E547" s="70" t="s">
        <v>2794</v>
      </c>
      <c r="F547" s="21"/>
      <c r="G547" s="21" t="s">
        <v>52</v>
      </c>
      <c r="H547" s="21" t="s">
        <v>52</v>
      </c>
      <c r="I547" s="21" t="s">
        <v>52</v>
      </c>
      <c r="J547" s="21" t="s">
        <v>52</v>
      </c>
      <c r="K547" s="21" t="s">
        <v>52</v>
      </c>
      <c r="L547" s="21" t="s">
        <v>52</v>
      </c>
      <c r="M547" s="21" t="s">
        <v>52</v>
      </c>
      <c r="N547" s="21" t="s">
        <v>52</v>
      </c>
      <c r="O547" s="21" t="s">
        <v>52</v>
      </c>
      <c r="P547" s="21" t="s">
        <v>52</v>
      </c>
      <c r="Q547" s="21" t="s">
        <v>52</v>
      </c>
      <c r="R547" s="21" t="s">
        <v>52</v>
      </c>
      <c r="S547" s="21" t="s">
        <v>52</v>
      </c>
      <c r="T547" s="21" t="s">
        <v>52</v>
      </c>
      <c r="U547" s="21" t="s">
        <v>52</v>
      </c>
      <c r="V547" s="21" t="s">
        <v>52</v>
      </c>
      <c r="W547" s="21" t="s">
        <v>52</v>
      </c>
      <c r="X547" s="21" t="s">
        <v>52</v>
      </c>
      <c r="Y547" s="21" t="s">
        <v>52</v>
      </c>
      <c r="Z547" s="21" t="s">
        <v>52</v>
      </c>
      <c r="AA547" s="21" t="s">
        <v>52</v>
      </c>
      <c r="AB547" s="21" t="s">
        <v>52</v>
      </c>
      <c r="AC547" s="21" t="s">
        <v>52</v>
      </c>
      <c r="AD547" s="21" t="s">
        <v>52</v>
      </c>
      <c r="AE547" s="27" t="s">
        <v>2643</v>
      </c>
      <c r="AF547" s="115" t="s">
        <v>659</v>
      </c>
      <c r="AG547" s="115" t="s">
        <v>659</v>
      </c>
      <c r="AH547" s="121" t="s">
        <v>659</v>
      </c>
      <c r="AI547" s="40" t="s">
        <v>2791</v>
      </c>
      <c r="AJ547" s="25"/>
      <c r="AK547" s="71" t="s">
        <v>2624</v>
      </c>
      <c r="AL547" s="25"/>
      <c r="AM547" s="25" t="s">
        <v>2795</v>
      </c>
      <c r="AN547" s="25" t="s">
        <v>2796</v>
      </c>
      <c r="AO547" s="25" t="s">
        <v>2600</v>
      </c>
      <c r="AP547" s="25"/>
      <c r="AQ547" s="25"/>
      <c r="AR547" s="25"/>
      <c r="AS547" s="30" t="s">
        <v>2646</v>
      </c>
      <c r="AT547" s="30" t="s">
        <v>2647</v>
      </c>
      <c r="AU547" s="19" t="s">
        <v>3082</v>
      </c>
      <c r="AV547" s="117" t="s">
        <v>3055</v>
      </c>
    </row>
    <row r="548" spans="1:48" s="24" customFormat="1" ht="42.75" hidden="1" customHeight="1">
      <c r="A548" s="18" t="s">
        <v>47</v>
      </c>
      <c r="B548" s="18" t="s">
        <v>48</v>
      </c>
      <c r="C548" s="18" t="s">
        <v>66</v>
      </c>
      <c r="D548" s="18" t="s">
        <v>2620</v>
      </c>
      <c r="E548" s="70" t="s">
        <v>2797</v>
      </c>
      <c r="F548" s="21"/>
      <c r="G548" s="21" t="s">
        <v>52</v>
      </c>
      <c r="H548" s="21" t="s">
        <v>52</v>
      </c>
      <c r="I548" s="21" t="s">
        <v>52</v>
      </c>
      <c r="J548" s="21" t="s">
        <v>52</v>
      </c>
      <c r="K548" s="21" t="s">
        <v>52</v>
      </c>
      <c r="L548" s="21" t="s">
        <v>52</v>
      </c>
      <c r="M548" s="21" t="s">
        <v>52</v>
      </c>
      <c r="N548" s="21" t="s">
        <v>52</v>
      </c>
      <c r="O548" s="21" t="s">
        <v>52</v>
      </c>
      <c r="P548" s="21" t="s">
        <v>52</v>
      </c>
      <c r="Q548" s="21" t="s">
        <v>52</v>
      </c>
      <c r="R548" s="21" t="s">
        <v>52</v>
      </c>
      <c r="S548" s="21" t="s">
        <v>52</v>
      </c>
      <c r="T548" s="21" t="s">
        <v>52</v>
      </c>
      <c r="U548" s="21" t="s">
        <v>52</v>
      </c>
      <c r="V548" s="21" t="s">
        <v>52</v>
      </c>
      <c r="W548" s="21" t="s">
        <v>52</v>
      </c>
      <c r="X548" s="21" t="s">
        <v>52</v>
      </c>
      <c r="Y548" s="21" t="s">
        <v>52</v>
      </c>
      <c r="Z548" s="21" t="s">
        <v>52</v>
      </c>
      <c r="AA548" s="21" t="s">
        <v>52</v>
      </c>
      <c r="AB548" s="21" t="s">
        <v>52</v>
      </c>
      <c r="AC548" s="21" t="s">
        <v>52</v>
      </c>
      <c r="AD548" s="21" t="s">
        <v>52</v>
      </c>
      <c r="AE548" s="27" t="s">
        <v>2643</v>
      </c>
      <c r="AF548" s="115" t="s">
        <v>659</v>
      </c>
      <c r="AG548" s="115" t="s">
        <v>659</v>
      </c>
      <c r="AH548" s="121" t="s">
        <v>659</v>
      </c>
      <c r="AI548" s="40"/>
      <c r="AJ548" s="25"/>
      <c r="AK548" s="71" t="s">
        <v>2624</v>
      </c>
      <c r="AL548" s="25"/>
      <c r="AM548" s="25" t="s">
        <v>2798</v>
      </c>
      <c r="AN548" s="25" t="s">
        <v>2799</v>
      </c>
      <c r="AO548" s="25" t="s">
        <v>2600</v>
      </c>
      <c r="AP548" s="25"/>
      <c r="AQ548" s="25"/>
      <c r="AR548" s="25"/>
      <c r="AS548" s="30" t="s">
        <v>2646</v>
      </c>
      <c r="AT548" s="30" t="s">
        <v>2647</v>
      </c>
      <c r="AU548" s="19" t="s">
        <v>3082</v>
      </c>
      <c r="AV548" s="117" t="s">
        <v>3055</v>
      </c>
    </row>
    <row r="549" spans="1:48" s="24" customFormat="1" ht="42.75" hidden="1" customHeight="1">
      <c r="A549" s="18" t="s">
        <v>47</v>
      </c>
      <c r="B549" s="18" t="s">
        <v>48</v>
      </c>
      <c r="C549" s="18" t="s">
        <v>49</v>
      </c>
      <c r="D549" s="125"/>
      <c r="E549" s="70" t="s">
        <v>2800</v>
      </c>
      <c r="F549" s="21"/>
      <c r="G549" s="21" t="s">
        <v>52</v>
      </c>
      <c r="H549" s="21" t="s">
        <v>52</v>
      </c>
      <c r="I549" s="21" t="s">
        <v>52</v>
      </c>
      <c r="J549" s="21" t="s">
        <v>52</v>
      </c>
      <c r="K549" s="21" t="s">
        <v>52</v>
      </c>
      <c r="L549" s="21" t="s">
        <v>52</v>
      </c>
      <c r="M549" s="21" t="s">
        <v>52</v>
      </c>
      <c r="N549" s="21" t="s">
        <v>52</v>
      </c>
      <c r="O549" s="21" t="s">
        <v>52</v>
      </c>
      <c r="P549" s="21" t="s">
        <v>52</v>
      </c>
      <c r="Q549" s="21" t="s">
        <v>52</v>
      </c>
      <c r="R549" s="21" t="s">
        <v>52</v>
      </c>
      <c r="S549" s="21" t="s">
        <v>52</v>
      </c>
      <c r="T549" s="21" t="s">
        <v>52</v>
      </c>
      <c r="U549" s="21" t="s">
        <v>52</v>
      </c>
      <c r="V549" s="21" t="s">
        <v>52</v>
      </c>
      <c r="W549" s="21" t="s">
        <v>52</v>
      </c>
      <c r="X549" s="21" t="s">
        <v>52</v>
      </c>
      <c r="Y549" s="21" t="s">
        <v>52</v>
      </c>
      <c r="Z549" s="21" t="s">
        <v>52</v>
      </c>
      <c r="AA549" s="21" t="s">
        <v>52</v>
      </c>
      <c r="AB549" s="21" t="s">
        <v>52</v>
      </c>
      <c r="AC549" s="21" t="s">
        <v>52</v>
      </c>
      <c r="AD549" s="21" t="s">
        <v>52</v>
      </c>
      <c r="AE549" s="27" t="s">
        <v>2643</v>
      </c>
      <c r="AF549" s="115" t="s">
        <v>659</v>
      </c>
      <c r="AG549" s="115" t="s">
        <v>659</v>
      </c>
      <c r="AH549" s="121" t="s">
        <v>659</v>
      </c>
      <c r="AI549" s="40"/>
      <c r="AJ549" s="25"/>
      <c r="AK549" s="71" t="s">
        <v>2624</v>
      </c>
      <c r="AL549" s="25"/>
      <c r="AM549" s="25" t="s">
        <v>2801</v>
      </c>
      <c r="AN549" s="25" t="s">
        <v>2802</v>
      </c>
      <c r="AO549" s="25" t="s">
        <v>2600</v>
      </c>
      <c r="AP549" s="25"/>
      <c r="AQ549" s="25"/>
      <c r="AR549" s="25"/>
      <c r="AS549" s="30" t="s">
        <v>2646</v>
      </c>
      <c r="AT549" s="30" t="s">
        <v>2647</v>
      </c>
      <c r="AU549" s="19" t="s">
        <v>3082</v>
      </c>
      <c r="AV549" s="117" t="s">
        <v>3055</v>
      </c>
    </row>
    <row r="550" spans="1:48" s="24" customFormat="1" ht="42.75" hidden="1" customHeight="1">
      <c r="A550" s="18" t="s">
        <v>47</v>
      </c>
      <c r="B550" s="18" t="s">
        <v>48</v>
      </c>
      <c r="C550" s="18" t="s">
        <v>49</v>
      </c>
      <c r="D550" s="125"/>
      <c r="E550" s="70" t="s">
        <v>2803</v>
      </c>
      <c r="F550" s="21"/>
      <c r="G550" s="21" t="s">
        <v>52</v>
      </c>
      <c r="H550" s="21" t="s">
        <v>52</v>
      </c>
      <c r="I550" s="21" t="s">
        <v>52</v>
      </c>
      <c r="J550" s="21" t="s">
        <v>52</v>
      </c>
      <c r="K550" s="21" t="s">
        <v>52</v>
      </c>
      <c r="L550" s="21" t="s">
        <v>52</v>
      </c>
      <c r="M550" s="21" t="s">
        <v>52</v>
      </c>
      <c r="N550" s="21" t="s">
        <v>52</v>
      </c>
      <c r="O550" s="21" t="s">
        <v>52</v>
      </c>
      <c r="P550" s="21" t="s">
        <v>52</v>
      </c>
      <c r="Q550" s="21" t="s">
        <v>52</v>
      </c>
      <c r="R550" s="21" t="s">
        <v>52</v>
      </c>
      <c r="S550" s="21" t="s">
        <v>52</v>
      </c>
      <c r="T550" s="21" t="s">
        <v>52</v>
      </c>
      <c r="U550" s="21" t="s">
        <v>52</v>
      </c>
      <c r="V550" s="21" t="s">
        <v>52</v>
      </c>
      <c r="W550" s="21" t="s">
        <v>52</v>
      </c>
      <c r="X550" s="21" t="s">
        <v>52</v>
      </c>
      <c r="Y550" s="21" t="s">
        <v>52</v>
      </c>
      <c r="Z550" s="21" t="s">
        <v>52</v>
      </c>
      <c r="AA550" s="21" t="s">
        <v>52</v>
      </c>
      <c r="AB550" s="21" t="s">
        <v>52</v>
      </c>
      <c r="AC550" s="21" t="s">
        <v>52</v>
      </c>
      <c r="AD550" s="21" t="s">
        <v>52</v>
      </c>
      <c r="AE550" s="27" t="s">
        <v>2643</v>
      </c>
      <c r="AF550" s="115" t="s">
        <v>659</v>
      </c>
      <c r="AG550" s="115" t="s">
        <v>659</v>
      </c>
      <c r="AH550" s="121" t="s">
        <v>659</v>
      </c>
      <c r="AI550" s="40"/>
      <c r="AJ550" s="25"/>
      <c r="AK550" s="71" t="s">
        <v>2624</v>
      </c>
      <c r="AL550" s="25"/>
      <c r="AM550" s="25" t="s">
        <v>2804</v>
      </c>
      <c r="AN550" s="25" t="s">
        <v>2805</v>
      </c>
      <c r="AO550" s="25" t="s">
        <v>2600</v>
      </c>
      <c r="AP550" s="25"/>
      <c r="AQ550" s="25"/>
      <c r="AR550" s="25"/>
      <c r="AS550" s="30" t="s">
        <v>2646</v>
      </c>
      <c r="AT550" s="30" t="s">
        <v>2647</v>
      </c>
      <c r="AU550" s="19" t="s">
        <v>3082</v>
      </c>
      <c r="AV550" s="117" t="s">
        <v>3055</v>
      </c>
    </row>
    <row r="551" spans="1:48" s="24" customFormat="1" ht="42.75" hidden="1" customHeight="1">
      <c r="A551" s="18" t="s">
        <v>47</v>
      </c>
      <c r="B551" s="18" t="s">
        <v>48</v>
      </c>
      <c r="C551" s="18" t="s">
        <v>49</v>
      </c>
      <c r="D551" s="125"/>
      <c r="E551" s="70" t="s">
        <v>2806</v>
      </c>
      <c r="F551" s="21"/>
      <c r="G551" s="21" t="s">
        <v>52</v>
      </c>
      <c r="H551" s="21" t="s">
        <v>52</v>
      </c>
      <c r="I551" s="21" t="s">
        <v>52</v>
      </c>
      <c r="J551" s="21" t="s">
        <v>52</v>
      </c>
      <c r="K551" s="21" t="s">
        <v>52</v>
      </c>
      <c r="L551" s="21" t="s">
        <v>52</v>
      </c>
      <c r="M551" s="21" t="s">
        <v>52</v>
      </c>
      <c r="N551" s="21" t="s">
        <v>52</v>
      </c>
      <c r="O551" s="21" t="s">
        <v>52</v>
      </c>
      <c r="P551" s="21" t="s">
        <v>52</v>
      </c>
      <c r="Q551" s="21" t="s">
        <v>52</v>
      </c>
      <c r="R551" s="21" t="s">
        <v>52</v>
      </c>
      <c r="S551" s="21" t="s">
        <v>52</v>
      </c>
      <c r="T551" s="21" t="s">
        <v>52</v>
      </c>
      <c r="U551" s="21" t="s">
        <v>52</v>
      </c>
      <c r="V551" s="21" t="s">
        <v>52</v>
      </c>
      <c r="W551" s="21" t="s">
        <v>52</v>
      </c>
      <c r="X551" s="21" t="s">
        <v>52</v>
      </c>
      <c r="Y551" s="21" t="s">
        <v>52</v>
      </c>
      <c r="Z551" s="21" t="s">
        <v>52</v>
      </c>
      <c r="AA551" s="21" t="s">
        <v>52</v>
      </c>
      <c r="AB551" s="21" t="s">
        <v>52</v>
      </c>
      <c r="AC551" s="21" t="s">
        <v>52</v>
      </c>
      <c r="AD551" s="21" t="s">
        <v>52</v>
      </c>
      <c r="AE551" s="27" t="s">
        <v>2643</v>
      </c>
      <c r="AF551" s="115" t="s">
        <v>659</v>
      </c>
      <c r="AG551" s="115" t="s">
        <v>659</v>
      </c>
      <c r="AH551" s="121" t="s">
        <v>659</v>
      </c>
      <c r="AI551" s="40"/>
      <c r="AJ551" s="25"/>
      <c r="AK551" s="71" t="s">
        <v>2624</v>
      </c>
      <c r="AL551" s="25"/>
      <c r="AM551" s="25" t="s">
        <v>2807</v>
      </c>
      <c r="AN551" s="25" t="s">
        <v>2808</v>
      </c>
      <c r="AO551" s="25" t="s">
        <v>2600</v>
      </c>
      <c r="AP551" s="25"/>
      <c r="AQ551" s="25"/>
      <c r="AR551" s="25"/>
      <c r="AS551" s="30" t="s">
        <v>2646</v>
      </c>
      <c r="AT551" s="30" t="s">
        <v>2647</v>
      </c>
      <c r="AU551" s="19" t="s">
        <v>3082</v>
      </c>
      <c r="AV551" s="117" t="s">
        <v>3055</v>
      </c>
    </row>
    <row r="552" spans="1:48" s="24" customFormat="1" ht="42.75" hidden="1" customHeight="1">
      <c r="A552" s="18" t="s">
        <v>47</v>
      </c>
      <c r="B552" s="18" t="s">
        <v>48</v>
      </c>
      <c r="C552" s="18" t="s">
        <v>49</v>
      </c>
      <c r="D552" s="125"/>
      <c r="E552" s="70" t="s">
        <v>2809</v>
      </c>
      <c r="F552" s="21"/>
      <c r="G552" s="21" t="s">
        <v>52</v>
      </c>
      <c r="H552" s="21" t="s">
        <v>52</v>
      </c>
      <c r="I552" s="21" t="s">
        <v>52</v>
      </c>
      <c r="J552" s="21" t="s">
        <v>52</v>
      </c>
      <c r="K552" s="21" t="s">
        <v>52</v>
      </c>
      <c r="L552" s="21" t="s">
        <v>52</v>
      </c>
      <c r="M552" s="21" t="s">
        <v>52</v>
      </c>
      <c r="N552" s="21" t="s">
        <v>52</v>
      </c>
      <c r="O552" s="21" t="s">
        <v>52</v>
      </c>
      <c r="P552" s="21" t="s">
        <v>52</v>
      </c>
      <c r="Q552" s="21" t="s">
        <v>52</v>
      </c>
      <c r="R552" s="21" t="s">
        <v>52</v>
      </c>
      <c r="S552" s="21" t="s">
        <v>52</v>
      </c>
      <c r="T552" s="21" t="s">
        <v>52</v>
      </c>
      <c r="U552" s="21" t="s">
        <v>52</v>
      </c>
      <c r="V552" s="21" t="s">
        <v>52</v>
      </c>
      <c r="W552" s="21" t="s">
        <v>52</v>
      </c>
      <c r="X552" s="21" t="s">
        <v>52</v>
      </c>
      <c r="Y552" s="21" t="s">
        <v>52</v>
      </c>
      <c r="Z552" s="21" t="s">
        <v>52</v>
      </c>
      <c r="AA552" s="21" t="s">
        <v>52</v>
      </c>
      <c r="AB552" s="21" t="s">
        <v>52</v>
      </c>
      <c r="AC552" s="21" t="s">
        <v>52</v>
      </c>
      <c r="AD552" s="21" t="s">
        <v>52</v>
      </c>
      <c r="AE552" s="27" t="s">
        <v>2643</v>
      </c>
      <c r="AF552" s="115" t="s">
        <v>659</v>
      </c>
      <c r="AG552" s="115" t="s">
        <v>659</v>
      </c>
      <c r="AH552" s="121" t="s">
        <v>659</v>
      </c>
      <c r="AI552" s="40"/>
      <c r="AJ552" s="25"/>
      <c r="AK552" s="71" t="s">
        <v>2624</v>
      </c>
      <c r="AL552" s="25"/>
      <c r="AM552" s="25" t="s">
        <v>2810</v>
      </c>
      <c r="AN552" s="25" t="s">
        <v>2811</v>
      </c>
      <c r="AO552" s="25" t="s">
        <v>2600</v>
      </c>
      <c r="AP552" s="25"/>
      <c r="AQ552" s="25"/>
      <c r="AR552" s="25"/>
      <c r="AS552" s="30" t="s">
        <v>2646</v>
      </c>
      <c r="AT552" s="30" t="s">
        <v>2647</v>
      </c>
      <c r="AU552" s="19" t="s">
        <v>3082</v>
      </c>
      <c r="AV552" s="117" t="s">
        <v>3055</v>
      </c>
    </row>
    <row r="553" spans="1:48" s="24" customFormat="1" ht="42.75" hidden="1" customHeight="1">
      <c r="A553" s="18" t="s">
        <v>47</v>
      </c>
      <c r="B553" s="18" t="s">
        <v>48</v>
      </c>
      <c r="C553" s="18" t="s">
        <v>49</v>
      </c>
      <c r="D553" s="125"/>
      <c r="E553" s="70" t="s">
        <v>2812</v>
      </c>
      <c r="F553" s="21"/>
      <c r="G553" s="21" t="s">
        <v>52</v>
      </c>
      <c r="H553" s="21" t="s">
        <v>52</v>
      </c>
      <c r="I553" s="21" t="s">
        <v>52</v>
      </c>
      <c r="J553" s="21" t="s">
        <v>52</v>
      </c>
      <c r="K553" s="21" t="s">
        <v>52</v>
      </c>
      <c r="L553" s="21" t="s">
        <v>52</v>
      </c>
      <c r="M553" s="21" t="s">
        <v>52</v>
      </c>
      <c r="N553" s="21" t="s">
        <v>52</v>
      </c>
      <c r="O553" s="21" t="s">
        <v>52</v>
      </c>
      <c r="P553" s="21" t="s">
        <v>52</v>
      </c>
      <c r="Q553" s="21" t="s">
        <v>52</v>
      </c>
      <c r="R553" s="21" t="s">
        <v>52</v>
      </c>
      <c r="S553" s="21" t="s">
        <v>52</v>
      </c>
      <c r="T553" s="21" t="s">
        <v>52</v>
      </c>
      <c r="U553" s="21" t="s">
        <v>52</v>
      </c>
      <c r="V553" s="21" t="s">
        <v>52</v>
      </c>
      <c r="W553" s="21" t="s">
        <v>52</v>
      </c>
      <c r="X553" s="21" t="s">
        <v>52</v>
      </c>
      <c r="Y553" s="21" t="s">
        <v>52</v>
      </c>
      <c r="Z553" s="21" t="s">
        <v>52</v>
      </c>
      <c r="AA553" s="21" t="s">
        <v>52</v>
      </c>
      <c r="AB553" s="21" t="s">
        <v>52</v>
      </c>
      <c r="AC553" s="21" t="s">
        <v>52</v>
      </c>
      <c r="AD553" s="21" t="s">
        <v>52</v>
      </c>
      <c r="AE553" s="27" t="s">
        <v>2643</v>
      </c>
      <c r="AF553" s="115" t="s">
        <v>659</v>
      </c>
      <c r="AG553" s="115" t="s">
        <v>659</v>
      </c>
      <c r="AH553" s="121" t="s">
        <v>659</v>
      </c>
      <c r="AI553" s="40"/>
      <c r="AJ553" s="25"/>
      <c r="AK553" s="71" t="s">
        <v>2624</v>
      </c>
      <c r="AL553" s="25"/>
      <c r="AM553" s="25" t="s">
        <v>2813</v>
      </c>
      <c r="AN553" s="25" t="s">
        <v>2814</v>
      </c>
      <c r="AO553" s="25" t="s">
        <v>2600</v>
      </c>
      <c r="AP553" s="25"/>
      <c r="AQ553" s="25"/>
      <c r="AR553" s="25"/>
      <c r="AS553" s="30" t="s">
        <v>2646</v>
      </c>
      <c r="AT553" s="30" t="s">
        <v>2647</v>
      </c>
      <c r="AU553" s="19" t="s">
        <v>3082</v>
      </c>
      <c r="AV553" s="117" t="s">
        <v>3055</v>
      </c>
    </row>
    <row r="554" spans="1:48" s="24" customFormat="1" ht="42.75" hidden="1" customHeight="1">
      <c r="A554" s="18" t="s">
        <v>47</v>
      </c>
      <c r="B554" s="18" t="s">
        <v>48</v>
      </c>
      <c r="C554" s="18" t="s">
        <v>49</v>
      </c>
      <c r="D554" s="125"/>
      <c r="E554" s="70" t="s">
        <v>2815</v>
      </c>
      <c r="F554" s="21"/>
      <c r="G554" s="21" t="s">
        <v>52</v>
      </c>
      <c r="H554" s="21" t="s">
        <v>52</v>
      </c>
      <c r="I554" s="21" t="s">
        <v>52</v>
      </c>
      <c r="J554" s="21" t="s">
        <v>52</v>
      </c>
      <c r="K554" s="21" t="s">
        <v>52</v>
      </c>
      <c r="L554" s="21" t="s">
        <v>52</v>
      </c>
      <c r="M554" s="21" t="s">
        <v>52</v>
      </c>
      <c r="N554" s="21" t="s">
        <v>52</v>
      </c>
      <c r="O554" s="21" t="s">
        <v>52</v>
      </c>
      <c r="P554" s="21" t="s">
        <v>52</v>
      </c>
      <c r="Q554" s="21" t="s">
        <v>52</v>
      </c>
      <c r="R554" s="21" t="s">
        <v>52</v>
      </c>
      <c r="S554" s="21" t="s">
        <v>52</v>
      </c>
      <c r="T554" s="21" t="s">
        <v>52</v>
      </c>
      <c r="U554" s="21" t="s">
        <v>52</v>
      </c>
      <c r="V554" s="21" t="s">
        <v>52</v>
      </c>
      <c r="W554" s="21" t="s">
        <v>52</v>
      </c>
      <c r="X554" s="21" t="s">
        <v>52</v>
      </c>
      <c r="Y554" s="21" t="s">
        <v>52</v>
      </c>
      <c r="Z554" s="21" t="s">
        <v>52</v>
      </c>
      <c r="AA554" s="21" t="s">
        <v>52</v>
      </c>
      <c r="AB554" s="21" t="s">
        <v>52</v>
      </c>
      <c r="AC554" s="21" t="s">
        <v>52</v>
      </c>
      <c r="AD554" s="21" t="s">
        <v>52</v>
      </c>
      <c r="AE554" s="27" t="s">
        <v>2643</v>
      </c>
      <c r="AF554" s="115" t="s">
        <v>659</v>
      </c>
      <c r="AG554" s="115" t="s">
        <v>659</v>
      </c>
      <c r="AH554" s="121" t="s">
        <v>659</v>
      </c>
      <c r="AI554" s="40"/>
      <c r="AJ554" s="25"/>
      <c r="AK554" s="71" t="s">
        <v>2624</v>
      </c>
      <c r="AL554" s="25"/>
      <c r="AM554" s="25" t="s">
        <v>2816</v>
      </c>
      <c r="AN554" s="25" t="s">
        <v>2817</v>
      </c>
      <c r="AO554" s="25" t="s">
        <v>2600</v>
      </c>
      <c r="AP554" s="25"/>
      <c r="AQ554" s="25"/>
      <c r="AR554" s="25"/>
      <c r="AS554" s="30" t="s">
        <v>2646</v>
      </c>
      <c r="AT554" s="30" t="s">
        <v>2647</v>
      </c>
      <c r="AU554" s="19" t="s">
        <v>3082</v>
      </c>
      <c r="AV554" s="117" t="s">
        <v>3055</v>
      </c>
    </row>
    <row r="555" spans="1:48" s="24" customFormat="1" ht="42.75" hidden="1" customHeight="1">
      <c r="A555" s="18" t="s">
        <v>47</v>
      </c>
      <c r="B555" s="18" t="s">
        <v>48</v>
      </c>
      <c r="C555" s="18" t="s">
        <v>49</v>
      </c>
      <c r="D555" s="125"/>
      <c r="E555" s="70" t="s">
        <v>2818</v>
      </c>
      <c r="F555" s="21"/>
      <c r="G555" s="21" t="s">
        <v>52</v>
      </c>
      <c r="H555" s="21" t="s">
        <v>52</v>
      </c>
      <c r="I555" s="21" t="s">
        <v>52</v>
      </c>
      <c r="J555" s="21" t="s">
        <v>52</v>
      </c>
      <c r="K555" s="21" t="s">
        <v>52</v>
      </c>
      <c r="L555" s="21" t="s">
        <v>52</v>
      </c>
      <c r="M555" s="21" t="s">
        <v>52</v>
      </c>
      <c r="N555" s="21" t="s">
        <v>52</v>
      </c>
      <c r="O555" s="21" t="s">
        <v>52</v>
      </c>
      <c r="P555" s="21" t="s">
        <v>52</v>
      </c>
      <c r="Q555" s="21" t="s">
        <v>52</v>
      </c>
      <c r="R555" s="21" t="s">
        <v>52</v>
      </c>
      <c r="S555" s="21" t="s">
        <v>52</v>
      </c>
      <c r="T555" s="21" t="s">
        <v>52</v>
      </c>
      <c r="U555" s="21" t="s">
        <v>52</v>
      </c>
      <c r="V555" s="21" t="s">
        <v>52</v>
      </c>
      <c r="W555" s="21" t="s">
        <v>52</v>
      </c>
      <c r="X555" s="21" t="s">
        <v>52</v>
      </c>
      <c r="Y555" s="21" t="s">
        <v>52</v>
      </c>
      <c r="Z555" s="21" t="s">
        <v>52</v>
      </c>
      <c r="AA555" s="21" t="s">
        <v>52</v>
      </c>
      <c r="AB555" s="21" t="s">
        <v>52</v>
      </c>
      <c r="AC555" s="21" t="s">
        <v>52</v>
      </c>
      <c r="AD555" s="21" t="s">
        <v>52</v>
      </c>
      <c r="AE555" s="27" t="s">
        <v>2643</v>
      </c>
      <c r="AF555" s="115" t="s">
        <v>659</v>
      </c>
      <c r="AG555" s="115" t="s">
        <v>659</v>
      </c>
      <c r="AH555" s="121" t="s">
        <v>659</v>
      </c>
      <c r="AI555" s="40"/>
      <c r="AJ555" s="25"/>
      <c r="AK555" s="71" t="s">
        <v>2624</v>
      </c>
      <c r="AL555" s="25"/>
      <c r="AM555" s="25" t="s">
        <v>2819</v>
      </c>
      <c r="AN555" s="25" t="s">
        <v>2820</v>
      </c>
      <c r="AO555" s="25" t="s">
        <v>2600</v>
      </c>
      <c r="AP555" s="25"/>
      <c r="AQ555" s="25"/>
      <c r="AR555" s="25"/>
      <c r="AS555" s="30" t="s">
        <v>2646</v>
      </c>
      <c r="AT555" s="30" t="s">
        <v>2647</v>
      </c>
      <c r="AU555" s="19" t="s">
        <v>3082</v>
      </c>
      <c r="AV555" s="117" t="s">
        <v>3055</v>
      </c>
    </row>
    <row r="556" spans="1:48" s="24" customFormat="1" ht="42.75" hidden="1" customHeight="1">
      <c r="A556" s="18" t="s">
        <v>47</v>
      </c>
      <c r="B556" s="18" t="s">
        <v>48</v>
      </c>
      <c r="C556" s="18" t="s">
        <v>49</v>
      </c>
      <c r="D556" s="125"/>
      <c r="E556" s="70" t="s">
        <v>2821</v>
      </c>
      <c r="F556" s="21"/>
      <c r="G556" s="21" t="s">
        <v>52</v>
      </c>
      <c r="H556" s="21" t="s">
        <v>52</v>
      </c>
      <c r="I556" s="21" t="s">
        <v>52</v>
      </c>
      <c r="J556" s="21" t="s">
        <v>52</v>
      </c>
      <c r="K556" s="21" t="s">
        <v>52</v>
      </c>
      <c r="L556" s="21" t="s">
        <v>52</v>
      </c>
      <c r="M556" s="21" t="s">
        <v>52</v>
      </c>
      <c r="N556" s="21" t="s">
        <v>52</v>
      </c>
      <c r="O556" s="21" t="s">
        <v>52</v>
      </c>
      <c r="P556" s="21" t="s">
        <v>52</v>
      </c>
      <c r="Q556" s="21" t="s">
        <v>52</v>
      </c>
      <c r="R556" s="21" t="s">
        <v>52</v>
      </c>
      <c r="S556" s="21" t="s">
        <v>52</v>
      </c>
      <c r="T556" s="21" t="s">
        <v>52</v>
      </c>
      <c r="U556" s="21" t="s">
        <v>52</v>
      </c>
      <c r="V556" s="21" t="s">
        <v>52</v>
      </c>
      <c r="W556" s="21" t="s">
        <v>52</v>
      </c>
      <c r="X556" s="21" t="s">
        <v>52</v>
      </c>
      <c r="Y556" s="21" t="s">
        <v>52</v>
      </c>
      <c r="Z556" s="21" t="s">
        <v>52</v>
      </c>
      <c r="AA556" s="21" t="s">
        <v>52</v>
      </c>
      <c r="AB556" s="21" t="s">
        <v>52</v>
      </c>
      <c r="AC556" s="21" t="s">
        <v>52</v>
      </c>
      <c r="AD556" s="21" t="s">
        <v>52</v>
      </c>
      <c r="AE556" s="27" t="s">
        <v>2643</v>
      </c>
      <c r="AF556" s="115" t="s">
        <v>659</v>
      </c>
      <c r="AG556" s="115" t="s">
        <v>659</v>
      </c>
      <c r="AH556" s="121" t="s">
        <v>659</v>
      </c>
      <c r="AI556" s="40"/>
      <c r="AJ556" s="25"/>
      <c r="AK556" s="71" t="s">
        <v>2624</v>
      </c>
      <c r="AL556" s="25"/>
      <c r="AM556" s="25" t="s">
        <v>2822</v>
      </c>
      <c r="AN556" s="25" t="s">
        <v>2823</v>
      </c>
      <c r="AO556" s="25" t="s">
        <v>2600</v>
      </c>
      <c r="AP556" s="25"/>
      <c r="AQ556" s="25"/>
      <c r="AR556" s="25"/>
      <c r="AS556" s="30" t="s">
        <v>2646</v>
      </c>
      <c r="AT556" s="30" t="s">
        <v>2647</v>
      </c>
      <c r="AU556" s="19" t="s">
        <v>3082</v>
      </c>
      <c r="AV556" s="117" t="s">
        <v>3055</v>
      </c>
    </row>
    <row r="557" spans="1:48" s="24" customFormat="1" ht="42.75" hidden="1" customHeight="1">
      <c r="A557" s="18" t="s">
        <v>47</v>
      </c>
      <c r="B557" s="18" t="s">
        <v>48</v>
      </c>
      <c r="C557" s="18" t="s">
        <v>49</v>
      </c>
      <c r="D557" s="125"/>
      <c r="E557" s="70" t="s">
        <v>2824</v>
      </c>
      <c r="F557" s="21"/>
      <c r="G557" s="21" t="s">
        <v>52</v>
      </c>
      <c r="H557" s="21" t="s">
        <v>52</v>
      </c>
      <c r="I557" s="21" t="s">
        <v>52</v>
      </c>
      <c r="J557" s="21" t="s">
        <v>52</v>
      </c>
      <c r="K557" s="21" t="s">
        <v>52</v>
      </c>
      <c r="L557" s="21" t="s">
        <v>52</v>
      </c>
      <c r="M557" s="21" t="s">
        <v>52</v>
      </c>
      <c r="N557" s="21" t="s">
        <v>52</v>
      </c>
      <c r="O557" s="21" t="s">
        <v>52</v>
      </c>
      <c r="P557" s="21" t="s">
        <v>52</v>
      </c>
      <c r="Q557" s="21" t="s">
        <v>52</v>
      </c>
      <c r="R557" s="21" t="s">
        <v>52</v>
      </c>
      <c r="S557" s="21" t="s">
        <v>52</v>
      </c>
      <c r="T557" s="21" t="s">
        <v>52</v>
      </c>
      <c r="U557" s="21" t="s">
        <v>52</v>
      </c>
      <c r="V557" s="21" t="s">
        <v>52</v>
      </c>
      <c r="W557" s="21" t="s">
        <v>52</v>
      </c>
      <c r="X557" s="21" t="s">
        <v>52</v>
      </c>
      <c r="Y557" s="21" t="s">
        <v>52</v>
      </c>
      <c r="Z557" s="21" t="s">
        <v>52</v>
      </c>
      <c r="AA557" s="21" t="s">
        <v>52</v>
      </c>
      <c r="AB557" s="21" t="s">
        <v>52</v>
      </c>
      <c r="AC557" s="21" t="s">
        <v>52</v>
      </c>
      <c r="AD557" s="21" t="s">
        <v>52</v>
      </c>
      <c r="AE557" s="27" t="s">
        <v>2643</v>
      </c>
      <c r="AF557" s="115" t="s">
        <v>659</v>
      </c>
      <c r="AG557" s="115" t="s">
        <v>659</v>
      </c>
      <c r="AH557" s="121" t="s">
        <v>659</v>
      </c>
      <c r="AI557" s="40"/>
      <c r="AJ557" s="25"/>
      <c r="AK557" s="71" t="s">
        <v>2624</v>
      </c>
      <c r="AL557" s="25"/>
      <c r="AM557" s="25" t="s">
        <v>2825</v>
      </c>
      <c r="AN557" s="25" t="s">
        <v>2826</v>
      </c>
      <c r="AO557" s="25" t="s">
        <v>2600</v>
      </c>
      <c r="AP557" s="25"/>
      <c r="AQ557" s="25"/>
      <c r="AR557" s="25"/>
      <c r="AS557" s="30" t="s">
        <v>2646</v>
      </c>
      <c r="AT557" s="30" t="s">
        <v>2647</v>
      </c>
      <c r="AU557" s="19" t="s">
        <v>3082</v>
      </c>
      <c r="AV557" s="117" t="s">
        <v>3055</v>
      </c>
    </row>
    <row r="558" spans="1:48" s="24" customFormat="1" ht="42.75" hidden="1" customHeight="1">
      <c r="A558" s="18" t="s">
        <v>47</v>
      </c>
      <c r="B558" s="18" t="s">
        <v>48</v>
      </c>
      <c r="C558" s="18" t="s">
        <v>49</v>
      </c>
      <c r="D558" s="125"/>
      <c r="E558" s="70" t="s">
        <v>2827</v>
      </c>
      <c r="F558" s="21"/>
      <c r="G558" s="21" t="s">
        <v>52</v>
      </c>
      <c r="H558" s="21" t="s">
        <v>52</v>
      </c>
      <c r="I558" s="21" t="s">
        <v>52</v>
      </c>
      <c r="J558" s="21" t="s">
        <v>52</v>
      </c>
      <c r="K558" s="21" t="s">
        <v>52</v>
      </c>
      <c r="L558" s="21" t="s">
        <v>52</v>
      </c>
      <c r="M558" s="21" t="s">
        <v>52</v>
      </c>
      <c r="N558" s="21" t="s">
        <v>52</v>
      </c>
      <c r="O558" s="21" t="s">
        <v>52</v>
      </c>
      <c r="P558" s="21" t="s">
        <v>52</v>
      </c>
      <c r="Q558" s="21" t="s">
        <v>52</v>
      </c>
      <c r="R558" s="21" t="s">
        <v>52</v>
      </c>
      <c r="S558" s="21" t="s">
        <v>52</v>
      </c>
      <c r="T558" s="21" t="s">
        <v>52</v>
      </c>
      <c r="U558" s="21" t="s">
        <v>52</v>
      </c>
      <c r="V558" s="21" t="s">
        <v>52</v>
      </c>
      <c r="W558" s="21" t="s">
        <v>52</v>
      </c>
      <c r="X558" s="21" t="s">
        <v>52</v>
      </c>
      <c r="Y558" s="21" t="s">
        <v>52</v>
      </c>
      <c r="Z558" s="21" t="s">
        <v>52</v>
      </c>
      <c r="AA558" s="21" t="s">
        <v>52</v>
      </c>
      <c r="AB558" s="21" t="s">
        <v>52</v>
      </c>
      <c r="AC558" s="21" t="s">
        <v>52</v>
      </c>
      <c r="AD558" s="21" t="s">
        <v>52</v>
      </c>
      <c r="AE558" s="27" t="s">
        <v>2643</v>
      </c>
      <c r="AF558" s="115" t="s">
        <v>659</v>
      </c>
      <c r="AG558" s="115" t="s">
        <v>659</v>
      </c>
      <c r="AH558" s="121" t="s">
        <v>659</v>
      </c>
      <c r="AI558" s="40"/>
      <c r="AJ558" s="25"/>
      <c r="AK558" s="71" t="s">
        <v>2624</v>
      </c>
      <c r="AL558" s="25"/>
      <c r="AM558" s="25" t="s">
        <v>2828</v>
      </c>
      <c r="AN558" s="25" t="s">
        <v>2829</v>
      </c>
      <c r="AO558" s="25" t="s">
        <v>2600</v>
      </c>
      <c r="AP558" s="25"/>
      <c r="AQ558" s="25"/>
      <c r="AR558" s="25"/>
      <c r="AS558" s="30" t="s">
        <v>2646</v>
      </c>
      <c r="AT558" s="30" t="s">
        <v>2647</v>
      </c>
      <c r="AU558" s="19" t="s">
        <v>3082</v>
      </c>
      <c r="AV558" s="117" t="s">
        <v>3055</v>
      </c>
    </row>
    <row r="559" spans="1:48" s="24" customFormat="1" ht="42.75" hidden="1" customHeight="1">
      <c r="A559" s="18" t="s">
        <v>47</v>
      </c>
      <c r="B559" s="18" t="s">
        <v>48</v>
      </c>
      <c r="C559" s="18" t="s">
        <v>49</v>
      </c>
      <c r="D559" s="125"/>
      <c r="E559" s="70" t="s">
        <v>2830</v>
      </c>
      <c r="F559" s="21"/>
      <c r="G559" s="21" t="s">
        <v>52</v>
      </c>
      <c r="H559" s="21" t="s">
        <v>52</v>
      </c>
      <c r="I559" s="21" t="s">
        <v>52</v>
      </c>
      <c r="J559" s="21" t="s">
        <v>52</v>
      </c>
      <c r="K559" s="21" t="s">
        <v>52</v>
      </c>
      <c r="L559" s="21" t="s">
        <v>52</v>
      </c>
      <c r="M559" s="21" t="s">
        <v>52</v>
      </c>
      <c r="N559" s="21" t="s">
        <v>52</v>
      </c>
      <c r="O559" s="21" t="s">
        <v>52</v>
      </c>
      <c r="P559" s="21" t="s">
        <v>52</v>
      </c>
      <c r="Q559" s="21" t="s">
        <v>52</v>
      </c>
      <c r="R559" s="21" t="s">
        <v>52</v>
      </c>
      <c r="S559" s="21" t="s">
        <v>52</v>
      </c>
      <c r="T559" s="21" t="s">
        <v>52</v>
      </c>
      <c r="U559" s="21" t="s">
        <v>52</v>
      </c>
      <c r="V559" s="21" t="s">
        <v>52</v>
      </c>
      <c r="W559" s="21" t="s">
        <v>52</v>
      </c>
      <c r="X559" s="21" t="s">
        <v>52</v>
      </c>
      <c r="Y559" s="21" t="s">
        <v>52</v>
      </c>
      <c r="Z559" s="21" t="s">
        <v>52</v>
      </c>
      <c r="AA559" s="21" t="s">
        <v>52</v>
      </c>
      <c r="AB559" s="21" t="s">
        <v>52</v>
      </c>
      <c r="AC559" s="21" t="s">
        <v>52</v>
      </c>
      <c r="AD559" s="21" t="s">
        <v>52</v>
      </c>
      <c r="AE559" s="27" t="s">
        <v>2643</v>
      </c>
      <c r="AF559" s="115" t="s">
        <v>659</v>
      </c>
      <c r="AG559" s="115" t="s">
        <v>659</v>
      </c>
      <c r="AH559" s="121" t="s">
        <v>659</v>
      </c>
      <c r="AI559" s="40"/>
      <c r="AJ559" s="25"/>
      <c r="AK559" s="71" t="s">
        <v>2624</v>
      </c>
      <c r="AL559" s="25"/>
      <c r="AM559" s="25" t="s">
        <v>2831</v>
      </c>
      <c r="AN559" s="25" t="s">
        <v>2832</v>
      </c>
      <c r="AO559" s="25" t="s">
        <v>2600</v>
      </c>
      <c r="AP559" s="25"/>
      <c r="AQ559" s="25"/>
      <c r="AR559" s="25"/>
      <c r="AS559" s="30" t="s">
        <v>2646</v>
      </c>
      <c r="AT559" s="30" t="s">
        <v>2647</v>
      </c>
      <c r="AU559" s="19" t="s">
        <v>3082</v>
      </c>
      <c r="AV559" s="117" t="s">
        <v>3055</v>
      </c>
    </row>
    <row r="560" spans="1:48" s="24" customFormat="1" ht="42.75" hidden="1" customHeight="1">
      <c r="A560" s="18" t="s">
        <v>47</v>
      </c>
      <c r="B560" s="18" t="s">
        <v>48</v>
      </c>
      <c r="C560" s="18" t="s">
        <v>49</v>
      </c>
      <c r="D560" s="125"/>
      <c r="E560" s="70" t="s">
        <v>2833</v>
      </c>
      <c r="F560" s="21"/>
      <c r="G560" s="21" t="s">
        <v>52</v>
      </c>
      <c r="H560" s="21" t="s">
        <v>52</v>
      </c>
      <c r="I560" s="21" t="s">
        <v>52</v>
      </c>
      <c r="J560" s="21" t="s">
        <v>52</v>
      </c>
      <c r="K560" s="21" t="s">
        <v>52</v>
      </c>
      <c r="L560" s="21" t="s">
        <v>52</v>
      </c>
      <c r="M560" s="21" t="s">
        <v>52</v>
      </c>
      <c r="N560" s="21" t="s">
        <v>52</v>
      </c>
      <c r="O560" s="21" t="s">
        <v>52</v>
      </c>
      <c r="P560" s="21" t="s">
        <v>52</v>
      </c>
      <c r="Q560" s="21" t="s">
        <v>52</v>
      </c>
      <c r="R560" s="21" t="s">
        <v>52</v>
      </c>
      <c r="S560" s="21" t="s">
        <v>52</v>
      </c>
      <c r="T560" s="21" t="s">
        <v>52</v>
      </c>
      <c r="U560" s="21" t="s">
        <v>52</v>
      </c>
      <c r="V560" s="21" t="s">
        <v>52</v>
      </c>
      <c r="W560" s="21" t="s">
        <v>52</v>
      </c>
      <c r="X560" s="21" t="s">
        <v>52</v>
      </c>
      <c r="Y560" s="21" t="s">
        <v>52</v>
      </c>
      <c r="Z560" s="21" t="s">
        <v>52</v>
      </c>
      <c r="AA560" s="21" t="s">
        <v>52</v>
      </c>
      <c r="AB560" s="21" t="s">
        <v>52</v>
      </c>
      <c r="AC560" s="21" t="s">
        <v>52</v>
      </c>
      <c r="AD560" s="21" t="s">
        <v>52</v>
      </c>
      <c r="AE560" s="27" t="s">
        <v>2643</v>
      </c>
      <c r="AF560" s="115" t="s">
        <v>659</v>
      </c>
      <c r="AG560" s="115" t="s">
        <v>659</v>
      </c>
      <c r="AH560" s="121" t="s">
        <v>659</v>
      </c>
      <c r="AI560" s="40"/>
      <c r="AJ560" s="25"/>
      <c r="AK560" s="71" t="s">
        <v>2624</v>
      </c>
      <c r="AL560" s="25"/>
      <c r="AM560" s="25" t="s">
        <v>2834</v>
      </c>
      <c r="AN560" s="25" t="s">
        <v>2835</v>
      </c>
      <c r="AO560" s="25" t="s">
        <v>2600</v>
      </c>
      <c r="AP560" s="25"/>
      <c r="AQ560" s="25"/>
      <c r="AR560" s="25"/>
      <c r="AS560" s="30" t="s">
        <v>2646</v>
      </c>
      <c r="AT560" s="30" t="s">
        <v>2647</v>
      </c>
      <c r="AU560" s="19" t="s">
        <v>3082</v>
      </c>
      <c r="AV560" s="117" t="s">
        <v>3055</v>
      </c>
    </row>
    <row r="561" spans="1:48" s="24" customFormat="1" ht="42.75" hidden="1" customHeight="1">
      <c r="A561" s="18" t="s">
        <v>47</v>
      </c>
      <c r="B561" s="18" t="s">
        <v>48</v>
      </c>
      <c r="C561" s="18" t="s">
        <v>49</v>
      </c>
      <c r="D561" s="125"/>
      <c r="E561" s="70" t="s">
        <v>2836</v>
      </c>
      <c r="F561" s="21"/>
      <c r="G561" s="21" t="s">
        <v>52</v>
      </c>
      <c r="H561" s="21" t="s">
        <v>52</v>
      </c>
      <c r="I561" s="21" t="s">
        <v>52</v>
      </c>
      <c r="J561" s="21" t="s">
        <v>52</v>
      </c>
      <c r="K561" s="21" t="s">
        <v>52</v>
      </c>
      <c r="L561" s="21" t="s">
        <v>52</v>
      </c>
      <c r="M561" s="21" t="s">
        <v>52</v>
      </c>
      <c r="N561" s="21" t="s">
        <v>52</v>
      </c>
      <c r="O561" s="21" t="s">
        <v>52</v>
      </c>
      <c r="P561" s="21" t="s">
        <v>52</v>
      </c>
      <c r="Q561" s="21" t="s">
        <v>52</v>
      </c>
      <c r="R561" s="21" t="s">
        <v>52</v>
      </c>
      <c r="S561" s="21" t="s">
        <v>52</v>
      </c>
      <c r="T561" s="21" t="s">
        <v>52</v>
      </c>
      <c r="U561" s="21" t="s">
        <v>52</v>
      </c>
      <c r="V561" s="21" t="s">
        <v>52</v>
      </c>
      <c r="W561" s="21" t="s">
        <v>52</v>
      </c>
      <c r="X561" s="21" t="s">
        <v>52</v>
      </c>
      <c r="Y561" s="21" t="s">
        <v>52</v>
      </c>
      <c r="Z561" s="21" t="s">
        <v>52</v>
      </c>
      <c r="AA561" s="21" t="s">
        <v>52</v>
      </c>
      <c r="AB561" s="21" t="s">
        <v>52</v>
      </c>
      <c r="AC561" s="21" t="s">
        <v>52</v>
      </c>
      <c r="AD561" s="21" t="s">
        <v>52</v>
      </c>
      <c r="AE561" s="27" t="s">
        <v>2643</v>
      </c>
      <c r="AF561" s="115" t="s">
        <v>659</v>
      </c>
      <c r="AG561" s="115" t="s">
        <v>659</v>
      </c>
      <c r="AH561" s="121" t="s">
        <v>659</v>
      </c>
      <c r="AI561" s="40"/>
      <c r="AJ561" s="25"/>
      <c r="AK561" s="71" t="s">
        <v>2624</v>
      </c>
      <c r="AL561" s="25"/>
      <c r="AM561" s="25" t="s">
        <v>2837</v>
      </c>
      <c r="AN561" s="25" t="s">
        <v>2838</v>
      </c>
      <c r="AO561" s="25" t="s">
        <v>2600</v>
      </c>
      <c r="AP561" s="25"/>
      <c r="AQ561" s="25"/>
      <c r="AR561" s="25"/>
      <c r="AS561" s="30" t="s">
        <v>2646</v>
      </c>
      <c r="AT561" s="30" t="s">
        <v>2647</v>
      </c>
      <c r="AU561" s="19" t="s">
        <v>3082</v>
      </c>
      <c r="AV561" s="117" t="s">
        <v>3055</v>
      </c>
    </row>
    <row r="562" spans="1:48" s="24" customFormat="1" ht="42.75" hidden="1" customHeight="1">
      <c r="A562" s="18" t="s">
        <v>47</v>
      </c>
      <c r="B562" s="18" t="s">
        <v>48</v>
      </c>
      <c r="C562" s="18" t="s">
        <v>49</v>
      </c>
      <c r="D562" s="125"/>
      <c r="E562" s="70" t="s">
        <v>2839</v>
      </c>
      <c r="F562" s="21"/>
      <c r="G562" s="21" t="s">
        <v>52</v>
      </c>
      <c r="H562" s="21" t="s">
        <v>52</v>
      </c>
      <c r="I562" s="21" t="s">
        <v>52</v>
      </c>
      <c r="J562" s="21" t="s">
        <v>52</v>
      </c>
      <c r="K562" s="21" t="s">
        <v>52</v>
      </c>
      <c r="L562" s="21" t="s">
        <v>52</v>
      </c>
      <c r="M562" s="21" t="s">
        <v>52</v>
      </c>
      <c r="N562" s="21" t="s">
        <v>52</v>
      </c>
      <c r="O562" s="21" t="s">
        <v>52</v>
      </c>
      <c r="P562" s="21" t="s">
        <v>52</v>
      </c>
      <c r="Q562" s="21" t="s">
        <v>52</v>
      </c>
      <c r="R562" s="21" t="s">
        <v>52</v>
      </c>
      <c r="S562" s="21" t="s">
        <v>52</v>
      </c>
      <c r="T562" s="21" t="s">
        <v>52</v>
      </c>
      <c r="U562" s="21" t="s">
        <v>52</v>
      </c>
      <c r="V562" s="21" t="s">
        <v>52</v>
      </c>
      <c r="W562" s="21" t="s">
        <v>52</v>
      </c>
      <c r="X562" s="21" t="s">
        <v>52</v>
      </c>
      <c r="Y562" s="21" t="s">
        <v>52</v>
      </c>
      <c r="Z562" s="21" t="s">
        <v>52</v>
      </c>
      <c r="AA562" s="21" t="s">
        <v>52</v>
      </c>
      <c r="AB562" s="21" t="s">
        <v>52</v>
      </c>
      <c r="AC562" s="21" t="s">
        <v>52</v>
      </c>
      <c r="AD562" s="21" t="s">
        <v>52</v>
      </c>
      <c r="AE562" s="27" t="s">
        <v>2643</v>
      </c>
      <c r="AF562" s="115" t="s">
        <v>659</v>
      </c>
      <c r="AG562" s="115" t="s">
        <v>659</v>
      </c>
      <c r="AH562" s="121" t="s">
        <v>659</v>
      </c>
      <c r="AI562" s="40"/>
      <c r="AJ562" s="25"/>
      <c r="AK562" s="71" t="s">
        <v>2624</v>
      </c>
      <c r="AL562" s="25"/>
      <c r="AM562" s="25" t="s">
        <v>2840</v>
      </c>
      <c r="AN562" s="25" t="s">
        <v>2841</v>
      </c>
      <c r="AO562" s="25" t="s">
        <v>2600</v>
      </c>
      <c r="AP562" s="25"/>
      <c r="AQ562" s="25"/>
      <c r="AR562" s="25"/>
      <c r="AS562" s="30" t="s">
        <v>2646</v>
      </c>
      <c r="AT562" s="30" t="s">
        <v>2647</v>
      </c>
      <c r="AU562" s="19" t="s">
        <v>3082</v>
      </c>
      <c r="AV562" s="117" t="s">
        <v>3055</v>
      </c>
    </row>
    <row r="563" spans="1:48" s="24" customFormat="1" ht="42.75" hidden="1" customHeight="1">
      <c r="A563" s="18" t="s">
        <v>47</v>
      </c>
      <c r="B563" s="18" t="s">
        <v>48</v>
      </c>
      <c r="C563" s="18" t="s">
        <v>49</v>
      </c>
      <c r="D563" s="125"/>
      <c r="E563" s="70" t="s">
        <v>2842</v>
      </c>
      <c r="F563" s="21"/>
      <c r="G563" s="21" t="s">
        <v>52</v>
      </c>
      <c r="H563" s="21" t="s">
        <v>52</v>
      </c>
      <c r="I563" s="21" t="s">
        <v>52</v>
      </c>
      <c r="J563" s="21" t="s">
        <v>52</v>
      </c>
      <c r="K563" s="21" t="s">
        <v>52</v>
      </c>
      <c r="L563" s="21" t="s">
        <v>52</v>
      </c>
      <c r="M563" s="21" t="s">
        <v>52</v>
      </c>
      <c r="N563" s="21" t="s">
        <v>52</v>
      </c>
      <c r="O563" s="21" t="s">
        <v>52</v>
      </c>
      <c r="P563" s="21" t="s">
        <v>52</v>
      </c>
      <c r="Q563" s="21" t="s">
        <v>52</v>
      </c>
      <c r="R563" s="21" t="s">
        <v>52</v>
      </c>
      <c r="S563" s="21" t="s">
        <v>52</v>
      </c>
      <c r="T563" s="21" t="s">
        <v>52</v>
      </c>
      <c r="U563" s="21" t="s">
        <v>52</v>
      </c>
      <c r="V563" s="21" t="s">
        <v>52</v>
      </c>
      <c r="W563" s="21" t="s">
        <v>52</v>
      </c>
      <c r="X563" s="21" t="s">
        <v>52</v>
      </c>
      <c r="Y563" s="21" t="s">
        <v>52</v>
      </c>
      <c r="Z563" s="21" t="s">
        <v>52</v>
      </c>
      <c r="AA563" s="21" t="s">
        <v>52</v>
      </c>
      <c r="AB563" s="21" t="s">
        <v>52</v>
      </c>
      <c r="AC563" s="21" t="s">
        <v>52</v>
      </c>
      <c r="AD563" s="21" t="s">
        <v>52</v>
      </c>
      <c r="AE563" s="27" t="s">
        <v>2643</v>
      </c>
      <c r="AF563" s="115" t="s">
        <v>659</v>
      </c>
      <c r="AG563" s="115" t="s">
        <v>659</v>
      </c>
      <c r="AH563" s="121" t="s">
        <v>659</v>
      </c>
      <c r="AI563" s="40"/>
      <c r="AJ563" s="25"/>
      <c r="AK563" s="71" t="s">
        <v>2624</v>
      </c>
      <c r="AL563" s="25"/>
      <c r="AM563" s="25" t="s">
        <v>2843</v>
      </c>
      <c r="AN563" s="25" t="s">
        <v>2844</v>
      </c>
      <c r="AO563" s="25" t="s">
        <v>2600</v>
      </c>
      <c r="AP563" s="25"/>
      <c r="AQ563" s="25"/>
      <c r="AR563" s="25"/>
      <c r="AS563" s="30" t="s">
        <v>2646</v>
      </c>
      <c r="AT563" s="30" t="s">
        <v>2647</v>
      </c>
      <c r="AU563" s="19" t="s">
        <v>3082</v>
      </c>
      <c r="AV563" s="117" t="s">
        <v>3055</v>
      </c>
    </row>
    <row r="564" spans="1:48" s="24" customFormat="1" ht="42.75" hidden="1" customHeight="1">
      <c r="A564" s="18" t="s">
        <v>47</v>
      </c>
      <c r="B564" s="18" t="s">
        <v>48</v>
      </c>
      <c r="C564" s="18" t="s">
        <v>49</v>
      </c>
      <c r="D564" s="125"/>
      <c r="E564" s="70" t="s">
        <v>2845</v>
      </c>
      <c r="F564" s="21"/>
      <c r="G564" s="21" t="s">
        <v>52</v>
      </c>
      <c r="H564" s="21" t="s">
        <v>52</v>
      </c>
      <c r="I564" s="21" t="s">
        <v>52</v>
      </c>
      <c r="J564" s="21" t="s">
        <v>52</v>
      </c>
      <c r="K564" s="21" t="s">
        <v>52</v>
      </c>
      <c r="L564" s="21" t="s">
        <v>52</v>
      </c>
      <c r="M564" s="21" t="s">
        <v>52</v>
      </c>
      <c r="N564" s="21" t="s">
        <v>52</v>
      </c>
      <c r="O564" s="21" t="s">
        <v>52</v>
      </c>
      <c r="P564" s="21" t="s">
        <v>52</v>
      </c>
      <c r="Q564" s="21" t="s">
        <v>52</v>
      </c>
      <c r="R564" s="21" t="s">
        <v>52</v>
      </c>
      <c r="S564" s="21" t="s">
        <v>52</v>
      </c>
      <c r="T564" s="21" t="s">
        <v>52</v>
      </c>
      <c r="U564" s="21" t="s">
        <v>52</v>
      </c>
      <c r="V564" s="21" t="s">
        <v>52</v>
      </c>
      <c r="W564" s="21" t="s">
        <v>52</v>
      </c>
      <c r="X564" s="21" t="s">
        <v>52</v>
      </c>
      <c r="Y564" s="21" t="s">
        <v>52</v>
      </c>
      <c r="Z564" s="21" t="s">
        <v>52</v>
      </c>
      <c r="AA564" s="21" t="s">
        <v>52</v>
      </c>
      <c r="AB564" s="21" t="s">
        <v>52</v>
      </c>
      <c r="AC564" s="21" t="s">
        <v>52</v>
      </c>
      <c r="AD564" s="21" t="s">
        <v>52</v>
      </c>
      <c r="AE564" s="27" t="s">
        <v>2643</v>
      </c>
      <c r="AF564" s="115" t="s">
        <v>659</v>
      </c>
      <c r="AG564" s="115" t="s">
        <v>659</v>
      </c>
      <c r="AH564" s="121" t="s">
        <v>659</v>
      </c>
      <c r="AI564" s="40"/>
      <c r="AJ564" s="25"/>
      <c r="AK564" s="71" t="s">
        <v>2624</v>
      </c>
      <c r="AL564" s="25"/>
      <c r="AM564" s="25" t="s">
        <v>2846</v>
      </c>
      <c r="AN564" s="25" t="s">
        <v>2847</v>
      </c>
      <c r="AO564" s="25" t="s">
        <v>2600</v>
      </c>
      <c r="AP564" s="25"/>
      <c r="AQ564" s="25"/>
      <c r="AR564" s="25"/>
      <c r="AS564" s="30" t="s">
        <v>2646</v>
      </c>
      <c r="AT564" s="30" t="s">
        <v>2647</v>
      </c>
      <c r="AU564" s="19" t="s">
        <v>3082</v>
      </c>
      <c r="AV564" s="117" t="s">
        <v>3055</v>
      </c>
    </row>
    <row r="565" spans="1:48" s="24" customFormat="1" ht="42.75" hidden="1" customHeight="1">
      <c r="A565" s="18" t="s">
        <v>47</v>
      </c>
      <c r="B565" s="18" t="s">
        <v>48</v>
      </c>
      <c r="C565" s="18" t="s">
        <v>49</v>
      </c>
      <c r="D565" s="125"/>
      <c r="E565" s="70" t="s">
        <v>2848</v>
      </c>
      <c r="F565" s="21"/>
      <c r="G565" s="21" t="s">
        <v>52</v>
      </c>
      <c r="H565" s="21" t="s">
        <v>52</v>
      </c>
      <c r="I565" s="21" t="s">
        <v>52</v>
      </c>
      <c r="J565" s="21" t="s">
        <v>52</v>
      </c>
      <c r="K565" s="21" t="s">
        <v>52</v>
      </c>
      <c r="L565" s="21" t="s">
        <v>52</v>
      </c>
      <c r="M565" s="21" t="s">
        <v>52</v>
      </c>
      <c r="N565" s="21" t="s">
        <v>52</v>
      </c>
      <c r="O565" s="21" t="s">
        <v>52</v>
      </c>
      <c r="P565" s="21" t="s">
        <v>52</v>
      </c>
      <c r="Q565" s="21" t="s">
        <v>52</v>
      </c>
      <c r="R565" s="21" t="s">
        <v>52</v>
      </c>
      <c r="S565" s="21" t="s">
        <v>52</v>
      </c>
      <c r="T565" s="21" t="s">
        <v>52</v>
      </c>
      <c r="U565" s="21" t="s">
        <v>52</v>
      </c>
      <c r="V565" s="21" t="s">
        <v>52</v>
      </c>
      <c r="W565" s="21" t="s">
        <v>52</v>
      </c>
      <c r="X565" s="21" t="s">
        <v>52</v>
      </c>
      <c r="Y565" s="21" t="s">
        <v>52</v>
      </c>
      <c r="Z565" s="21" t="s">
        <v>52</v>
      </c>
      <c r="AA565" s="21" t="s">
        <v>52</v>
      </c>
      <c r="AB565" s="21" t="s">
        <v>52</v>
      </c>
      <c r="AC565" s="21" t="s">
        <v>52</v>
      </c>
      <c r="AD565" s="21" t="s">
        <v>52</v>
      </c>
      <c r="AE565" s="27" t="s">
        <v>2643</v>
      </c>
      <c r="AF565" s="115" t="s">
        <v>659</v>
      </c>
      <c r="AG565" s="115" t="s">
        <v>659</v>
      </c>
      <c r="AH565" s="121" t="s">
        <v>659</v>
      </c>
      <c r="AI565" s="40"/>
      <c r="AJ565" s="25"/>
      <c r="AK565" s="71" t="s">
        <v>2624</v>
      </c>
      <c r="AL565" s="25"/>
      <c r="AM565" s="25" t="s">
        <v>2849</v>
      </c>
      <c r="AN565" s="25" t="s">
        <v>2850</v>
      </c>
      <c r="AO565" s="25" t="s">
        <v>2600</v>
      </c>
      <c r="AP565" s="25"/>
      <c r="AQ565" s="25"/>
      <c r="AR565" s="25"/>
      <c r="AS565" s="30" t="s">
        <v>2646</v>
      </c>
      <c r="AT565" s="30" t="s">
        <v>2647</v>
      </c>
      <c r="AU565" s="19" t="s">
        <v>3082</v>
      </c>
      <c r="AV565" s="117" t="s">
        <v>3055</v>
      </c>
    </row>
    <row r="566" spans="1:48" s="24" customFormat="1" ht="42.75" hidden="1" customHeight="1">
      <c r="A566" s="18" t="s">
        <v>47</v>
      </c>
      <c r="B566" s="18" t="s">
        <v>48</v>
      </c>
      <c r="C566" s="18" t="s">
        <v>49</v>
      </c>
      <c r="D566" s="125"/>
      <c r="E566" s="70" t="s">
        <v>2851</v>
      </c>
      <c r="F566" s="21"/>
      <c r="G566" s="21" t="s">
        <v>52</v>
      </c>
      <c r="H566" s="21" t="s">
        <v>52</v>
      </c>
      <c r="I566" s="21" t="s">
        <v>52</v>
      </c>
      <c r="J566" s="21" t="s">
        <v>52</v>
      </c>
      <c r="K566" s="21" t="s">
        <v>52</v>
      </c>
      <c r="L566" s="21" t="s">
        <v>52</v>
      </c>
      <c r="M566" s="21" t="s">
        <v>52</v>
      </c>
      <c r="N566" s="21" t="s">
        <v>52</v>
      </c>
      <c r="O566" s="21" t="s">
        <v>52</v>
      </c>
      <c r="P566" s="21" t="s">
        <v>52</v>
      </c>
      <c r="Q566" s="21" t="s">
        <v>52</v>
      </c>
      <c r="R566" s="21" t="s">
        <v>52</v>
      </c>
      <c r="S566" s="21" t="s">
        <v>52</v>
      </c>
      <c r="T566" s="21" t="s">
        <v>52</v>
      </c>
      <c r="U566" s="21" t="s">
        <v>52</v>
      </c>
      <c r="V566" s="21" t="s">
        <v>52</v>
      </c>
      <c r="W566" s="21" t="s">
        <v>52</v>
      </c>
      <c r="X566" s="21" t="s">
        <v>52</v>
      </c>
      <c r="Y566" s="21" t="s">
        <v>52</v>
      </c>
      <c r="Z566" s="21" t="s">
        <v>52</v>
      </c>
      <c r="AA566" s="21" t="s">
        <v>52</v>
      </c>
      <c r="AB566" s="21" t="s">
        <v>52</v>
      </c>
      <c r="AC566" s="21" t="s">
        <v>52</v>
      </c>
      <c r="AD566" s="21" t="s">
        <v>52</v>
      </c>
      <c r="AE566" s="27" t="s">
        <v>2643</v>
      </c>
      <c r="AF566" s="115" t="s">
        <v>659</v>
      </c>
      <c r="AG566" s="115" t="s">
        <v>659</v>
      </c>
      <c r="AH566" s="121" t="s">
        <v>659</v>
      </c>
      <c r="AI566" s="40"/>
      <c r="AJ566" s="25"/>
      <c r="AK566" s="71" t="s">
        <v>2624</v>
      </c>
      <c r="AL566" s="25"/>
      <c r="AM566" s="25" t="s">
        <v>2852</v>
      </c>
      <c r="AN566" s="25" t="s">
        <v>2853</v>
      </c>
      <c r="AO566" s="25" t="s">
        <v>2600</v>
      </c>
      <c r="AP566" s="25"/>
      <c r="AQ566" s="25"/>
      <c r="AR566" s="25"/>
      <c r="AS566" s="30" t="s">
        <v>2646</v>
      </c>
      <c r="AT566" s="30" t="s">
        <v>2647</v>
      </c>
      <c r="AU566" s="19" t="s">
        <v>3082</v>
      </c>
      <c r="AV566" s="117" t="s">
        <v>3055</v>
      </c>
    </row>
    <row r="567" spans="1:48" s="24" customFormat="1" ht="42.75" hidden="1" customHeight="1">
      <c r="A567" s="18" t="s">
        <v>47</v>
      </c>
      <c r="B567" s="18" t="s">
        <v>48</v>
      </c>
      <c r="C567" s="18" t="s">
        <v>49</v>
      </c>
      <c r="D567" s="125"/>
      <c r="E567" s="70" t="s">
        <v>2854</v>
      </c>
      <c r="F567" s="21"/>
      <c r="G567" s="21" t="s">
        <v>52</v>
      </c>
      <c r="H567" s="21" t="s">
        <v>52</v>
      </c>
      <c r="I567" s="21" t="s">
        <v>52</v>
      </c>
      <c r="J567" s="21" t="s">
        <v>52</v>
      </c>
      <c r="K567" s="21" t="s">
        <v>52</v>
      </c>
      <c r="L567" s="21" t="s">
        <v>52</v>
      </c>
      <c r="M567" s="21" t="s">
        <v>52</v>
      </c>
      <c r="N567" s="21" t="s">
        <v>52</v>
      </c>
      <c r="O567" s="21" t="s">
        <v>52</v>
      </c>
      <c r="P567" s="21" t="s">
        <v>52</v>
      </c>
      <c r="Q567" s="21" t="s">
        <v>52</v>
      </c>
      <c r="R567" s="21" t="s">
        <v>52</v>
      </c>
      <c r="S567" s="21" t="s">
        <v>52</v>
      </c>
      <c r="T567" s="21" t="s">
        <v>52</v>
      </c>
      <c r="U567" s="21" t="s">
        <v>52</v>
      </c>
      <c r="V567" s="21" t="s">
        <v>52</v>
      </c>
      <c r="W567" s="21" t="s">
        <v>52</v>
      </c>
      <c r="X567" s="21" t="s">
        <v>52</v>
      </c>
      <c r="Y567" s="21" t="s">
        <v>52</v>
      </c>
      <c r="Z567" s="21" t="s">
        <v>52</v>
      </c>
      <c r="AA567" s="21" t="s">
        <v>52</v>
      </c>
      <c r="AB567" s="21" t="s">
        <v>52</v>
      </c>
      <c r="AC567" s="21" t="s">
        <v>52</v>
      </c>
      <c r="AD567" s="21" t="s">
        <v>52</v>
      </c>
      <c r="AE567" s="27" t="s">
        <v>2643</v>
      </c>
      <c r="AF567" s="115" t="s">
        <v>659</v>
      </c>
      <c r="AG567" s="115" t="s">
        <v>659</v>
      </c>
      <c r="AH567" s="121" t="s">
        <v>659</v>
      </c>
      <c r="AI567" s="40"/>
      <c r="AJ567" s="25"/>
      <c r="AK567" s="71" t="s">
        <v>2624</v>
      </c>
      <c r="AL567" s="25"/>
      <c r="AM567" s="25" t="s">
        <v>2855</v>
      </c>
      <c r="AN567" s="25" t="s">
        <v>2856</v>
      </c>
      <c r="AO567" s="25" t="s">
        <v>2600</v>
      </c>
      <c r="AP567" s="25"/>
      <c r="AQ567" s="25"/>
      <c r="AR567" s="25"/>
      <c r="AS567" s="30" t="s">
        <v>2646</v>
      </c>
      <c r="AT567" s="30" t="s">
        <v>2647</v>
      </c>
      <c r="AU567" s="19" t="s">
        <v>3082</v>
      </c>
      <c r="AV567" s="117" t="s">
        <v>3055</v>
      </c>
    </row>
    <row r="568" spans="1:48" s="24" customFormat="1" ht="42.75" hidden="1" customHeight="1">
      <c r="A568" s="18" t="s">
        <v>47</v>
      </c>
      <c r="B568" s="18" t="s">
        <v>48</v>
      </c>
      <c r="C568" s="18" t="s">
        <v>49</v>
      </c>
      <c r="D568" s="125"/>
      <c r="E568" s="70" t="s">
        <v>2857</v>
      </c>
      <c r="F568" s="21"/>
      <c r="G568" s="21" t="s">
        <v>52</v>
      </c>
      <c r="H568" s="21" t="s">
        <v>52</v>
      </c>
      <c r="I568" s="21" t="s">
        <v>52</v>
      </c>
      <c r="J568" s="21" t="s">
        <v>52</v>
      </c>
      <c r="K568" s="21" t="s">
        <v>52</v>
      </c>
      <c r="L568" s="21" t="s">
        <v>52</v>
      </c>
      <c r="M568" s="21" t="s">
        <v>52</v>
      </c>
      <c r="N568" s="21" t="s">
        <v>52</v>
      </c>
      <c r="O568" s="21" t="s">
        <v>52</v>
      </c>
      <c r="P568" s="21" t="s">
        <v>52</v>
      </c>
      <c r="Q568" s="21" t="s">
        <v>52</v>
      </c>
      <c r="R568" s="21" t="s">
        <v>52</v>
      </c>
      <c r="S568" s="21" t="s">
        <v>52</v>
      </c>
      <c r="T568" s="21" t="s">
        <v>52</v>
      </c>
      <c r="U568" s="21" t="s">
        <v>52</v>
      </c>
      <c r="V568" s="21" t="s">
        <v>52</v>
      </c>
      <c r="W568" s="21" t="s">
        <v>52</v>
      </c>
      <c r="X568" s="21" t="s">
        <v>52</v>
      </c>
      <c r="Y568" s="21" t="s">
        <v>52</v>
      </c>
      <c r="Z568" s="21" t="s">
        <v>52</v>
      </c>
      <c r="AA568" s="21" t="s">
        <v>52</v>
      </c>
      <c r="AB568" s="21" t="s">
        <v>52</v>
      </c>
      <c r="AC568" s="21" t="s">
        <v>52</v>
      </c>
      <c r="AD568" s="21" t="s">
        <v>52</v>
      </c>
      <c r="AE568" s="27" t="s">
        <v>2643</v>
      </c>
      <c r="AF568" s="115" t="s">
        <v>659</v>
      </c>
      <c r="AG568" s="115" t="s">
        <v>659</v>
      </c>
      <c r="AH568" s="121" t="s">
        <v>659</v>
      </c>
      <c r="AI568" s="40"/>
      <c r="AJ568" s="25"/>
      <c r="AK568" s="71" t="s">
        <v>2624</v>
      </c>
      <c r="AL568" s="25"/>
      <c r="AM568" s="25" t="s">
        <v>2858</v>
      </c>
      <c r="AN568" s="25" t="s">
        <v>2859</v>
      </c>
      <c r="AO568" s="25" t="s">
        <v>2600</v>
      </c>
      <c r="AP568" s="25"/>
      <c r="AQ568" s="25"/>
      <c r="AR568" s="25"/>
      <c r="AS568" s="30" t="s">
        <v>2646</v>
      </c>
      <c r="AT568" s="30" t="s">
        <v>2647</v>
      </c>
      <c r="AU568" s="19" t="s">
        <v>3082</v>
      </c>
      <c r="AV568" s="117" t="s">
        <v>3055</v>
      </c>
    </row>
    <row r="569" spans="1:48" s="24" customFormat="1" ht="42.75" hidden="1" customHeight="1">
      <c r="A569" s="18" t="s">
        <v>47</v>
      </c>
      <c r="B569" s="18" t="s">
        <v>48</v>
      </c>
      <c r="C569" s="18" t="s">
        <v>49</v>
      </c>
      <c r="D569" s="125"/>
      <c r="E569" s="70" t="s">
        <v>2860</v>
      </c>
      <c r="F569" s="21"/>
      <c r="G569" s="21" t="s">
        <v>52</v>
      </c>
      <c r="H569" s="21" t="s">
        <v>52</v>
      </c>
      <c r="I569" s="21" t="s">
        <v>52</v>
      </c>
      <c r="J569" s="21" t="s">
        <v>52</v>
      </c>
      <c r="K569" s="21" t="s">
        <v>52</v>
      </c>
      <c r="L569" s="21" t="s">
        <v>52</v>
      </c>
      <c r="M569" s="21" t="s">
        <v>52</v>
      </c>
      <c r="N569" s="21" t="s">
        <v>52</v>
      </c>
      <c r="O569" s="21" t="s">
        <v>52</v>
      </c>
      <c r="P569" s="21" t="s">
        <v>52</v>
      </c>
      <c r="Q569" s="21" t="s">
        <v>52</v>
      </c>
      <c r="R569" s="21" t="s">
        <v>52</v>
      </c>
      <c r="S569" s="21" t="s">
        <v>52</v>
      </c>
      <c r="T569" s="21" t="s">
        <v>52</v>
      </c>
      <c r="U569" s="21" t="s">
        <v>52</v>
      </c>
      <c r="V569" s="21" t="s">
        <v>52</v>
      </c>
      <c r="W569" s="21" t="s">
        <v>52</v>
      </c>
      <c r="X569" s="21" t="s">
        <v>52</v>
      </c>
      <c r="Y569" s="21" t="s">
        <v>52</v>
      </c>
      <c r="Z569" s="21" t="s">
        <v>52</v>
      </c>
      <c r="AA569" s="21" t="s">
        <v>52</v>
      </c>
      <c r="AB569" s="21" t="s">
        <v>52</v>
      </c>
      <c r="AC569" s="21" t="s">
        <v>52</v>
      </c>
      <c r="AD569" s="21" t="s">
        <v>52</v>
      </c>
      <c r="AE569" s="27" t="s">
        <v>2643</v>
      </c>
      <c r="AF569" s="115" t="s">
        <v>659</v>
      </c>
      <c r="AG569" s="115" t="s">
        <v>659</v>
      </c>
      <c r="AH569" s="121" t="s">
        <v>659</v>
      </c>
      <c r="AI569" s="40"/>
      <c r="AJ569" s="25"/>
      <c r="AK569" s="71" t="s">
        <v>2624</v>
      </c>
      <c r="AL569" s="25"/>
      <c r="AM569" s="25" t="s">
        <v>2861</v>
      </c>
      <c r="AN569" s="25" t="s">
        <v>2862</v>
      </c>
      <c r="AO569" s="25" t="s">
        <v>2600</v>
      </c>
      <c r="AP569" s="25"/>
      <c r="AQ569" s="25"/>
      <c r="AR569" s="25"/>
      <c r="AS569" s="30" t="s">
        <v>2646</v>
      </c>
      <c r="AT569" s="30" t="s">
        <v>2647</v>
      </c>
      <c r="AU569" s="19" t="s">
        <v>3082</v>
      </c>
      <c r="AV569" s="117" t="s">
        <v>3055</v>
      </c>
    </row>
    <row r="570" spans="1:48" s="24" customFormat="1" ht="42.75" hidden="1" customHeight="1">
      <c r="A570" s="18" t="s">
        <v>47</v>
      </c>
      <c r="B570" s="18" t="s">
        <v>48</v>
      </c>
      <c r="C570" s="18" t="s">
        <v>49</v>
      </c>
      <c r="D570" s="125"/>
      <c r="E570" s="70" t="s">
        <v>2863</v>
      </c>
      <c r="F570" s="21"/>
      <c r="G570" s="21" t="s">
        <v>52</v>
      </c>
      <c r="H570" s="21" t="s">
        <v>52</v>
      </c>
      <c r="I570" s="21" t="s">
        <v>52</v>
      </c>
      <c r="J570" s="21" t="s">
        <v>52</v>
      </c>
      <c r="K570" s="21" t="s">
        <v>52</v>
      </c>
      <c r="L570" s="21" t="s">
        <v>52</v>
      </c>
      <c r="M570" s="21" t="s">
        <v>52</v>
      </c>
      <c r="N570" s="21" t="s">
        <v>52</v>
      </c>
      <c r="O570" s="21" t="s">
        <v>52</v>
      </c>
      <c r="P570" s="21" t="s">
        <v>52</v>
      </c>
      <c r="Q570" s="21" t="s">
        <v>52</v>
      </c>
      <c r="R570" s="21" t="s">
        <v>52</v>
      </c>
      <c r="S570" s="21" t="s">
        <v>52</v>
      </c>
      <c r="T570" s="21" t="s">
        <v>52</v>
      </c>
      <c r="U570" s="21" t="s">
        <v>52</v>
      </c>
      <c r="V570" s="21" t="s">
        <v>52</v>
      </c>
      <c r="W570" s="21" t="s">
        <v>52</v>
      </c>
      <c r="X570" s="21" t="s">
        <v>52</v>
      </c>
      <c r="Y570" s="21" t="s">
        <v>52</v>
      </c>
      <c r="Z570" s="21" t="s">
        <v>52</v>
      </c>
      <c r="AA570" s="21" t="s">
        <v>52</v>
      </c>
      <c r="AB570" s="21" t="s">
        <v>52</v>
      </c>
      <c r="AC570" s="21" t="s">
        <v>52</v>
      </c>
      <c r="AD570" s="21" t="s">
        <v>52</v>
      </c>
      <c r="AE570" s="27" t="s">
        <v>2643</v>
      </c>
      <c r="AF570" s="115" t="s">
        <v>659</v>
      </c>
      <c r="AG570" s="115" t="s">
        <v>659</v>
      </c>
      <c r="AH570" s="121" t="s">
        <v>659</v>
      </c>
      <c r="AI570" s="33"/>
      <c r="AJ570" s="25"/>
      <c r="AK570" s="71" t="s">
        <v>2624</v>
      </c>
      <c r="AL570" s="25"/>
      <c r="AM570" s="25" t="s">
        <v>2864</v>
      </c>
      <c r="AN570" s="25" t="s">
        <v>2865</v>
      </c>
      <c r="AO570" s="25" t="s">
        <v>2600</v>
      </c>
      <c r="AP570" s="25"/>
      <c r="AQ570" s="25"/>
      <c r="AR570" s="25"/>
      <c r="AS570" s="30" t="s">
        <v>2646</v>
      </c>
      <c r="AT570" s="30" t="s">
        <v>2647</v>
      </c>
      <c r="AU570" s="19" t="s">
        <v>3082</v>
      </c>
      <c r="AV570" s="117" t="s">
        <v>3055</v>
      </c>
    </row>
    <row r="571" spans="1:48" s="24" customFormat="1" ht="42.75" hidden="1" customHeight="1">
      <c r="A571" s="18" t="s">
        <v>47</v>
      </c>
      <c r="B571" s="18" t="s">
        <v>48</v>
      </c>
      <c r="C571" s="18" t="s">
        <v>49</v>
      </c>
      <c r="D571" s="125"/>
      <c r="E571" s="70" t="s">
        <v>2866</v>
      </c>
      <c r="F571" s="21"/>
      <c r="G571" s="21" t="s">
        <v>52</v>
      </c>
      <c r="H571" s="21" t="s">
        <v>52</v>
      </c>
      <c r="I571" s="21" t="s">
        <v>52</v>
      </c>
      <c r="J571" s="21" t="s">
        <v>52</v>
      </c>
      <c r="K571" s="21" t="s">
        <v>52</v>
      </c>
      <c r="L571" s="21" t="s">
        <v>52</v>
      </c>
      <c r="M571" s="21" t="s">
        <v>52</v>
      </c>
      <c r="N571" s="21" t="s">
        <v>52</v>
      </c>
      <c r="O571" s="21" t="s">
        <v>52</v>
      </c>
      <c r="P571" s="21" t="s">
        <v>52</v>
      </c>
      <c r="Q571" s="21" t="s">
        <v>52</v>
      </c>
      <c r="R571" s="21" t="s">
        <v>52</v>
      </c>
      <c r="S571" s="21" t="s">
        <v>52</v>
      </c>
      <c r="T571" s="21" t="s">
        <v>52</v>
      </c>
      <c r="U571" s="21" t="s">
        <v>52</v>
      </c>
      <c r="V571" s="21" t="s">
        <v>52</v>
      </c>
      <c r="W571" s="21" t="s">
        <v>52</v>
      </c>
      <c r="X571" s="21" t="s">
        <v>52</v>
      </c>
      <c r="Y571" s="21" t="s">
        <v>52</v>
      </c>
      <c r="Z571" s="21" t="s">
        <v>52</v>
      </c>
      <c r="AA571" s="21" t="s">
        <v>52</v>
      </c>
      <c r="AB571" s="21" t="s">
        <v>52</v>
      </c>
      <c r="AC571" s="21" t="s">
        <v>52</v>
      </c>
      <c r="AD571" s="21" t="s">
        <v>52</v>
      </c>
      <c r="AE571" s="27" t="s">
        <v>2643</v>
      </c>
      <c r="AF571" s="115" t="s">
        <v>659</v>
      </c>
      <c r="AG571" s="115" t="s">
        <v>659</v>
      </c>
      <c r="AH571" s="121" t="s">
        <v>659</v>
      </c>
      <c r="AI571" s="33"/>
      <c r="AJ571" s="25"/>
      <c r="AK571" s="71" t="s">
        <v>2624</v>
      </c>
      <c r="AL571" s="25"/>
      <c r="AM571" s="25" t="s">
        <v>2867</v>
      </c>
      <c r="AN571" s="25" t="s">
        <v>2868</v>
      </c>
      <c r="AO571" s="25" t="s">
        <v>2600</v>
      </c>
      <c r="AP571" s="25"/>
      <c r="AQ571" s="25"/>
      <c r="AR571" s="25"/>
      <c r="AS571" s="30" t="s">
        <v>2646</v>
      </c>
      <c r="AT571" s="30" t="s">
        <v>2647</v>
      </c>
      <c r="AU571" s="19" t="s">
        <v>3082</v>
      </c>
      <c r="AV571" s="117" t="s">
        <v>3055</v>
      </c>
    </row>
    <row r="572" spans="1:48" s="24" customFormat="1" ht="42.75" hidden="1" customHeight="1">
      <c r="A572" s="18" t="s">
        <v>47</v>
      </c>
      <c r="B572" s="18" t="s">
        <v>48</v>
      </c>
      <c r="C572" s="18" t="s">
        <v>49</v>
      </c>
      <c r="D572" s="125"/>
      <c r="E572" s="70" t="s">
        <v>2869</v>
      </c>
      <c r="F572" s="21"/>
      <c r="G572" s="21" t="s">
        <v>52</v>
      </c>
      <c r="H572" s="21" t="s">
        <v>52</v>
      </c>
      <c r="I572" s="21" t="s">
        <v>52</v>
      </c>
      <c r="J572" s="21" t="s">
        <v>52</v>
      </c>
      <c r="K572" s="21" t="s">
        <v>52</v>
      </c>
      <c r="L572" s="21" t="s">
        <v>52</v>
      </c>
      <c r="M572" s="21" t="s">
        <v>52</v>
      </c>
      <c r="N572" s="21" t="s">
        <v>52</v>
      </c>
      <c r="O572" s="21" t="s">
        <v>52</v>
      </c>
      <c r="P572" s="21" t="s">
        <v>52</v>
      </c>
      <c r="Q572" s="21" t="s">
        <v>52</v>
      </c>
      <c r="R572" s="21" t="s">
        <v>52</v>
      </c>
      <c r="S572" s="21" t="s">
        <v>52</v>
      </c>
      <c r="T572" s="21" t="s">
        <v>52</v>
      </c>
      <c r="U572" s="21" t="s">
        <v>52</v>
      </c>
      <c r="V572" s="21" t="s">
        <v>52</v>
      </c>
      <c r="W572" s="21" t="s">
        <v>52</v>
      </c>
      <c r="X572" s="21" t="s">
        <v>52</v>
      </c>
      <c r="Y572" s="21" t="s">
        <v>52</v>
      </c>
      <c r="Z572" s="21" t="s">
        <v>52</v>
      </c>
      <c r="AA572" s="21" t="s">
        <v>52</v>
      </c>
      <c r="AB572" s="21" t="s">
        <v>52</v>
      </c>
      <c r="AC572" s="21" t="s">
        <v>52</v>
      </c>
      <c r="AD572" s="21" t="s">
        <v>52</v>
      </c>
      <c r="AE572" s="27" t="s">
        <v>2643</v>
      </c>
      <c r="AF572" s="115" t="s">
        <v>659</v>
      </c>
      <c r="AG572" s="115" t="s">
        <v>659</v>
      </c>
      <c r="AH572" s="121" t="s">
        <v>659</v>
      </c>
      <c r="AI572" s="33"/>
      <c r="AJ572" s="25"/>
      <c r="AK572" s="71" t="s">
        <v>2624</v>
      </c>
      <c r="AL572" s="25"/>
      <c r="AM572" s="25" t="s">
        <v>2870</v>
      </c>
      <c r="AN572" s="25" t="s">
        <v>2871</v>
      </c>
      <c r="AO572" s="25" t="s">
        <v>2600</v>
      </c>
      <c r="AP572" s="25"/>
      <c r="AQ572" s="25"/>
      <c r="AR572" s="25"/>
      <c r="AS572" s="30" t="s">
        <v>2646</v>
      </c>
      <c r="AT572" s="30" t="s">
        <v>2647</v>
      </c>
      <c r="AU572" s="19" t="s">
        <v>3082</v>
      </c>
      <c r="AV572" s="117" t="s">
        <v>3055</v>
      </c>
    </row>
    <row r="573" spans="1:48" s="24" customFormat="1" ht="42.75" hidden="1" customHeight="1">
      <c r="A573" s="18" t="s">
        <v>47</v>
      </c>
      <c r="B573" s="18" t="s">
        <v>48</v>
      </c>
      <c r="C573" s="18" t="s">
        <v>49</v>
      </c>
      <c r="D573" s="125"/>
      <c r="E573" s="70" t="s">
        <v>2872</v>
      </c>
      <c r="F573" s="21"/>
      <c r="G573" s="21" t="s">
        <v>52</v>
      </c>
      <c r="H573" s="21" t="s">
        <v>52</v>
      </c>
      <c r="I573" s="21" t="s">
        <v>52</v>
      </c>
      <c r="J573" s="21" t="s">
        <v>52</v>
      </c>
      <c r="K573" s="21" t="s">
        <v>52</v>
      </c>
      <c r="L573" s="21" t="s">
        <v>52</v>
      </c>
      <c r="M573" s="21" t="s">
        <v>52</v>
      </c>
      <c r="N573" s="21" t="s">
        <v>52</v>
      </c>
      <c r="O573" s="21" t="s">
        <v>52</v>
      </c>
      <c r="P573" s="21" t="s">
        <v>52</v>
      </c>
      <c r="Q573" s="21" t="s">
        <v>52</v>
      </c>
      <c r="R573" s="21" t="s">
        <v>52</v>
      </c>
      <c r="S573" s="21" t="s">
        <v>52</v>
      </c>
      <c r="T573" s="21" t="s">
        <v>52</v>
      </c>
      <c r="U573" s="21" t="s">
        <v>52</v>
      </c>
      <c r="V573" s="21" t="s">
        <v>52</v>
      </c>
      <c r="W573" s="21" t="s">
        <v>52</v>
      </c>
      <c r="X573" s="21" t="s">
        <v>52</v>
      </c>
      <c r="Y573" s="21" t="s">
        <v>52</v>
      </c>
      <c r="Z573" s="21" t="s">
        <v>52</v>
      </c>
      <c r="AA573" s="21" t="s">
        <v>52</v>
      </c>
      <c r="AB573" s="21" t="s">
        <v>52</v>
      </c>
      <c r="AC573" s="21" t="s">
        <v>52</v>
      </c>
      <c r="AD573" s="21" t="s">
        <v>52</v>
      </c>
      <c r="AE573" s="27" t="s">
        <v>2643</v>
      </c>
      <c r="AF573" s="115" t="s">
        <v>659</v>
      </c>
      <c r="AG573" s="115" t="s">
        <v>659</v>
      </c>
      <c r="AH573" s="121" t="s">
        <v>659</v>
      </c>
      <c r="AI573" s="33"/>
      <c r="AJ573" s="25"/>
      <c r="AK573" s="71" t="s">
        <v>2624</v>
      </c>
      <c r="AL573" s="25"/>
      <c r="AM573" s="25" t="s">
        <v>2873</v>
      </c>
      <c r="AN573" s="25" t="s">
        <v>2874</v>
      </c>
      <c r="AO573" s="25" t="s">
        <v>2600</v>
      </c>
      <c r="AP573" s="25"/>
      <c r="AQ573" s="25"/>
      <c r="AR573" s="25"/>
      <c r="AS573" s="30" t="s">
        <v>2646</v>
      </c>
      <c r="AT573" s="30" t="s">
        <v>2647</v>
      </c>
      <c r="AU573" s="19" t="s">
        <v>3082</v>
      </c>
      <c r="AV573" s="117" t="s">
        <v>3055</v>
      </c>
    </row>
    <row r="574" spans="1:48" s="24" customFormat="1" ht="42.75" hidden="1" customHeight="1">
      <c r="A574" s="18" t="s">
        <v>47</v>
      </c>
      <c r="B574" s="18" t="s">
        <v>48</v>
      </c>
      <c r="C574" s="18" t="s">
        <v>49</v>
      </c>
      <c r="D574" s="125"/>
      <c r="E574" s="70" t="s">
        <v>2875</v>
      </c>
      <c r="F574" s="21"/>
      <c r="G574" s="21" t="s">
        <v>52</v>
      </c>
      <c r="H574" s="21" t="s">
        <v>52</v>
      </c>
      <c r="I574" s="21" t="s">
        <v>52</v>
      </c>
      <c r="J574" s="21" t="s">
        <v>52</v>
      </c>
      <c r="K574" s="21" t="s">
        <v>52</v>
      </c>
      <c r="L574" s="21" t="s">
        <v>52</v>
      </c>
      <c r="M574" s="21" t="s">
        <v>52</v>
      </c>
      <c r="N574" s="21" t="s">
        <v>52</v>
      </c>
      <c r="O574" s="21" t="s">
        <v>52</v>
      </c>
      <c r="P574" s="21" t="s">
        <v>52</v>
      </c>
      <c r="Q574" s="21" t="s">
        <v>52</v>
      </c>
      <c r="R574" s="21" t="s">
        <v>52</v>
      </c>
      <c r="S574" s="21" t="s">
        <v>52</v>
      </c>
      <c r="T574" s="21" t="s">
        <v>52</v>
      </c>
      <c r="U574" s="21" t="s">
        <v>52</v>
      </c>
      <c r="V574" s="21" t="s">
        <v>52</v>
      </c>
      <c r="W574" s="21" t="s">
        <v>52</v>
      </c>
      <c r="X574" s="21" t="s">
        <v>52</v>
      </c>
      <c r="Y574" s="21" t="s">
        <v>52</v>
      </c>
      <c r="Z574" s="21" t="s">
        <v>52</v>
      </c>
      <c r="AA574" s="21" t="s">
        <v>52</v>
      </c>
      <c r="AB574" s="21" t="s">
        <v>52</v>
      </c>
      <c r="AC574" s="21" t="s">
        <v>52</v>
      </c>
      <c r="AD574" s="21" t="s">
        <v>52</v>
      </c>
      <c r="AE574" s="27" t="s">
        <v>2643</v>
      </c>
      <c r="AF574" s="115" t="s">
        <v>659</v>
      </c>
      <c r="AG574" s="115" t="s">
        <v>659</v>
      </c>
      <c r="AH574" s="121" t="s">
        <v>659</v>
      </c>
      <c r="AI574" s="33"/>
      <c r="AJ574" s="25"/>
      <c r="AK574" s="71" t="s">
        <v>2624</v>
      </c>
      <c r="AL574" s="25"/>
      <c r="AM574" s="25" t="s">
        <v>2876</v>
      </c>
      <c r="AN574" s="25" t="s">
        <v>2877</v>
      </c>
      <c r="AO574" s="25" t="s">
        <v>2600</v>
      </c>
      <c r="AP574" s="25"/>
      <c r="AQ574" s="25"/>
      <c r="AR574" s="25"/>
      <c r="AS574" s="30" t="s">
        <v>2646</v>
      </c>
      <c r="AT574" s="30" t="s">
        <v>2647</v>
      </c>
      <c r="AU574" s="19" t="s">
        <v>3082</v>
      </c>
      <c r="AV574" s="117" t="s">
        <v>3055</v>
      </c>
    </row>
    <row r="575" spans="1:48" s="24" customFormat="1" ht="42.75" hidden="1" customHeight="1">
      <c r="A575" s="18" t="s">
        <v>47</v>
      </c>
      <c r="B575" s="18" t="s">
        <v>48</v>
      </c>
      <c r="C575" s="18" t="s">
        <v>49</v>
      </c>
      <c r="D575" s="125"/>
      <c r="E575" s="70" t="s">
        <v>2878</v>
      </c>
      <c r="F575" s="21"/>
      <c r="G575" s="21" t="s">
        <v>52</v>
      </c>
      <c r="H575" s="21" t="s">
        <v>52</v>
      </c>
      <c r="I575" s="21" t="s">
        <v>52</v>
      </c>
      <c r="J575" s="21" t="s">
        <v>52</v>
      </c>
      <c r="K575" s="21" t="s">
        <v>52</v>
      </c>
      <c r="L575" s="21" t="s">
        <v>52</v>
      </c>
      <c r="M575" s="21" t="s">
        <v>52</v>
      </c>
      <c r="N575" s="21" t="s">
        <v>52</v>
      </c>
      <c r="O575" s="21" t="s">
        <v>52</v>
      </c>
      <c r="P575" s="21" t="s">
        <v>52</v>
      </c>
      <c r="Q575" s="21" t="s">
        <v>52</v>
      </c>
      <c r="R575" s="21" t="s">
        <v>52</v>
      </c>
      <c r="S575" s="21" t="s">
        <v>52</v>
      </c>
      <c r="T575" s="21" t="s">
        <v>52</v>
      </c>
      <c r="U575" s="21" t="s">
        <v>52</v>
      </c>
      <c r="V575" s="21" t="s">
        <v>52</v>
      </c>
      <c r="W575" s="21" t="s">
        <v>52</v>
      </c>
      <c r="X575" s="21" t="s">
        <v>52</v>
      </c>
      <c r="Y575" s="21" t="s">
        <v>52</v>
      </c>
      <c r="Z575" s="21" t="s">
        <v>52</v>
      </c>
      <c r="AA575" s="21" t="s">
        <v>52</v>
      </c>
      <c r="AB575" s="21" t="s">
        <v>52</v>
      </c>
      <c r="AC575" s="21" t="s">
        <v>52</v>
      </c>
      <c r="AD575" s="21" t="s">
        <v>52</v>
      </c>
      <c r="AE575" s="27" t="s">
        <v>2643</v>
      </c>
      <c r="AF575" s="115" t="s">
        <v>659</v>
      </c>
      <c r="AG575" s="115" t="s">
        <v>659</v>
      </c>
      <c r="AH575" s="121" t="s">
        <v>659</v>
      </c>
      <c r="AI575" s="33"/>
      <c r="AJ575" s="25"/>
      <c r="AK575" s="71" t="s">
        <v>2624</v>
      </c>
      <c r="AL575" s="25"/>
      <c r="AM575" s="25" t="s">
        <v>2879</v>
      </c>
      <c r="AN575" s="25" t="s">
        <v>2880</v>
      </c>
      <c r="AO575" s="25" t="s">
        <v>2600</v>
      </c>
      <c r="AP575" s="25"/>
      <c r="AQ575" s="25"/>
      <c r="AR575" s="25"/>
      <c r="AS575" s="30" t="s">
        <v>2646</v>
      </c>
      <c r="AT575" s="30" t="s">
        <v>2647</v>
      </c>
      <c r="AU575" s="19" t="s">
        <v>3082</v>
      </c>
      <c r="AV575" s="117" t="s">
        <v>3055</v>
      </c>
    </row>
    <row r="576" spans="1:48" s="24" customFormat="1" ht="42.75" hidden="1" customHeight="1">
      <c r="A576" s="18" t="s">
        <v>47</v>
      </c>
      <c r="B576" s="18" t="s">
        <v>48</v>
      </c>
      <c r="C576" s="18" t="s">
        <v>49</v>
      </c>
      <c r="D576" s="125"/>
      <c r="E576" s="70" t="s">
        <v>2881</v>
      </c>
      <c r="F576" s="21"/>
      <c r="G576" s="21" t="s">
        <v>52</v>
      </c>
      <c r="H576" s="21" t="s">
        <v>52</v>
      </c>
      <c r="I576" s="21" t="s">
        <v>52</v>
      </c>
      <c r="J576" s="21" t="s">
        <v>52</v>
      </c>
      <c r="K576" s="21" t="s">
        <v>52</v>
      </c>
      <c r="L576" s="21" t="s">
        <v>52</v>
      </c>
      <c r="M576" s="21" t="s">
        <v>52</v>
      </c>
      <c r="N576" s="21" t="s">
        <v>52</v>
      </c>
      <c r="O576" s="21" t="s">
        <v>52</v>
      </c>
      <c r="P576" s="21" t="s">
        <v>52</v>
      </c>
      <c r="Q576" s="21" t="s">
        <v>52</v>
      </c>
      <c r="R576" s="21" t="s">
        <v>52</v>
      </c>
      <c r="S576" s="21" t="s">
        <v>52</v>
      </c>
      <c r="T576" s="21" t="s">
        <v>52</v>
      </c>
      <c r="U576" s="21" t="s">
        <v>52</v>
      </c>
      <c r="V576" s="21" t="s">
        <v>52</v>
      </c>
      <c r="W576" s="21" t="s">
        <v>52</v>
      </c>
      <c r="X576" s="21" t="s">
        <v>52</v>
      </c>
      <c r="Y576" s="21" t="s">
        <v>52</v>
      </c>
      <c r="Z576" s="21" t="s">
        <v>52</v>
      </c>
      <c r="AA576" s="21" t="s">
        <v>52</v>
      </c>
      <c r="AB576" s="21" t="s">
        <v>52</v>
      </c>
      <c r="AC576" s="21" t="s">
        <v>52</v>
      </c>
      <c r="AD576" s="21" t="s">
        <v>52</v>
      </c>
      <c r="AE576" s="27" t="s">
        <v>2643</v>
      </c>
      <c r="AF576" s="115" t="s">
        <v>659</v>
      </c>
      <c r="AG576" s="115" t="s">
        <v>659</v>
      </c>
      <c r="AH576" s="121" t="s">
        <v>659</v>
      </c>
      <c r="AI576" s="33"/>
      <c r="AJ576" s="25"/>
      <c r="AK576" s="71" t="s">
        <v>2624</v>
      </c>
      <c r="AL576" s="25"/>
      <c r="AM576" s="25" t="s">
        <v>2882</v>
      </c>
      <c r="AN576" s="25" t="s">
        <v>2883</v>
      </c>
      <c r="AO576" s="25" t="s">
        <v>2600</v>
      </c>
      <c r="AP576" s="25"/>
      <c r="AQ576" s="25"/>
      <c r="AR576" s="25"/>
      <c r="AS576" s="30" t="s">
        <v>2646</v>
      </c>
      <c r="AT576" s="30" t="s">
        <v>2647</v>
      </c>
      <c r="AU576" s="19" t="s">
        <v>3082</v>
      </c>
      <c r="AV576" s="117" t="s">
        <v>3055</v>
      </c>
    </row>
    <row r="577" spans="1:48" s="24" customFormat="1" ht="42.75" hidden="1" customHeight="1">
      <c r="A577" s="18" t="s">
        <v>47</v>
      </c>
      <c r="B577" s="18" t="s">
        <v>48</v>
      </c>
      <c r="C577" s="18" t="s">
        <v>49</v>
      </c>
      <c r="D577" s="125"/>
      <c r="E577" s="70" t="s">
        <v>2884</v>
      </c>
      <c r="F577" s="21"/>
      <c r="G577" s="21" t="s">
        <v>52</v>
      </c>
      <c r="H577" s="21" t="s">
        <v>52</v>
      </c>
      <c r="I577" s="21" t="s">
        <v>52</v>
      </c>
      <c r="J577" s="21" t="s">
        <v>52</v>
      </c>
      <c r="K577" s="21" t="s">
        <v>52</v>
      </c>
      <c r="L577" s="21" t="s">
        <v>52</v>
      </c>
      <c r="M577" s="21" t="s">
        <v>52</v>
      </c>
      <c r="N577" s="21" t="s">
        <v>52</v>
      </c>
      <c r="O577" s="21" t="s">
        <v>52</v>
      </c>
      <c r="P577" s="21" t="s">
        <v>52</v>
      </c>
      <c r="Q577" s="21" t="s">
        <v>52</v>
      </c>
      <c r="R577" s="21" t="s">
        <v>52</v>
      </c>
      <c r="S577" s="21" t="s">
        <v>52</v>
      </c>
      <c r="T577" s="21" t="s">
        <v>52</v>
      </c>
      <c r="U577" s="21" t="s">
        <v>52</v>
      </c>
      <c r="V577" s="21" t="s">
        <v>52</v>
      </c>
      <c r="W577" s="21" t="s">
        <v>52</v>
      </c>
      <c r="X577" s="21" t="s">
        <v>52</v>
      </c>
      <c r="Y577" s="21" t="s">
        <v>52</v>
      </c>
      <c r="Z577" s="21" t="s">
        <v>52</v>
      </c>
      <c r="AA577" s="21" t="s">
        <v>52</v>
      </c>
      <c r="AB577" s="21" t="s">
        <v>52</v>
      </c>
      <c r="AC577" s="21" t="s">
        <v>52</v>
      </c>
      <c r="AD577" s="21" t="s">
        <v>52</v>
      </c>
      <c r="AE577" s="27" t="s">
        <v>2643</v>
      </c>
      <c r="AF577" s="115" t="s">
        <v>659</v>
      </c>
      <c r="AG577" s="115" t="s">
        <v>659</v>
      </c>
      <c r="AH577" s="121" t="s">
        <v>659</v>
      </c>
      <c r="AI577" s="33"/>
      <c r="AJ577" s="25"/>
      <c r="AK577" s="71" t="s">
        <v>2624</v>
      </c>
      <c r="AL577" s="25"/>
      <c r="AM577" s="25" t="s">
        <v>2885</v>
      </c>
      <c r="AN577" s="25" t="s">
        <v>2886</v>
      </c>
      <c r="AO577" s="25" t="s">
        <v>2600</v>
      </c>
      <c r="AP577" s="25"/>
      <c r="AQ577" s="25"/>
      <c r="AR577" s="25"/>
      <c r="AS577" s="30" t="s">
        <v>2646</v>
      </c>
      <c r="AT577" s="30" t="s">
        <v>2647</v>
      </c>
      <c r="AU577" s="19" t="s">
        <v>3082</v>
      </c>
      <c r="AV577" s="117" t="s">
        <v>3055</v>
      </c>
    </row>
    <row r="578" spans="1:48" s="24" customFormat="1" ht="42.75" hidden="1" customHeight="1">
      <c r="A578" s="18" t="s">
        <v>47</v>
      </c>
      <c r="B578" s="18" t="s">
        <v>48</v>
      </c>
      <c r="C578" s="18" t="s">
        <v>49</v>
      </c>
      <c r="D578" s="125"/>
      <c r="E578" s="70" t="s">
        <v>2887</v>
      </c>
      <c r="F578" s="21"/>
      <c r="G578" s="21" t="s">
        <v>52</v>
      </c>
      <c r="H578" s="21" t="s">
        <v>52</v>
      </c>
      <c r="I578" s="21" t="s">
        <v>52</v>
      </c>
      <c r="J578" s="21" t="s">
        <v>52</v>
      </c>
      <c r="K578" s="21" t="s">
        <v>52</v>
      </c>
      <c r="L578" s="21" t="s">
        <v>52</v>
      </c>
      <c r="M578" s="21" t="s">
        <v>52</v>
      </c>
      <c r="N578" s="21" t="s">
        <v>52</v>
      </c>
      <c r="O578" s="21" t="s">
        <v>52</v>
      </c>
      <c r="P578" s="21" t="s">
        <v>52</v>
      </c>
      <c r="Q578" s="21" t="s">
        <v>52</v>
      </c>
      <c r="R578" s="21" t="s">
        <v>52</v>
      </c>
      <c r="S578" s="21" t="s">
        <v>52</v>
      </c>
      <c r="T578" s="21" t="s">
        <v>52</v>
      </c>
      <c r="U578" s="21" t="s">
        <v>52</v>
      </c>
      <c r="V578" s="21" t="s">
        <v>52</v>
      </c>
      <c r="W578" s="21" t="s">
        <v>52</v>
      </c>
      <c r="X578" s="21" t="s">
        <v>52</v>
      </c>
      <c r="Y578" s="21" t="s">
        <v>52</v>
      </c>
      <c r="Z578" s="21" t="s">
        <v>52</v>
      </c>
      <c r="AA578" s="21" t="s">
        <v>52</v>
      </c>
      <c r="AB578" s="21" t="s">
        <v>52</v>
      </c>
      <c r="AC578" s="21" t="s">
        <v>52</v>
      </c>
      <c r="AD578" s="21" t="s">
        <v>52</v>
      </c>
      <c r="AE578" s="27" t="s">
        <v>2643</v>
      </c>
      <c r="AF578" s="115" t="s">
        <v>659</v>
      </c>
      <c r="AG578" s="115" t="s">
        <v>659</v>
      </c>
      <c r="AH578" s="121" t="s">
        <v>659</v>
      </c>
      <c r="AI578" s="33"/>
      <c r="AJ578" s="25"/>
      <c r="AK578" s="71" t="s">
        <v>2624</v>
      </c>
      <c r="AL578" s="25"/>
      <c r="AM578" s="25" t="s">
        <v>2888</v>
      </c>
      <c r="AN578" s="25" t="s">
        <v>2889</v>
      </c>
      <c r="AO578" s="25" t="s">
        <v>2600</v>
      </c>
      <c r="AP578" s="25"/>
      <c r="AQ578" s="25"/>
      <c r="AR578" s="25"/>
      <c r="AS578" s="30" t="s">
        <v>2646</v>
      </c>
      <c r="AT578" s="30" t="s">
        <v>2647</v>
      </c>
      <c r="AU578" s="19" t="s">
        <v>3082</v>
      </c>
      <c r="AV578" s="117" t="s">
        <v>3055</v>
      </c>
    </row>
    <row r="579" spans="1:48" s="24" customFormat="1" ht="42.75" hidden="1" customHeight="1">
      <c r="A579" s="18" t="s">
        <v>47</v>
      </c>
      <c r="B579" s="18" t="s">
        <v>48</v>
      </c>
      <c r="C579" s="18" t="s">
        <v>49</v>
      </c>
      <c r="D579" s="125"/>
      <c r="E579" s="70" t="s">
        <v>2890</v>
      </c>
      <c r="F579" s="21"/>
      <c r="G579" s="21" t="s">
        <v>52</v>
      </c>
      <c r="H579" s="21" t="s">
        <v>52</v>
      </c>
      <c r="I579" s="21" t="s">
        <v>52</v>
      </c>
      <c r="J579" s="21" t="s">
        <v>52</v>
      </c>
      <c r="K579" s="21" t="s">
        <v>52</v>
      </c>
      <c r="L579" s="21" t="s">
        <v>52</v>
      </c>
      <c r="M579" s="21" t="s">
        <v>52</v>
      </c>
      <c r="N579" s="21" t="s">
        <v>52</v>
      </c>
      <c r="O579" s="21" t="s">
        <v>52</v>
      </c>
      <c r="P579" s="21" t="s">
        <v>52</v>
      </c>
      <c r="Q579" s="21" t="s">
        <v>52</v>
      </c>
      <c r="R579" s="21" t="s">
        <v>52</v>
      </c>
      <c r="S579" s="21" t="s">
        <v>52</v>
      </c>
      <c r="T579" s="21" t="s">
        <v>52</v>
      </c>
      <c r="U579" s="21" t="s">
        <v>52</v>
      </c>
      <c r="V579" s="21" t="s">
        <v>52</v>
      </c>
      <c r="W579" s="21" t="s">
        <v>52</v>
      </c>
      <c r="X579" s="21" t="s">
        <v>52</v>
      </c>
      <c r="Y579" s="21" t="s">
        <v>52</v>
      </c>
      <c r="Z579" s="21" t="s">
        <v>52</v>
      </c>
      <c r="AA579" s="21" t="s">
        <v>52</v>
      </c>
      <c r="AB579" s="21" t="s">
        <v>52</v>
      </c>
      <c r="AC579" s="21" t="s">
        <v>52</v>
      </c>
      <c r="AD579" s="21" t="s">
        <v>52</v>
      </c>
      <c r="AE579" s="27" t="s">
        <v>2643</v>
      </c>
      <c r="AF579" s="115" t="s">
        <v>659</v>
      </c>
      <c r="AG579" s="115" t="s">
        <v>659</v>
      </c>
      <c r="AH579" s="121" t="s">
        <v>659</v>
      </c>
      <c r="AI579" s="33"/>
      <c r="AJ579" s="25"/>
      <c r="AK579" s="71" t="s">
        <v>2624</v>
      </c>
      <c r="AL579" s="25"/>
      <c r="AM579" s="25" t="s">
        <v>2891</v>
      </c>
      <c r="AN579" s="25" t="s">
        <v>2892</v>
      </c>
      <c r="AO579" s="25" t="s">
        <v>2600</v>
      </c>
      <c r="AP579" s="25"/>
      <c r="AQ579" s="25"/>
      <c r="AR579" s="25"/>
      <c r="AS579" s="30" t="s">
        <v>2646</v>
      </c>
      <c r="AT579" s="30" t="s">
        <v>2647</v>
      </c>
      <c r="AU579" s="19" t="s">
        <v>3082</v>
      </c>
      <c r="AV579" s="117" t="s">
        <v>3055</v>
      </c>
    </row>
    <row r="580" spans="1:48" s="24" customFormat="1" ht="42.75" hidden="1" customHeight="1">
      <c r="A580" s="18" t="s">
        <v>47</v>
      </c>
      <c r="B580" s="18" t="s">
        <v>48</v>
      </c>
      <c r="C580" s="18" t="s">
        <v>49</v>
      </c>
      <c r="D580" s="125"/>
      <c r="E580" s="70" t="s">
        <v>2893</v>
      </c>
      <c r="F580" s="21"/>
      <c r="G580" s="21" t="s">
        <v>52</v>
      </c>
      <c r="H580" s="21" t="s">
        <v>52</v>
      </c>
      <c r="I580" s="21" t="s">
        <v>52</v>
      </c>
      <c r="J580" s="21" t="s">
        <v>52</v>
      </c>
      <c r="K580" s="21" t="s">
        <v>52</v>
      </c>
      <c r="L580" s="21" t="s">
        <v>52</v>
      </c>
      <c r="M580" s="21" t="s">
        <v>52</v>
      </c>
      <c r="N580" s="21" t="s">
        <v>52</v>
      </c>
      <c r="O580" s="21" t="s">
        <v>52</v>
      </c>
      <c r="P580" s="21" t="s">
        <v>52</v>
      </c>
      <c r="Q580" s="21" t="s">
        <v>52</v>
      </c>
      <c r="R580" s="21" t="s">
        <v>52</v>
      </c>
      <c r="S580" s="21" t="s">
        <v>52</v>
      </c>
      <c r="T580" s="21" t="s">
        <v>52</v>
      </c>
      <c r="U580" s="21" t="s">
        <v>52</v>
      </c>
      <c r="V580" s="21" t="s">
        <v>52</v>
      </c>
      <c r="W580" s="21" t="s">
        <v>52</v>
      </c>
      <c r="X580" s="21" t="s">
        <v>52</v>
      </c>
      <c r="Y580" s="21" t="s">
        <v>52</v>
      </c>
      <c r="Z580" s="21" t="s">
        <v>52</v>
      </c>
      <c r="AA580" s="21" t="s">
        <v>52</v>
      </c>
      <c r="AB580" s="21" t="s">
        <v>52</v>
      </c>
      <c r="AC580" s="21" t="s">
        <v>52</v>
      </c>
      <c r="AD580" s="21" t="s">
        <v>52</v>
      </c>
      <c r="AE580" s="27" t="s">
        <v>2643</v>
      </c>
      <c r="AF580" s="115" t="s">
        <v>659</v>
      </c>
      <c r="AG580" s="115" t="s">
        <v>659</v>
      </c>
      <c r="AH580" s="121" t="s">
        <v>659</v>
      </c>
      <c r="AI580" s="33"/>
      <c r="AJ580" s="25"/>
      <c r="AK580" s="71" t="s">
        <v>2624</v>
      </c>
      <c r="AL580" s="25"/>
      <c r="AM580" s="25" t="s">
        <v>2894</v>
      </c>
      <c r="AN580" s="25" t="s">
        <v>2895</v>
      </c>
      <c r="AO580" s="25" t="s">
        <v>2600</v>
      </c>
      <c r="AP580" s="25"/>
      <c r="AQ580" s="25"/>
      <c r="AR580" s="25"/>
      <c r="AS580" s="30" t="s">
        <v>2646</v>
      </c>
      <c r="AT580" s="30" t="s">
        <v>2647</v>
      </c>
      <c r="AU580" s="19" t="s">
        <v>3082</v>
      </c>
      <c r="AV580" s="117" t="s">
        <v>3055</v>
      </c>
    </row>
    <row r="581" spans="1:48" s="24" customFormat="1" ht="42.75" hidden="1" customHeight="1">
      <c r="A581" s="18" t="s">
        <v>47</v>
      </c>
      <c r="B581" s="18" t="s">
        <v>48</v>
      </c>
      <c r="C581" s="18" t="s">
        <v>49</v>
      </c>
      <c r="D581" s="125"/>
      <c r="E581" s="70" t="s">
        <v>2896</v>
      </c>
      <c r="F581" s="21"/>
      <c r="G581" s="21" t="s">
        <v>52</v>
      </c>
      <c r="H581" s="21" t="s">
        <v>52</v>
      </c>
      <c r="I581" s="21" t="s">
        <v>52</v>
      </c>
      <c r="J581" s="21" t="s">
        <v>52</v>
      </c>
      <c r="K581" s="21" t="s">
        <v>52</v>
      </c>
      <c r="L581" s="21" t="s">
        <v>52</v>
      </c>
      <c r="M581" s="21" t="s">
        <v>52</v>
      </c>
      <c r="N581" s="21" t="s">
        <v>52</v>
      </c>
      <c r="O581" s="21" t="s">
        <v>52</v>
      </c>
      <c r="P581" s="21" t="s">
        <v>52</v>
      </c>
      <c r="Q581" s="21" t="s">
        <v>52</v>
      </c>
      <c r="R581" s="21" t="s">
        <v>52</v>
      </c>
      <c r="S581" s="21" t="s">
        <v>52</v>
      </c>
      <c r="T581" s="21" t="s">
        <v>52</v>
      </c>
      <c r="U581" s="21" t="s">
        <v>52</v>
      </c>
      <c r="V581" s="21" t="s">
        <v>52</v>
      </c>
      <c r="W581" s="21" t="s">
        <v>52</v>
      </c>
      <c r="X581" s="21" t="s">
        <v>52</v>
      </c>
      <c r="Y581" s="21" t="s">
        <v>52</v>
      </c>
      <c r="Z581" s="21" t="s">
        <v>52</v>
      </c>
      <c r="AA581" s="21" t="s">
        <v>52</v>
      </c>
      <c r="AB581" s="21" t="s">
        <v>52</v>
      </c>
      <c r="AC581" s="21" t="s">
        <v>52</v>
      </c>
      <c r="AD581" s="21" t="s">
        <v>52</v>
      </c>
      <c r="AE581" s="27" t="s">
        <v>2643</v>
      </c>
      <c r="AF581" s="115" t="s">
        <v>659</v>
      </c>
      <c r="AG581" s="115" t="s">
        <v>659</v>
      </c>
      <c r="AH581" s="121" t="s">
        <v>659</v>
      </c>
      <c r="AI581" s="33"/>
      <c r="AJ581" s="25"/>
      <c r="AK581" s="71" t="s">
        <v>2624</v>
      </c>
      <c r="AL581" s="25"/>
      <c r="AM581" s="25" t="s">
        <v>2897</v>
      </c>
      <c r="AN581" s="25" t="s">
        <v>2898</v>
      </c>
      <c r="AO581" s="25" t="s">
        <v>2600</v>
      </c>
      <c r="AP581" s="25"/>
      <c r="AQ581" s="25"/>
      <c r="AR581" s="25"/>
      <c r="AS581" s="30" t="s">
        <v>2646</v>
      </c>
      <c r="AT581" s="30" t="s">
        <v>2647</v>
      </c>
      <c r="AU581" s="19" t="s">
        <v>3082</v>
      </c>
      <c r="AV581" s="117" t="s">
        <v>3055</v>
      </c>
    </row>
    <row r="582" spans="1:48" s="24" customFormat="1" ht="42.75" hidden="1" customHeight="1">
      <c r="A582" s="18" t="s">
        <v>47</v>
      </c>
      <c r="B582" s="18" t="s">
        <v>74</v>
      </c>
      <c r="C582" s="18" t="s">
        <v>75</v>
      </c>
      <c r="D582" s="18" t="s">
        <v>2620</v>
      </c>
      <c r="E582" s="70" t="s">
        <v>2899</v>
      </c>
      <c r="F582" s="21"/>
      <c r="G582" s="21" t="s">
        <v>52</v>
      </c>
      <c r="H582" s="21" t="s">
        <v>52</v>
      </c>
      <c r="I582" s="21" t="s">
        <v>52</v>
      </c>
      <c r="J582" s="21" t="s">
        <v>52</v>
      </c>
      <c r="K582" s="21" t="s">
        <v>52</v>
      </c>
      <c r="L582" s="21" t="s">
        <v>52</v>
      </c>
      <c r="M582" s="21" t="s">
        <v>52</v>
      </c>
      <c r="N582" s="21" t="s">
        <v>52</v>
      </c>
      <c r="O582" s="21" t="s">
        <v>52</v>
      </c>
      <c r="P582" s="21" t="s">
        <v>52</v>
      </c>
      <c r="Q582" s="21" t="s">
        <v>52</v>
      </c>
      <c r="R582" s="21" t="s">
        <v>52</v>
      </c>
      <c r="S582" s="21" t="s">
        <v>52</v>
      </c>
      <c r="T582" s="21" t="s">
        <v>52</v>
      </c>
      <c r="U582" s="21" t="s">
        <v>52</v>
      </c>
      <c r="V582" s="21" t="s">
        <v>52</v>
      </c>
      <c r="W582" s="21" t="s">
        <v>52</v>
      </c>
      <c r="X582" s="21" t="s">
        <v>52</v>
      </c>
      <c r="Y582" s="21" t="s">
        <v>52</v>
      </c>
      <c r="Z582" s="21" t="s">
        <v>52</v>
      </c>
      <c r="AA582" s="21" t="s">
        <v>52</v>
      </c>
      <c r="AB582" s="21" t="s">
        <v>52</v>
      </c>
      <c r="AC582" s="21" t="s">
        <v>52</v>
      </c>
      <c r="AD582" s="21" t="s">
        <v>52</v>
      </c>
      <c r="AE582" s="27" t="s">
        <v>2643</v>
      </c>
      <c r="AF582" s="115" t="s">
        <v>659</v>
      </c>
      <c r="AG582" s="115" t="s">
        <v>659</v>
      </c>
      <c r="AH582" s="121" t="s">
        <v>659</v>
      </c>
      <c r="AI582" s="33"/>
      <c r="AJ582" s="25"/>
      <c r="AK582" s="71" t="s">
        <v>2624</v>
      </c>
      <c r="AL582" s="25"/>
      <c r="AM582" s="25" t="s">
        <v>2900</v>
      </c>
      <c r="AN582" s="25" t="s">
        <v>2901</v>
      </c>
      <c r="AO582" s="25" t="s">
        <v>2600</v>
      </c>
      <c r="AP582" s="25"/>
      <c r="AQ582" s="25"/>
      <c r="AR582" s="25"/>
      <c r="AS582" s="30" t="s">
        <v>2646</v>
      </c>
      <c r="AT582" s="30" t="s">
        <v>2647</v>
      </c>
      <c r="AU582" s="19" t="s">
        <v>3082</v>
      </c>
      <c r="AV582" s="117" t="s">
        <v>3055</v>
      </c>
    </row>
    <row r="583" spans="1:48" s="24" customFormat="1" ht="42.75" hidden="1" customHeight="1">
      <c r="A583" s="18" t="s">
        <v>47</v>
      </c>
      <c r="B583" s="18" t="s">
        <v>2902</v>
      </c>
      <c r="C583" s="18" t="s">
        <v>2903</v>
      </c>
      <c r="D583" s="27"/>
      <c r="E583" s="70" t="s">
        <v>2904</v>
      </c>
      <c r="F583" s="21" t="s">
        <v>568</v>
      </c>
      <c r="G583" s="21" t="s">
        <v>52</v>
      </c>
      <c r="H583" s="21" t="s">
        <v>52</v>
      </c>
      <c r="I583" s="21" t="s">
        <v>52</v>
      </c>
      <c r="J583" s="21" t="s">
        <v>52</v>
      </c>
      <c r="K583" s="21" t="s">
        <v>52</v>
      </c>
      <c r="L583" s="21" t="s">
        <v>52</v>
      </c>
      <c r="M583" s="21" t="s">
        <v>52</v>
      </c>
      <c r="N583" s="21" t="s">
        <v>52</v>
      </c>
      <c r="O583" s="21" t="s">
        <v>52</v>
      </c>
      <c r="P583" s="21" t="s">
        <v>52</v>
      </c>
      <c r="Q583" s="21" t="s">
        <v>52</v>
      </c>
      <c r="R583" s="21" t="s">
        <v>52</v>
      </c>
      <c r="S583" s="21" t="s">
        <v>52</v>
      </c>
      <c r="T583" s="21" t="s">
        <v>52</v>
      </c>
      <c r="U583" s="21" t="s">
        <v>52</v>
      </c>
      <c r="V583" s="21" t="s">
        <v>52</v>
      </c>
      <c r="W583" s="21" t="s">
        <v>52</v>
      </c>
      <c r="X583" s="21" t="s">
        <v>52</v>
      </c>
      <c r="Y583" s="21" t="s">
        <v>52</v>
      </c>
      <c r="Z583" s="21" t="s">
        <v>52</v>
      </c>
      <c r="AA583" s="21" t="s">
        <v>52</v>
      </c>
      <c r="AB583" s="21" t="s">
        <v>52</v>
      </c>
      <c r="AC583" s="21" t="s">
        <v>52</v>
      </c>
      <c r="AD583" s="21"/>
      <c r="AE583" s="27" t="s">
        <v>2905</v>
      </c>
      <c r="AF583" s="115" t="s">
        <v>659</v>
      </c>
      <c r="AG583" s="115" t="s">
        <v>659</v>
      </c>
      <c r="AH583" s="121" t="s">
        <v>659</v>
      </c>
      <c r="AI583" s="33"/>
      <c r="AJ583" s="25"/>
      <c r="AK583" s="71" t="s">
        <v>2624</v>
      </c>
      <c r="AL583" s="25"/>
      <c r="AM583" s="25" t="s">
        <v>2906</v>
      </c>
      <c r="AN583" s="25" t="s">
        <v>2907</v>
      </c>
      <c r="AO583" s="25" t="s">
        <v>2600</v>
      </c>
      <c r="AP583" s="25"/>
      <c r="AQ583" s="25"/>
      <c r="AR583" s="25"/>
      <c r="AS583" s="30" t="s">
        <v>2646</v>
      </c>
      <c r="AT583" s="30" t="s">
        <v>2647</v>
      </c>
      <c r="AU583" s="19" t="s">
        <v>3082</v>
      </c>
      <c r="AV583" s="117" t="s">
        <v>3055</v>
      </c>
    </row>
    <row r="584" spans="1:48" s="24" customFormat="1" ht="42.75" hidden="1" customHeight="1">
      <c r="A584" s="18" t="s">
        <v>47</v>
      </c>
      <c r="B584" s="18" t="s">
        <v>2902</v>
      </c>
      <c r="C584" s="18" t="s">
        <v>2903</v>
      </c>
      <c r="D584" s="27"/>
      <c r="E584" s="70" t="s">
        <v>253</v>
      </c>
      <c r="F584" s="21" t="s">
        <v>568</v>
      </c>
      <c r="G584" s="21" t="s">
        <v>52</v>
      </c>
      <c r="H584" s="21" t="s">
        <v>52</v>
      </c>
      <c r="I584" s="21" t="s">
        <v>52</v>
      </c>
      <c r="J584" s="21" t="s">
        <v>52</v>
      </c>
      <c r="K584" s="21" t="s">
        <v>52</v>
      </c>
      <c r="L584" s="21" t="s">
        <v>52</v>
      </c>
      <c r="M584" s="21" t="s">
        <v>52</v>
      </c>
      <c r="N584" s="21" t="s">
        <v>52</v>
      </c>
      <c r="O584" s="21" t="s">
        <v>52</v>
      </c>
      <c r="P584" s="21" t="s">
        <v>52</v>
      </c>
      <c r="Q584" s="21" t="s">
        <v>52</v>
      </c>
      <c r="R584" s="21" t="s">
        <v>52</v>
      </c>
      <c r="S584" s="21" t="s">
        <v>52</v>
      </c>
      <c r="T584" s="21" t="s">
        <v>52</v>
      </c>
      <c r="U584" s="21" t="s">
        <v>52</v>
      </c>
      <c r="V584" s="21" t="s">
        <v>52</v>
      </c>
      <c r="W584" s="21" t="s">
        <v>52</v>
      </c>
      <c r="X584" s="21" t="s">
        <v>52</v>
      </c>
      <c r="Y584" s="21" t="s">
        <v>52</v>
      </c>
      <c r="Z584" s="21" t="s">
        <v>52</v>
      </c>
      <c r="AA584" s="21" t="s">
        <v>52</v>
      </c>
      <c r="AB584" s="21" t="s">
        <v>52</v>
      </c>
      <c r="AC584" s="21" t="s">
        <v>52</v>
      </c>
      <c r="AD584" s="21"/>
      <c r="AE584" s="27" t="s">
        <v>2905</v>
      </c>
      <c r="AF584" s="115" t="s">
        <v>659</v>
      </c>
      <c r="AG584" s="115" t="s">
        <v>659</v>
      </c>
      <c r="AH584" s="121" t="s">
        <v>659</v>
      </c>
      <c r="AI584" s="33"/>
      <c r="AJ584" s="25"/>
      <c r="AK584" s="71" t="s">
        <v>2624</v>
      </c>
      <c r="AL584" s="25"/>
      <c r="AM584" s="25" t="s">
        <v>2908</v>
      </c>
      <c r="AN584" s="25" t="s">
        <v>2909</v>
      </c>
      <c r="AO584" s="25" t="s">
        <v>2600</v>
      </c>
      <c r="AP584" s="25"/>
      <c r="AQ584" s="25"/>
      <c r="AR584" s="25"/>
      <c r="AS584" s="30" t="s">
        <v>2646</v>
      </c>
      <c r="AT584" s="30" t="s">
        <v>2647</v>
      </c>
      <c r="AU584" s="19" t="s">
        <v>3082</v>
      </c>
      <c r="AV584" s="117" t="s">
        <v>3055</v>
      </c>
    </row>
    <row r="585" spans="1:48" s="24" customFormat="1" ht="42.75" hidden="1" customHeight="1">
      <c r="A585" s="18" t="s">
        <v>47</v>
      </c>
      <c r="B585" s="18" t="s">
        <v>2207</v>
      </c>
      <c r="C585" s="18" t="s">
        <v>2207</v>
      </c>
      <c r="D585" s="27"/>
      <c r="E585" s="70" t="s">
        <v>2904</v>
      </c>
      <c r="F585" s="21" t="s">
        <v>568</v>
      </c>
      <c r="G585" s="21" t="s">
        <v>52</v>
      </c>
      <c r="H585" s="21" t="s">
        <v>52</v>
      </c>
      <c r="I585" s="21" t="s">
        <v>52</v>
      </c>
      <c r="J585" s="21" t="s">
        <v>52</v>
      </c>
      <c r="K585" s="21" t="s">
        <v>52</v>
      </c>
      <c r="L585" s="21" t="s">
        <v>52</v>
      </c>
      <c r="M585" s="21" t="s">
        <v>52</v>
      </c>
      <c r="N585" s="21" t="s">
        <v>52</v>
      </c>
      <c r="O585" s="21" t="s">
        <v>52</v>
      </c>
      <c r="P585" s="21" t="s">
        <v>52</v>
      </c>
      <c r="Q585" s="21" t="s">
        <v>52</v>
      </c>
      <c r="R585" s="21" t="s">
        <v>52</v>
      </c>
      <c r="S585" s="21" t="s">
        <v>52</v>
      </c>
      <c r="T585" s="21" t="s">
        <v>52</v>
      </c>
      <c r="U585" s="21" t="s">
        <v>52</v>
      </c>
      <c r="V585" s="21" t="s">
        <v>52</v>
      </c>
      <c r="W585" s="21" t="s">
        <v>52</v>
      </c>
      <c r="X585" s="21" t="s">
        <v>52</v>
      </c>
      <c r="Y585" s="21" t="s">
        <v>52</v>
      </c>
      <c r="Z585" s="21" t="s">
        <v>52</v>
      </c>
      <c r="AA585" s="21" t="s">
        <v>52</v>
      </c>
      <c r="AB585" s="21" t="s">
        <v>52</v>
      </c>
      <c r="AC585" s="21" t="s">
        <v>52</v>
      </c>
      <c r="AD585" s="21"/>
      <c r="AE585" s="27" t="s">
        <v>2905</v>
      </c>
      <c r="AF585" s="115" t="s">
        <v>659</v>
      </c>
      <c r="AG585" s="115" t="s">
        <v>659</v>
      </c>
      <c r="AH585" s="121" t="s">
        <v>659</v>
      </c>
      <c r="AI585" s="33"/>
      <c r="AJ585" s="25"/>
      <c r="AK585" s="71" t="s">
        <v>2624</v>
      </c>
      <c r="AL585" s="25"/>
      <c r="AM585" s="25" t="s">
        <v>2910</v>
      </c>
      <c r="AN585" s="25" t="s">
        <v>2911</v>
      </c>
      <c r="AO585" s="25" t="s">
        <v>2600</v>
      </c>
      <c r="AP585" s="25"/>
      <c r="AQ585" s="25"/>
      <c r="AR585" s="25"/>
      <c r="AS585" s="30" t="s">
        <v>2646</v>
      </c>
      <c r="AT585" s="30" t="s">
        <v>2647</v>
      </c>
      <c r="AU585" s="19" t="s">
        <v>3082</v>
      </c>
      <c r="AV585" s="117" t="s">
        <v>3055</v>
      </c>
    </row>
    <row r="586" spans="1:48" s="24" customFormat="1" ht="42.75" hidden="1" customHeight="1">
      <c r="A586" s="18" t="s">
        <v>47</v>
      </c>
      <c r="B586" s="18" t="s">
        <v>2207</v>
      </c>
      <c r="C586" s="18" t="s">
        <v>2207</v>
      </c>
      <c r="D586" s="27"/>
      <c r="E586" s="70" t="s">
        <v>2912</v>
      </c>
      <c r="F586" s="21" t="s">
        <v>568</v>
      </c>
      <c r="G586" s="21" t="s">
        <v>52</v>
      </c>
      <c r="H586" s="21" t="s">
        <v>52</v>
      </c>
      <c r="I586" s="21" t="s">
        <v>52</v>
      </c>
      <c r="J586" s="21" t="s">
        <v>52</v>
      </c>
      <c r="K586" s="21" t="s">
        <v>52</v>
      </c>
      <c r="L586" s="21" t="s">
        <v>52</v>
      </c>
      <c r="M586" s="21" t="s">
        <v>52</v>
      </c>
      <c r="N586" s="21" t="s">
        <v>52</v>
      </c>
      <c r="O586" s="21" t="s">
        <v>52</v>
      </c>
      <c r="P586" s="21" t="s">
        <v>52</v>
      </c>
      <c r="Q586" s="21" t="s">
        <v>52</v>
      </c>
      <c r="R586" s="21" t="s">
        <v>52</v>
      </c>
      <c r="S586" s="21" t="s">
        <v>52</v>
      </c>
      <c r="T586" s="21" t="s">
        <v>52</v>
      </c>
      <c r="U586" s="21" t="s">
        <v>52</v>
      </c>
      <c r="V586" s="21" t="s">
        <v>52</v>
      </c>
      <c r="W586" s="21" t="s">
        <v>52</v>
      </c>
      <c r="X586" s="21" t="s">
        <v>52</v>
      </c>
      <c r="Y586" s="21" t="s">
        <v>52</v>
      </c>
      <c r="Z586" s="21" t="s">
        <v>52</v>
      </c>
      <c r="AA586" s="21" t="s">
        <v>52</v>
      </c>
      <c r="AB586" s="21" t="s">
        <v>52</v>
      </c>
      <c r="AC586" s="21" t="s">
        <v>52</v>
      </c>
      <c r="AD586" s="21"/>
      <c r="AE586" s="27" t="s">
        <v>2905</v>
      </c>
      <c r="AF586" s="115" t="s">
        <v>659</v>
      </c>
      <c r="AG586" s="115" t="s">
        <v>659</v>
      </c>
      <c r="AH586" s="121" t="s">
        <v>659</v>
      </c>
      <c r="AI586" s="33"/>
      <c r="AJ586" s="25"/>
      <c r="AK586" s="71" t="s">
        <v>2624</v>
      </c>
      <c r="AL586" s="25"/>
      <c r="AM586" s="25" t="s">
        <v>2913</v>
      </c>
      <c r="AN586" s="25" t="s">
        <v>2914</v>
      </c>
      <c r="AO586" s="25" t="s">
        <v>2600</v>
      </c>
      <c r="AP586" s="25"/>
      <c r="AQ586" s="25"/>
      <c r="AR586" s="25"/>
      <c r="AS586" s="30" t="s">
        <v>2646</v>
      </c>
      <c r="AT586" s="30" t="s">
        <v>2647</v>
      </c>
      <c r="AU586" s="19" t="s">
        <v>3082</v>
      </c>
      <c r="AV586" s="117" t="s">
        <v>3055</v>
      </c>
    </row>
    <row r="587" spans="1:48" s="24" customFormat="1" ht="42.75" hidden="1" customHeight="1">
      <c r="A587" s="18" t="s">
        <v>47</v>
      </c>
      <c r="B587" s="18" t="s">
        <v>2207</v>
      </c>
      <c r="C587" s="18" t="s">
        <v>2207</v>
      </c>
      <c r="D587" s="27"/>
      <c r="E587" s="70" t="s">
        <v>2915</v>
      </c>
      <c r="F587" s="21" t="s">
        <v>568</v>
      </c>
      <c r="G587" s="21" t="s">
        <v>52</v>
      </c>
      <c r="H587" s="21" t="s">
        <v>52</v>
      </c>
      <c r="I587" s="21" t="s">
        <v>52</v>
      </c>
      <c r="J587" s="21" t="s">
        <v>52</v>
      </c>
      <c r="K587" s="21" t="s">
        <v>52</v>
      </c>
      <c r="L587" s="21" t="s">
        <v>52</v>
      </c>
      <c r="M587" s="21" t="s">
        <v>52</v>
      </c>
      <c r="N587" s="21" t="s">
        <v>52</v>
      </c>
      <c r="O587" s="21" t="s">
        <v>52</v>
      </c>
      <c r="P587" s="21" t="s">
        <v>52</v>
      </c>
      <c r="Q587" s="21" t="s">
        <v>52</v>
      </c>
      <c r="R587" s="21" t="s">
        <v>52</v>
      </c>
      <c r="S587" s="21" t="s">
        <v>52</v>
      </c>
      <c r="T587" s="21" t="s">
        <v>52</v>
      </c>
      <c r="U587" s="21" t="s">
        <v>52</v>
      </c>
      <c r="V587" s="21" t="s">
        <v>52</v>
      </c>
      <c r="W587" s="21" t="s">
        <v>52</v>
      </c>
      <c r="X587" s="21" t="s">
        <v>52</v>
      </c>
      <c r="Y587" s="21" t="s">
        <v>52</v>
      </c>
      <c r="Z587" s="21" t="s">
        <v>52</v>
      </c>
      <c r="AA587" s="21" t="s">
        <v>52</v>
      </c>
      <c r="AB587" s="21" t="s">
        <v>52</v>
      </c>
      <c r="AC587" s="21" t="s">
        <v>52</v>
      </c>
      <c r="AD587" s="21"/>
      <c r="AE587" s="27" t="s">
        <v>2905</v>
      </c>
      <c r="AF587" s="115" t="s">
        <v>659</v>
      </c>
      <c r="AG587" s="115" t="s">
        <v>659</v>
      </c>
      <c r="AH587" s="121" t="s">
        <v>659</v>
      </c>
      <c r="AI587" s="33"/>
      <c r="AJ587" s="25"/>
      <c r="AK587" s="71" t="s">
        <v>2624</v>
      </c>
      <c r="AL587" s="25"/>
      <c r="AM587" s="25" t="s">
        <v>2916</v>
      </c>
      <c r="AN587" s="25" t="s">
        <v>2917</v>
      </c>
      <c r="AO587" s="25" t="s">
        <v>2600</v>
      </c>
      <c r="AP587" s="25"/>
      <c r="AQ587" s="25"/>
      <c r="AR587" s="25"/>
      <c r="AS587" s="30" t="s">
        <v>2646</v>
      </c>
      <c r="AT587" s="30" t="s">
        <v>2647</v>
      </c>
      <c r="AU587" s="19" t="s">
        <v>3082</v>
      </c>
      <c r="AV587" s="117" t="s">
        <v>3055</v>
      </c>
    </row>
    <row r="588" spans="1:48" s="24" customFormat="1" ht="42.75" customHeight="1">
      <c r="A588" s="18" t="s">
        <v>90</v>
      </c>
      <c r="B588" s="18" t="s">
        <v>100</v>
      </c>
      <c r="C588" s="18" t="s">
        <v>574</v>
      </c>
      <c r="D588" s="18" t="s">
        <v>2620</v>
      </c>
      <c r="E588" s="70" t="s">
        <v>2918</v>
      </c>
      <c r="F588" s="21" t="s">
        <v>568</v>
      </c>
      <c r="G588" s="21" t="s">
        <v>52</v>
      </c>
      <c r="H588" s="21" t="s">
        <v>52</v>
      </c>
      <c r="I588" s="21" t="s">
        <v>52</v>
      </c>
      <c r="J588" s="21" t="s">
        <v>52</v>
      </c>
      <c r="K588" s="21" t="s">
        <v>52</v>
      </c>
      <c r="L588" s="21" t="s">
        <v>52</v>
      </c>
      <c r="M588" s="21" t="s">
        <v>52</v>
      </c>
      <c r="N588" s="21" t="s">
        <v>52</v>
      </c>
      <c r="O588" s="21" t="s">
        <v>52</v>
      </c>
      <c r="P588" s="21" t="s">
        <v>52</v>
      </c>
      <c r="Q588" s="21" t="s">
        <v>52</v>
      </c>
      <c r="R588" s="21" t="s">
        <v>52</v>
      </c>
      <c r="S588" s="21" t="s">
        <v>52</v>
      </c>
      <c r="T588" s="21" t="s">
        <v>52</v>
      </c>
      <c r="U588" s="21" t="s">
        <v>52</v>
      </c>
      <c r="V588" s="21" t="s">
        <v>52</v>
      </c>
      <c r="W588" s="21" t="s">
        <v>52</v>
      </c>
      <c r="X588" s="21" t="s">
        <v>52</v>
      </c>
      <c r="Y588" s="21" t="s">
        <v>52</v>
      </c>
      <c r="Z588" s="21" t="s">
        <v>52</v>
      </c>
      <c r="AA588" s="21" t="s">
        <v>52</v>
      </c>
      <c r="AB588" s="21" t="s">
        <v>52</v>
      </c>
      <c r="AC588" s="21" t="s">
        <v>52</v>
      </c>
      <c r="AD588" s="21"/>
      <c r="AE588" s="27" t="s">
        <v>2905</v>
      </c>
      <c r="AF588" s="115" t="s">
        <v>659</v>
      </c>
      <c r="AG588" s="115" t="s">
        <v>659</v>
      </c>
      <c r="AH588" s="121" t="s">
        <v>659</v>
      </c>
      <c r="AI588" s="33"/>
      <c r="AJ588" s="25"/>
      <c r="AK588" s="71" t="s">
        <v>2624</v>
      </c>
      <c r="AL588" s="25"/>
      <c r="AM588" s="25" t="s">
        <v>2919</v>
      </c>
      <c r="AN588" s="25" t="s">
        <v>2920</v>
      </c>
      <c r="AO588" s="25" t="s">
        <v>2600</v>
      </c>
      <c r="AP588" s="25"/>
      <c r="AQ588" s="25"/>
      <c r="AR588" s="25"/>
      <c r="AS588" s="30" t="s">
        <v>2646</v>
      </c>
      <c r="AT588" s="30" t="s">
        <v>2647</v>
      </c>
      <c r="AU588" s="19" t="s">
        <v>3082</v>
      </c>
      <c r="AV588" s="117" t="s">
        <v>3055</v>
      </c>
    </row>
    <row r="589" spans="1:48" s="24" customFormat="1" ht="42.75" customHeight="1">
      <c r="A589" s="18" t="s">
        <v>90</v>
      </c>
      <c r="B589" s="18" t="s">
        <v>100</v>
      </c>
      <c r="C589" s="18" t="s">
        <v>574</v>
      </c>
      <c r="D589" s="18" t="s">
        <v>2620</v>
      </c>
      <c r="E589" s="70" t="s">
        <v>2921</v>
      </c>
      <c r="F589" s="21" t="s">
        <v>568</v>
      </c>
      <c r="G589" s="21" t="s">
        <v>52</v>
      </c>
      <c r="H589" s="21" t="s">
        <v>52</v>
      </c>
      <c r="I589" s="21" t="s">
        <v>52</v>
      </c>
      <c r="J589" s="21" t="s">
        <v>52</v>
      </c>
      <c r="K589" s="21" t="s">
        <v>52</v>
      </c>
      <c r="L589" s="21" t="s">
        <v>52</v>
      </c>
      <c r="M589" s="21" t="s">
        <v>52</v>
      </c>
      <c r="N589" s="21" t="s">
        <v>52</v>
      </c>
      <c r="O589" s="21" t="s">
        <v>52</v>
      </c>
      <c r="P589" s="21" t="s">
        <v>52</v>
      </c>
      <c r="Q589" s="21" t="s">
        <v>52</v>
      </c>
      <c r="R589" s="21" t="s">
        <v>52</v>
      </c>
      <c r="S589" s="21" t="s">
        <v>52</v>
      </c>
      <c r="T589" s="21" t="s">
        <v>52</v>
      </c>
      <c r="U589" s="21" t="s">
        <v>52</v>
      </c>
      <c r="V589" s="21" t="s">
        <v>52</v>
      </c>
      <c r="W589" s="21" t="s">
        <v>52</v>
      </c>
      <c r="X589" s="21" t="s">
        <v>52</v>
      </c>
      <c r="Y589" s="21" t="s">
        <v>52</v>
      </c>
      <c r="Z589" s="21" t="s">
        <v>52</v>
      </c>
      <c r="AA589" s="21" t="s">
        <v>52</v>
      </c>
      <c r="AB589" s="21" t="s">
        <v>52</v>
      </c>
      <c r="AC589" s="21" t="s">
        <v>52</v>
      </c>
      <c r="AD589" s="21"/>
      <c r="AE589" s="27" t="s">
        <v>2905</v>
      </c>
      <c r="AF589" s="115" t="s">
        <v>659</v>
      </c>
      <c r="AG589" s="115" t="s">
        <v>659</v>
      </c>
      <c r="AH589" s="121" t="s">
        <v>659</v>
      </c>
      <c r="AI589" s="33"/>
      <c r="AJ589" s="25"/>
      <c r="AK589" s="71" t="s">
        <v>2624</v>
      </c>
      <c r="AL589" s="25"/>
      <c r="AM589" s="25" t="s">
        <v>2922</v>
      </c>
      <c r="AN589" s="25" t="s">
        <v>2923</v>
      </c>
      <c r="AO589" s="25" t="s">
        <v>2600</v>
      </c>
      <c r="AP589" s="25"/>
      <c r="AQ589" s="25"/>
      <c r="AR589" s="25"/>
      <c r="AS589" s="30" t="s">
        <v>2646</v>
      </c>
      <c r="AT589" s="30" t="s">
        <v>2647</v>
      </c>
      <c r="AU589" s="19" t="s">
        <v>3082</v>
      </c>
      <c r="AV589" s="117" t="s">
        <v>3055</v>
      </c>
    </row>
    <row r="590" spans="1:48" s="24" customFormat="1" ht="42.75" customHeight="1">
      <c r="A590" s="18" t="s">
        <v>90</v>
      </c>
      <c r="B590" s="18" t="s">
        <v>100</v>
      </c>
      <c r="C590" s="18" t="s">
        <v>615</v>
      </c>
      <c r="D590" s="18" t="s">
        <v>2620</v>
      </c>
      <c r="E590" s="70" t="s">
        <v>2924</v>
      </c>
      <c r="F590" s="21" t="s">
        <v>568</v>
      </c>
      <c r="G590" s="21" t="s">
        <v>52</v>
      </c>
      <c r="H590" s="21" t="s">
        <v>52</v>
      </c>
      <c r="I590" s="21" t="s">
        <v>52</v>
      </c>
      <c r="J590" s="21" t="s">
        <v>52</v>
      </c>
      <c r="K590" s="21" t="s">
        <v>52</v>
      </c>
      <c r="L590" s="21" t="s">
        <v>52</v>
      </c>
      <c r="M590" s="21" t="s">
        <v>52</v>
      </c>
      <c r="N590" s="21" t="s">
        <v>52</v>
      </c>
      <c r="O590" s="21" t="s">
        <v>52</v>
      </c>
      <c r="P590" s="21" t="s">
        <v>52</v>
      </c>
      <c r="Q590" s="21" t="s">
        <v>52</v>
      </c>
      <c r="R590" s="21" t="s">
        <v>52</v>
      </c>
      <c r="S590" s="21" t="s">
        <v>52</v>
      </c>
      <c r="T590" s="21" t="s">
        <v>52</v>
      </c>
      <c r="U590" s="21" t="s">
        <v>52</v>
      </c>
      <c r="V590" s="21" t="s">
        <v>52</v>
      </c>
      <c r="W590" s="21" t="s">
        <v>52</v>
      </c>
      <c r="X590" s="21" t="s">
        <v>52</v>
      </c>
      <c r="Y590" s="21" t="s">
        <v>52</v>
      </c>
      <c r="Z590" s="21" t="s">
        <v>52</v>
      </c>
      <c r="AA590" s="21" t="s">
        <v>52</v>
      </c>
      <c r="AB590" s="21" t="s">
        <v>52</v>
      </c>
      <c r="AC590" s="21" t="s">
        <v>52</v>
      </c>
      <c r="AD590" s="21"/>
      <c r="AE590" s="27" t="s">
        <v>2905</v>
      </c>
      <c r="AF590" s="115" t="s">
        <v>659</v>
      </c>
      <c r="AG590" s="115" t="s">
        <v>659</v>
      </c>
      <c r="AH590" s="121" t="s">
        <v>659</v>
      </c>
      <c r="AI590" s="33"/>
      <c r="AJ590" s="25"/>
      <c r="AK590" s="71" t="s">
        <v>2624</v>
      </c>
      <c r="AL590" s="25"/>
      <c r="AM590" s="25" t="s">
        <v>2925</v>
      </c>
      <c r="AN590" s="25" t="s">
        <v>2926</v>
      </c>
      <c r="AO590" s="25" t="s">
        <v>2600</v>
      </c>
      <c r="AP590" s="25"/>
      <c r="AQ590" s="25"/>
      <c r="AR590" s="25"/>
      <c r="AS590" s="30" t="s">
        <v>2646</v>
      </c>
      <c r="AT590" s="30" t="s">
        <v>2647</v>
      </c>
      <c r="AU590" s="19" t="s">
        <v>3082</v>
      </c>
      <c r="AV590" s="117" t="s">
        <v>3055</v>
      </c>
    </row>
    <row r="591" spans="1:48" s="24" customFormat="1" ht="42.75" customHeight="1">
      <c r="A591" s="18" t="s">
        <v>90</v>
      </c>
      <c r="B591" s="18" t="s">
        <v>100</v>
      </c>
      <c r="C591" s="18" t="s">
        <v>615</v>
      </c>
      <c r="D591" s="18" t="s">
        <v>2620</v>
      </c>
      <c r="E591" s="70" t="s">
        <v>2927</v>
      </c>
      <c r="F591" s="21" t="s">
        <v>568</v>
      </c>
      <c r="G591" s="21" t="s">
        <v>52</v>
      </c>
      <c r="H591" s="21" t="s">
        <v>52</v>
      </c>
      <c r="I591" s="21" t="s">
        <v>52</v>
      </c>
      <c r="J591" s="21" t="s">
        <v>52</v>
      </c>
      <c r="K591" s="21" t="s">
        <v>52</v>
      </c>
      <c r="L591" s="21" t="s">
        <v>52</v>
      </c>
      <c r="M591" s="21" t="s">
        <v>52</v>
      </c>
      <c r="N591" s="21" t="s">
        <v>52</v>
      </c>
      <c r="O591" s="21" t="s">
        <v>52</v>
      </c>
      <c r="P591" s="21" t="s">
        <v>52</v>
      </c>
      <c r="Q591" s="21" t="s">
        <v>52</v>
      </c>
      <c r="R591" s="21" t="s">
        <v>52</v>
      </c>
      <c r="S591" s="21" t="s">
        <v>52</v>
      </c>
      <c r="T591" s="21" t="s">
        <v>52</v>
      </c>
      <c r="U591" s="21" t="s">
        <v>52</v>
      </c>
      <c r="V591" s="21" t="s">
        <v>52</v>
      </c>
      <c r="W591" s="21" t="s">
        <v>52</v>
      </c>
      <c r="X591" s="21" t="s">
        <v>52</v>
      </c>
      <c r="Y591" s="21" t="s">
        <v>52</v>
      </c>
      <c r="Z591" s="21" t="s">
        <v>52</v>
      </c>
      <c r="AA591" s="21" t="s">
        <v>52</v>
      </c>
      <c r="AB591" s="21" t="s">
        <v>52</v>
      </c>
      <c r="AC591" s="21" t="s">
        <v>52</v>
      </c>
      <c r="AD591" s="21"/>
      <c r="AE591" s="27" t="s">
        <v>2905</v>
      </c>
      <c r="AF591" s="115" t="s">
        <v>659</v>
      </c>
      <c r="AG591" s="115" t="s">
        <v>659</v>
      </c>
      <c r="AH591" s="121" t="s">
        <v>659</v>
      </c>
      <c r="AI591" s="33"/>
      <c r="AJ591" s="25"/>
      <c r="AK591" s="71" t="s">
        <v>2624</v>
      </c>
      <c r="AL591" s="25"/>
      <c r="AM591" s="25" t="s">
        <v>2928</v>
      </c>
      <c r="AN591" s="25" t="s">
        <v>2929</v>
      </c>
      <c r="AO591" s="25" t="s">
        <v>2600</v>
      </c>
      <c r="AP591" s="25"/>
      <c r="AQ591" s="25"/>
      <c r="AR591" s="25"/>
      <c r="AS591" s="30" t="s">
        <v>2646</v>
      </c>
      <c r="AT591" s="30" t="s">
        <v>2647</v>
      </c>
      <c r="AU591" s="19" t="s">
        <v>3082</v>
      </c>
      <c r="AV591" s="117" t="s">
        <v>3055</v>
      </c>
    </row>
    <row r="592" spans="1:48" s="24" customFormat="1" ht="42.75" customHeight="1">
      <c r="A592" s="18" t="s">
        <v>90</v>
      </c>
      <c r="B592" s="18" t="s">
        <v>100</v>
      </c>
      <c r="C592" s="18" t="s">
        <v>92</v>
      </c>
      <c r="D592" s="27"/>
      <c r="E592" s="70" t="s">
        <v>2930</v>
      </c>
      <c r="F592" s="21" t="s">
        <v>568</v>
      </c>
      <c r="G592" s="21" t="s">
        <v>52</v>
      </c>
      <c r="H592" s="21" t="s">
        <v>52</v>
      </c>
      <c r="I592" s="21" t="s">
        <v>52</v>
      </c>
      <c r="J592" s="21" t="s">
        <v>52</v>
      </c>
      <c r="K592" s="21" t="s">
        <v>52</v>
      </c>
      <c r="L592" s="21" t="s">
        <v>52</v>
      </c>
      <c r="M592" s="21" t="s">
        <v>52</v>
      </c>
      <c r="N592" s="21" t="s">
        <v>52</v>
      </c>
      <c r="O592" s="21" t="s">
        <v>52</v>
      </c>
      <c r="P592" s="21" t="s">
        <v>52</v>
      </c>
      <c r="Q592" s="21" t="s">
        <v>52</v>
      </c>
      <c r="R592" s="21" t="s">
        <v>52</v>
      </c>
      <c r="S592" s="21" t="s">
        <v>52</v>
      </c>
      <c r="T592" s="21" t="s">
        <v>52</v>
      </c>
      <c r="U592" s="21" t="s">
        <v>52</v>
      </c>
      <c r="V592" s="21" t="s">
        <v>52</v>
      </c>
      <c r="W592" s="21" t="s">
        <v>52</v>
      </c>
      <c r="X592" s="21" t="s">
        <v>52</v>
      </c>
      <c r="Y592" s="21" t="s">
        <v>52</v>
      </c>
      <c r="Z592" s="21" t="s">
        <v>52</v>
      </c>
      <c r="AA592" s="21" t="s">
        <v>52</v>
      </c>
      <c r="AB592" s="21" t="s">
        <v>52</v>
      </c>
      <c r="AC592" s="21" t="s">
        <v>52</v>
      </c>
      <c r="AD592" s="21"/>
      <c r="AE592" s="27" t="s">
        <v>2905</v>
      </c>
      <c r="AF592" s="115" t="s">
        <v>659</v>
      </c>
      <c r="AG592" s="115" t="s">
        <v>659</v>
      </c>
      <c r="AH592" s="121" t="s">
        <v>659</v>
      </c>
      <c r="AI592" s="33"/>
      <c r="AJ592" s="25"/>
      <c r="AK592" s="71" t="s">
        <v>2624</v>
      </c>
      <c r="AL592" s="25"/>
      <c r="AM592" s="25" t="s">
        <v>2931</v>
      </c>
      <c r="AN592" s="25" t="s">
        <v>2932</v>
      </c>
      <c r="AO592" s="25" t="s">
        <v>2600</v>
      </c>
      <c r="AP592" s="25"/>
      <c r="AQ592" s="25"/>
      <c r="AR592" s="25"/>
      <c r="AS592" s="30" t="s">
        <v>2646</v>
      </c>
      <c r="AT592" s="30" t="s">
        <v>2647</v>
      </c>
      <c r="AU592" s="19" t="s">
        <v>3082</v>
      </c>
      <c r="AV592" s="117" t="s">
        <v>3055</v>
      </c>
    </row>
    <row r="593" spans="1:48" s="24" customFormat="1" ht="42.75" customHeight="1">
      <c r="A593" s="18" t="s">
        <v>90</v>
      </c>
      <c r="B593" s="18" t="s">
        <v>617</v>
      </c>
      <c r="C593" s="18" t="s">
        <v>92</v>
      </c>
      <c r="D593" s="27"/>
      <c r="E593" s="70" t="s">
        <v>2933</v>
      </c>
      <c r="F593" s="21" t="s">
        <v>568</v>
      </c>
      <c r="G593" s="21" t="s">
        <v>52</v>
      </c>
      <c r="H593" s="21" t="s">
        <v>52</v>
      </c>
      <c r="I593" s="21" t="s">
        <v>52</v>
      </c>
      <c r="J593" s="21" t="s">
        <v>52</v>
      </c>
      <c r="K593" s="21" t="s">
        <v>52</v>
      </c>
      <c r="L593" s="21" t="s">
        <v>52</v>
      </c>
      <c r="M593" s="21" t="s">
        <v>52</v>
      </c>
      <c r="N593" s="21" t="s">
        <v>52</v>
      </c>
      <c r="O593" s="21" t="s">
        <v>52</v>
      </c>
      <c r="P593" s="21" t="s">
        <v>52</v>
      </c>
      <c r="Q593" s="21" t="s">
        <v>52</v>
      </c>
      <c r="R593" s="21" t="s">
        <v>52</v>
      </c>
      <c r="S593" s="21" t="s">
        <v>52</v>
      </c>
      <c r="T593" s="21" t="s">
        <v>52</v>
      </c>
      <c r="U593" s="21" t="s">
        <v>52</v>
      </c>
      <c r="V593" s="21" t="s">
        <v>52</v>
      </c>
      <c r="W593" s="21" t="s">
        <v>52</v>
      </c>
      <c r="X593" s="21" t="s">
        <v>52</v>
      </c>
      <c r="Y593" s="21" t="s">
        <v>52</v>
      </c>
      <c r="Z593" s="21" t="s">
        <v>52</v>
      </c>
      <c r="AA593" s="21" t="s">
        <v>52</v>
      </c>
      <c r="AB593" s="21" t="s">
        <v>52</v>
      </c>
      <c r="AC593" s="21" t="s">
        <v>52</v>
      </c>
      <c r="AD593" s="21"/>
      <c r="AE593" s="27" t="s">
        <v>2905</v>
      </c>
      <c r="AF593" s="115" t="s">
        <v>659</v>
      </c>
      <c r="AG593" s="115" t="s">
        <v>659</v>
      </c>
      <c r="AH593" s="121" t="s">
        <v>659</v>
      </c>
      <c r="AI593" s="33"/>
      <c r="AJ593" s="25"/>
      <c r="AK593" s="71" t="s">
        <v>2624</v>
      </c>
      <c r="AL593" s="25"/>
      <c r="AM593" s="25" t="s">
        <v>2934</v>
      </c>
      <c r="AN593" s="25" t="s">
        <v>2935</v>
      </c>
      <c r="AO593" s="25" t="s">
        <v>2600</v>
      </c>
      <c r="AP593" s="25"/>
      <c r="AQ593" s="25"/>
      <c r="AR593" s="25"/>
      <c r="AS593" s="30" t="s">
        <v>2646</v>
      </c>
      <c r="AT593" s="30" t="s">
        <v>2647</v>
      </c>
      <c r="AU593" s="19" t="s">
        <v>3082</v>
      </c>
      <c r="AV593" s="117" t="s">
        <v>3055</v>
      </c>
    </row>
    <row r="594" spans="1:48" s="24" customFormat="1" ht="42.75" customHeight="1">
      <c r="A594" s="18" t="s">
        <v>90</v>
      </c>
      <c r="B594" s="18" t="s">
        <v>91</v>
      </c>
      <c r="C594" s="18" t="s">
        <v>738</v>
      </c>
      <c r="D594" s="18" t="s">
        <v>2620</v>
      </c>
      <c r="E594" s="70" t="s">
        <v>2936</v>
      </c>
      <c r="F594" s="21" t="s">
        <v>568</v>
      </c>
      <c r="G594" s="21" t="s">
        <v>52</v>
      </c>
      <c r="H594" s="21" t="s">
        <v>52</v>
      </c>
      <c r="I594" s="21" t="s">
        <v>52</v>
      </c>
      <c r="J594" s="21" t="s">
        <v>52</v>
      </c>
      <c r="K594" s="21" t="s">
        <v>52</v>
      </c>
      <c r="L594" s="21" t="s">
        <v>52</v>
      </c>
      <c r="M594" s="21" t="s">
        <v>52</v>
      </c>
      <c r="N594" s="21" t="s">
        <v>52</v>
      </c>
      <c r="O594" s="21" t="s">
        <v>52</v>
      </c>
      <c r="P594" s="21" t="s">
        <v>52</v>
      </c>
      <c r="Q594" s="21" t="s">
        <v>52</v>
      </c>
      <c r="R594" s="21" t="s">
        <v>52</v>
      </c>
      <c r="S594" s="21" t="s">
        <v>52</v>
      </c>
      <c r="T594" s="21" t="s">
        <v>52</v>
      </c>
      <c r="U594" s="21" t="s">
        <v>52</v>
      </c>
      <c r="V594" s="21" t="s">
        <v>52</v>
      </c>
      <c r="W594" s="21" t="s">
        <v>52</v>
      </c>
      <c r="X594" s="21" t="s">
        <v>52</v>
      </c>
      <c r="Y594" s="21" t="s">
        <v>52</v>
      </c>
      <c r="Z594" s="21" t="s">
        <v>52</v>
      </c>
      <c r="AA594" s="21" t="s">
        <v>52</v>
      </c>
      <c r="AB594" s="21" t="s">
        <v>52</v>
      </c>
      <c r="AC594" s="21" t="s">
        <v>52</v>
      </c>
      <c r="AD594" s="21"/>
      <c r="AE594" s="27" t="s">
        <v>2905</v>
      </c>
      <c r="AF594" s="115" t="s">
        <v>659</v>
      </c>
      <c r="AG594" s="115" t="s">
        <v>659</v>
      </c>
      <c r="AH594" s="121" t="s">
        <v>659</v>
      </c>
      <c r="AI594" s="33"/>
      <c r="AJ594" s="25"/>
      <c r="AK594" s="71" t="s">
        <v>2624</v>
      </c>
      <c r="AL594" s="25"/>
      <c r="AM594" s="25" t="s">
        <v>2937</v>
      </c>
      <c r="AN594" s="25" t="s">
        <v>2938</v>
      </c>
      <c r="AO594" s="25" t="s">
        <v>2600</v>
      </c>
      <c r="AP594" s="25"/>
      <c r="AQ594" s="25"/>
      <c r="AR594" s="25"/>
      <c r="AS594" s="30" t="s">
        <v>2646</v>
      </c>
      <c r="AT594" s="30" t="s">
        <v>2647</v>
      </c>
      <c r="AU594" s="19" t="s">
        <v>3082</v>
      </c>
      <c r="AV594" s="117" t="s">
        <v>3055</v>
      </c>
    </row>
    <row r="595" spans="1:48" s="24" customFormat="1" ht="42.75" customHeight="1">
      <c r="A595" s="18" t="s">
        <v>90</v>
      </c>
      <c r="B595" s="18" t="s">
        <v>1026</v>
      </c>
      <c r="C595" s="18" t="s">
        <v>1027</v>
      </c>
      <c r="D595" s="18" t="s">
        <v>2620</v>
      </c>
      <c r="E595" s="70" t="s">
        <v>2939</v>
      </c>
      <c r="F595" s="21" t="s">
        <v>568</v>
      </c>
      <c r="G595" s="21" t="s">
        <v>52</v>
      </c>
      <c r="H595" s="21" t="s">
        <v>52</v>
      </c>
      <c r="I595" s="21" t="s">
        <v>52</v>
      </c>
      <c r="J595" s="21" t="s">
        <v>52</v>
      </c>
      <c r="K595" s="21" t="s">
        <v>52</v>
      </c>
      <c r="L595" s="21" t="s">
        <v>52</v>
      </c>
      <c r="M595" s="21" t="s">
        <v>52</v>
      </c>
      <c r="N595" s="21" t="s">
        <v>52</v>
      </c>
      <c r="O595" s="21" t="s">
        <v>52</v>
      </c>
      <c r="P595" s="21" t="s">
        <v>52</v>
      </c>
      <c r="Q595" s="21" t="s">
        <v>52</v>
      </c>
      <c r="R595" s="21" t="s">
        <v>52</v>
      </c>
      <c r="S595" s="21" t="s">
        <v>52</v>
      </c>
      <c r="T595" s="21" t="s">
        <v>52</v>
      </c>
      <c r="U595" s="21" t="s">
        <v>52</v>
      </c>
      <c r="V595" s="21" t="s">
        <v>52</v>
      </c>
      <c r="W595" s="21" t="s">
        <v>52</v>
      </c>
      <c r="X595" s="21" t="s">
        <v>52</v>
      </c>
      <c r="Y595" s="21" t="s">
        <v>52</v>
      </c>
      <c r="Z595" s="21" t="s">
        <v>52</v>
      </c>
      <c r="AA595" s="21" t="s">
        <v>52</v>
      </c>
      <c r="AB595" s="21" t="s">
        <v>52</v>
      </c>
      <c r="AC595" s="21" t="s">
        <v>52</v>
      </c>
      <c r="AD595" s="21"/>
      <c r="AE595" s="27" t="s">
        <v>2905</v>
      </c>
      <c r="AF595" s="115" t="s">
        <v>659</v>
      </c>
      <c r="AG595" s="115" t="s">
        <v>659</v>
      </c>
      <c r="AH595" s="121" t="s">
        <v>659</v>
      </c>
      <c r="AI595" s="33"/>
      <c r="AJ595" s="25"/>
      <c r="AK595" s="71" t="s">
        <v>2624</v>
      </c>
      <c r="AL595" s="25"/>
      <c r="AM595" s="25" t="s">
        <v>2940</v>
      </c>
      <c r="AN595" s="25" t="s">
        <v>2941</v>
      </c>
      <c r="AO595" s="25" t="s">
        <v>2600</v>
      </c>
      <c r="AP595" s="25"/>
      <c r="AQ595" s="25"/>
      <c r="AR595" s="25"/>
      <c r="AS595" s="30" t="s">
        <v>2646</v>
      </c>
      <c r="AT595" s="30" t="s">
        <v>2647</v>
      </c>
      <c r="AU595" s="19" t="s">
        <v>3082</v>
      </c>
      <c r="AV595" s="117" t="s">
        <v>3055</v>
      </c>
    </row>
    <row r="596" spans="1:48" s="24" customFormat="1" ht="42.75" customHeight="1">
      <c r="A596" s="18" t="s">
        <v>90</v>
      </c>
      <c r="B596" s="18" t="s">
        <v>1026</v>
      </c>
      <c r="C596" s="18" t="s">
        <v>1027</v>
      </c>
      <c r="D596" s="18" t="s">
        <v>2620</v>
      </c>
      <c r="E596" s="70" t="s">
        <v>2942</v>
      </c>
      <c r="F596" s="21" t="s">
        <v>568</v>
      </c>
      <c r="G596" s="21" t="s">
        <v>52</v>
      </c>
      <c r="H596" s="21" t="s">
        <v>52</v>
      </c>
      <c r="I596" s="21" t="s">
        <v>52</v>
      </c>
      <c r="J596" s="21" t="s">
        <v>52</v>
      </c>
      <c r="K596" s="21" t="s">
        <v>52</v>
      </c>
      <c r="L596" s="21" t="s">
        <v>52</v>
      </c>
      <c r="M596" s="21" t="s">
        <v>52</v>
      </c>
      <c r="N596" s="21" t="s">
        <v>52</v>
      </c>
      <c r="O596" s="21" t="s">
        <v>52</v>
      </c>
      <c r="P596" s="21" t="s">
        <v>52</v>
      </c>
      <c r="Q596" s="21" t="s">
        <v>52</v>
      </c>
      <c r="R596" s="21" t="s">
        <v>52</v>
      </c>
      <c r="S596" s="21" t="s">
        <v>52</v>
      </c>
      <c r="T596" s="21" t="s">
        <v>52</v>
      </c>
      <c r="U596" s="21" t="s">
        <v>52</v>
      </c>
      <c r="V596" s="21" t="s">
        <v>52</v>
      </c>
      <c r="W596" s="21" t="s">
        <v>52</v>
      </c>
      <c r="X596" s="21" t="s">
        <v>52</v>
      </c>
      <c r="Y596" s="21" t="s">
        <v>52</v>
      </c>
      <c r="Z596" s="21" t="s">
        <v>52</v>
      </c>
      <c r="AA596" s="21" t="s">
        <v>52</v>
      </c>
      <c r="AB596" s="21" t="s">
        <v>52</v>
      </c>
      <c r="AC596" s="21" t="s">
        <v>52</v>
      </c>
      <c r="AD596" s="21"/>
      <c r="AE596" s="27" t="s">
        <v>2905</v>
      </c>
      <c r="AF596" s="115" t="s">
        <v>659</v>
      </c>
      <c r="AG596" s="115" t="s">
        <v>659</v>
      </c>
      <c r="AH596" s="121" t="s">
        <v>659</v>
      </c>
      <c r="AI596" s="33"/>
      <c r="AJ596" s="25"/>
      <c r="AK596" s="71" t="s">
        <v>2624</v>
      </c>
      <c r="AL596" s="25"/>
      <c r="AM596" s="25" t="s">
        <v>2943</v>
      </c>
      <c r="AN596" s="25" t="s">
        <v>2944</v>
      </c>
      <c r="AO596" s="25" t="s">
        <v>2600</v>
      </c>
      <c r="AP596" s="25"/>
      <c r="AQ596" s="25"/>
      <c r="AR596" s="25"/>
      <c r="AS596" s="30" t="s">
        <v>2646</v>
      </c>
      <c r="AT596" s="30" t="s">
        <v>2647</v>
      </c>
      <c r="AU596" s="19" t="s">
        <v>3082</v>
      </c>
      <c r="AV596" s="117" t="s">
        <v>3055</v>
      </c>
    </row>
    <row r="597" spans="1:48" s="24" customFormat="1" ht="42.75" customHeight="1">
      <c r="A597" s="18" t="s">
        <v>90</v>
      </c>
      <c r="B597" s="18" t="s">
        <v>1026</v>
      </c>
      <c r="C597" s="18" t="s">
        <v>1027</v>
      </c>
      <c r="D597" s="18" t="s">
        <v>2945</v>
      </c>
      <c r="E597" s="70" t="s">
        <v>2946</v>
      </c>
      <c r="F597" s="21" t="s">
        <v>568</v>
      </c>
      <c r="G597" s="21" t="s">
        <v>52</v>
      </c>
      <c r="H597" s="21" t="s">
        <v>52</v>
      </c>
      <c r="I597" s="21" t="s">
        <v>52</v>
      </c>
      <c r="J597" s="21" t="s">
        <v>52</v>
      </c>
      <c r="K597" s="21" t="s">
        <v>52</v>
      </c>
      <c r="L597" s="21" t="s">
        <v>52</v>
      </c>
      <c r="M597" s="21" t="s">
        <v>52</v>
      </c>
      <c r="N597" s="21" t="s">
        <v>52</v>
      </c>
      <c r="O597" s="21" t="s">
        <v>52</v>
      </c>
      <c r="P597" s="21" t="s">
        <v>52</v>
      </c>
      <c r="Q597" s="21" t="s">
        <v>52</v>
      </c>
      <c r="R597" s="21" t="s">
        <v>52</v>
      </c>
      <c r="S597" s="21" t="s">
        <v>52</v>
      </c>
      <c r="T597" s="21" t="s">
        <v>52</v>
      </c>
      <c r="U597" s="21" t="s">
        <v>52</v>
      </c>
      <c r="V597" s="21" t="s">
        <v>52</v>
      </c>
      <c r="W597" s="21" t="s">
        <v>52</v>
      </c>
      <c r="X597" s="21" t="s">
        <v>52</v>
      </c>
      <c r="Y597" s="21" t="s">
        <v>52</v>
      </c>
      <c r="Z597" s="21" t="s">
        <v>52</v>
      </c>
      <c r="AA597" s="21" t="s">
        <v>52</v>
      </c>
      <c r="AB597" s="21" t="s">
        <v>52</v>
      </c>
      <c r="AC597" s="21" t="s">
        <v>52</v>
      </c>
      <c r="AD597" s="21"/>
      <c r="AE597" s="27" t="s">
        <v>2905</v>
      </c>
      <c r="AF597" s="115" t="s">
        <v>659</v>
      </c>
      <c r="AG597" s="115" t="s">
        <v>659</v>
      </c>
      <c r="AH597" s="121" t="s">
        <v>659</v>
      </c>
      <c r="AI597" s="33"/>
      <c r="AJ597" s="25"/>
      <c r="AK597" s="71" t="s">
        <v>2624</v>
      </c>
      <c r="AL597" s="25"/>
      <c r="AM597" s="25" t="s">
        <v>2947</v>
      </c>
      <c r="AN597" s="25" t="s">
        <v>2948</v>
      </c>
      <c r="AO597" s="25" t="s">
        <v>2600</v>
      </c>
      <c r="AP597" s="25"/>
      <c r="AQ597" s="25"/>
      <c r="AR597" s="25"/>
      <c r="AS597" s="30" t="s">
        <v>2646</v>
      </c>
      <c r="AT597" s="30" t="s">
        <v>2647</v>
      </c>
      <c r="AU597" s="19" t="s">
        <v>3082</v>
      </c>
      <c r="AV597" s="117" t="s">
        <v>3055</v>
      </c>
    </row>
    <row r="598" spans="1:48" s="24" customFormat="1" ht="42.75" customHeight="1">
      <c r="A598" s="18" t="s">
        <v>90</v>
      </c>
      <c r="B598" s="18" t="s">
        <v>1026</v>
      </c>
      <c r="C598" s="18" t="s">
        <v>1027</v>
      </c>
      <c r="D598" s="18" t="s">
        <v>2945</v>
      </c>
      <c r="E598" s="70" t="s">
        <v>2949</v>
      </c>
      <c r="F598" s="21" t="s">
        <v>568</v>
      </c>
      <c r="G598" s="21" t="s">
        <v>52</v>
      </c>
      <c r="H598" s="21" t="s">
        <v>52</v>
      </c>
      <c r="I598" s="21" t="s">
        <v>52</v>
      </c>
      <c r="J598" s="21" t="s">
        <v>52</v>
      </c>
      <c r="K598" s="21" t="s">
        <v>52</v>
      </c>
      <c r="L598" s="21" t="s">
        <v>52</v>
      </c>
      <c r="M598" s="21" t="s">
        <v>52</v>
      </c>
      <c r="N598" s="21" t="s">
        <v>52</v>
      </c>
      <c r="O598" s="21" t="s">
        <v>52</v>
      </c>
      <c r="P598" s="21" t="s">
        <v>52</v>
      </c>
      <c r="Q598" s="21" t="s">
        <v>52</v>
      </c>
      <c r="R598" s="21" t="s">
        <v>52</v>
      </c>
      <c r="S598" s="21" t="s">
        <v>52</v>
      </c>
      <c r="T598" s="21" t="s">
        <v>52</v>
      </c>
      <c r="U598" s="21" t="s">
        <v>52</v>
      </c>
      <c r="V598" s="21" t="s">
        <v>52</v>
      </c>
      <c r="W598" s="21" t="s">
        <v>52</v>
      </c>
      <c r="X598" s="21" t="s">
        <v>52</v>
      </c>
      <c r="Y598" s="21" t="s">
        <v>52</v>
      </c>
      <c r="Z598" s="21" t="s">
        <v>52</v>
      </c>
      <c r="AA598" s="21" t="s">
        <v>52</v>
      </c>
      <c r="AB598" s="21" t="s">
        <v>52</v>
      </c>
      <c r="AC598" s="21" t="s">
        <v>52</v>
      </c>
      <c r="AD598" s="21"/>
      <c r="AE598" s="27" t="s">
        <v>2905</v>
      </c>
      <c r="AF598" s="115" t="s">
        <v>659</v>
      </c>
      <c r="AG598" s="115" t="s">
        <v>659</v>
      </c>
      <c r="AH598" s="121" t="s">
        <v>659</v>
      </c>
      <c r="AI598" s="33"/>
      <c r="AJ598" s="25"/>
      <c r="AK598" s="71" t="s">
        <v>2624</v>
      </c>
      <c r="AL598" s="25"/>
      <c r="AM598" s="25" t="s">
        <v>2950</v>
      </c>
      <c r="AN598" s="25" t="s">
        <v>2951</v>
      </c>
      <c r="AO598" s="25" t="s">
        <v>2600</v>
      </c>
      <c r="AP598" s="25"/>
      <c r="AQ598" s="25"/>
      <c r="AR598" s="25"/>
      <c r="AS598" s="30" t="s">
        <v>2646</v>
      </c>
      <c r="AT598" s="30" t="s">
        <v>2647</v>
      </c>
      <c r="AU598" s="19" t="s">
        <v>3082</v>
      </c>
      <c r="AV598" s="117" t="s">
        <v>3055</v>
      </c>
    </row>
    <row r="599" spans="1:48" s="24" customFormat="1" ht="42.75" customHeight="1">
      <c r="A599" s="18" t="s">
        <v>90</v>
      </c>
      <c r="B599" s="18" t="s">
        <v>49</v>
      </c>
      <c r="C599" s="18" t="s">
        <v>92</v>
      </c>
      <c r="D599" s="27"/>
      <c r="E599" s="70" t="s">
        <v>2952</v>
      </c>
      <c r="F599" s="21" t="s">
        <v>568</v>
      </c>
      <c r="G599" s="21" t="s">
        <v>52</v>
      </c>
      <c r="H599" s="21" t="s">
        <v>52</v>
      </c>
      <c r="I599" s="21" t="s">
        <v>52</v>
      </c>
      <c r="J599" s="21" t="s">
        <v>52</v>
      </c>
      <c r="K599" s="21" t="s">
        <v>52</v>
      </c>
      <c r="L599" s="21" t="s">
        <v>52</v>
      </c>
      <c r="M599" s="21" t="s">
        <v>52</v>
      </c>
      <c r="N599" s="21" t="s">
        <v>52</v>
      </c>
      <c r="O599" s="21" t="s">
        <v>52</v>
      </c>
      <c r="P599" s="21" t="s">
        <v>52</v>
      </c>
      <c r="Q599" s="21" t="s">
        <v>52</v>
      </c>
      <c r="R599" s="21" t="s">
        <v>52</v>
      </c>
      <c r="S599" s="21" t="s">
        <v>52</v>
      </c>
      <c r="T599" s="21" t="s">
        <v>52</v>
      </c>
      <c r="U599" s="21" t="s">
        <v>52</v>
      </c>
      <c r="V599" s="21" t="s">
        <v>52</v>
      </c>
      <c r="W599" s="21" t="s">
        <v>52</v>
      </c>
      <c r="X599" s="21" t="s">
        <v>52</v>
      </c>
      <c r="Y599" s="21" t="s">
        <v>52</v>
      </c>
      <c r="Z599" s="21" t="s">
        <v>52</v>
      </c>
      <c r="AA599" s="21" t="s">
        <v>52</v>
      </c>
      <c r="AB599" s="21" t="s">
        <v>52</v>
      </c>
      <c r="AC599" s="21" t="s">
        <v>52</v>
      </c>
      <c r="AD599" s="21"/>
      <c r="AE599" s="27" t="s">
        <v>2905</v>
      </c>
      <c r="AF599" s="115" t="s">
        <v>659</v>
      </c>
      <c r="AG599" s="115" t="s">
        <v>659</v>
      </c>
      <c r="AH599" s="121" t="s">
        <v>659</v>
      </c>
      <c r="AI599" s="33"/>
      <c r="AJ599" s="25"/>
      <c r="AK599" s="71" t="s">
        <v>2624</v>
      </c>
      <c r="AL599" s="25"/>
      <c r="AM599" s="25" t="s">
        <v>2953</v>
      </c>
      <c r="AN599" s="25" t="s">
        <v>2954</v>
      </c>
      <c r="AO599" s="25" t="s">
        <v>2600</v>
      </c>
      <c r="AP599" s="25"/>
      <c r="AQ599" s="25"/>
      <c r="AR599" s="25"/>
      <c r="AS599" s="30" t="s">
        <v>2646</v>
      </c>
      <c r="AT599" s="30" t="s">
        <v>2647</v>
      </c>
      <c r="AU599" s="19" t="s">
        <v>3082</v>
      </c>
      <c r="AV599" s="117" t="s">
        <v>3055</v>
      </c>
    </row>
    <row r="600" spans="1:48" s="24" customFormat="1" ht="42.75" customHeight="1">
      <c r="A600" s="18" t="s">
        <v>90</v>
      </c>
      <c r="B600" s="18" t="s">
        <v>49</v>
      </c>
      <c r="C600" s="18" t="s">
        <v>771</v>
      </c>
      <c r="D600" s="18" t="s">
        <v>2945</v>
      </c>
      <c r="E600" s="70" t="s">
        <v>2955</v>
      </c>
      <c r="F600" s="21" t="s">
        <v>568</v>
      </c>
      <c r="G600" s="21" t="s">
        <v>52</v>
      </c>
      <c r="H600" s="21" t="s">
        <v>52</v>
      </c>
      <c r="I600" s="21" t="s">
        <v>52</v>
      </c>
      <c r="J600" s="21" t="s">
        <v>52</v>
      </c>
      <c r="K600" s="21" t="s">
        <v>52</v>
      </c>
      <c r="L600" s="21" t="s">
        <v>52</v>
      </c>
      <c r="M600" s="21" t="s">
        <v>52</v>
      </c>
      <c r="N600" s="21" t="s">
        <v>52</v>
      </c>
      <c r="O600" s="21" t="s">
        <v>52</v>
      </c>
      <c r="P600" s="21" t="s">
        <v>52</v>
      </c>
      <c r="Q600" s="21" t="s">
        <v>52</v>
      </c>
      <c r="R600" s="21" t="s">
        <v>52</v>
      </c>
      <c r="S600" s="21" t="s">
        <v>52</v>
      </c>
      <c r="T600" s="21" t="s">
        <v>52</v>
      </c>
      <c r="U600" s="21" t="s">
        <v>52</v>
      </c>
      <c r="V600" s="21" t="s">
        <v>52</v>
      </c>
      <c r="W600" s="21" t="s">
        <v>52</v>
      </c>
      <c r="X600" s="21" t="s">
        <v>52</v>
      </c>
      <c r="Y600" s="21" t="s">
        <v>52</v>
      </c>
      <c r="Z600" s="21" t="s">
        <v>52</v>
      </c>
      <c r="AA600" s="21" t="s">
        <v>52</v>
      </c>
      <c r="AB600" s="21" t="s">
        <v>52</v>
      </c>
      <c r="AC600" s="21" t="s">
        <v>52</v>
      </c>
      <c r="AD600" s="21"/>
      <c r="AE600" s="27" t="s">
        <v>2905</v>
      </c>
      <c r="AF600" s="115" t="s">
        <v>659</v>
      </c>
      <c r="AG600" s="115" t="s">
        <v>659</v>
      </c>
      <c r="AH600" s="121" t="s">
        <v>659</v>
      </c>
      <c r="AI600" s="33"/>
      <c r="AJ600" s="25"/>
      <c r="AK600" s="71" t="s">
        <v>2624</v>
      </c>
      <c r="AL600" s="25"/>
      <c r="AM600" s="25" t="s">
        <v>2956</v>
      </c>
      <c r="AN600" s="25" t="s">
        <v>2957</v>
      </c>
      <c r="AO600" s="25" t="s">
        <v>2600</v>
      </c>
      <c r="AP600" s="25"/>
      <c r="AQ600" s="25"/>
      <c r="AR600" s="25"/>
      <c r="AS600" s="30" t="s">
        <v>2646</v>
      </c>
      <c r="AT600" s="30" t="s">
        <v>2647</v>
      </c>
      <c r="AU600" s="19" t="s">
        <v>3082</v>
      </c>
      <c r="AV600" s="117" t="s">
        <v>3055</v>
      </c>
    </row>
    <row r="601" spans="1:48" s="24" customFormat="1" ht="42.75" customHeight="1">
      <c r="A601" s="18" t="s">
        <v>90</v>
      </c>
      <c r="B601" s="18" t="s">
        <v>49</v>
      </c>
      <c r="C601" s="18" t="s">
        <v>2958</v>
      </c>
      <c r="D601" s="27"/>
      <c r="E601" s="70" t="s">
        <v>2959</v>
      </c>
      <c r="F601" s="21" t="s">
        <v>568</v>
      </c>
      <c r="G601" s="21" t="s">
        <v>52</v>
      </c>
      <c r="H601" s="21" t="s">
        <v>52</v>
      </c>
      <c r="I601" s="21" t="s">
        <v>52</v>
      </c>
      <c r="J601" s="21" t="s">
        <v>52</v>
      </c>
      <c r="K601" s="21" t="s">
        <v>52</v>
      </c>
      <c r="L601" s="21" t="s">
        <v>52</v>
      </c>
      <c r="M601" s="21" t="s">
        <v>52</v>
      </c>
      <c r="N601" s="21" t="s">
        <v>52</v>
      </c>
      <c r="O601" s="21" t="s">
        <v>52</v>
      </c>
      <c r="P601" s="21" t="s">
        <v>52</v>
      </c>
      <c r="Q601" s="21" t="s">
        <v>52</v>
      </c>
      <c r="R601" s="21" t="s">
        <v>52</v>
      </c>
      <c r="S601" s="21" t="s">
        <v>52</v>
      </c>
      <c r="T601" s="21" t="s">
        <v>52</v>
      </c>
      <c r="U601" s="21" t="s">
        <v>52</v>
      </c>
      <c r="V601" s="21" t="s">
        <v>52</v>
      </c>
      <c r="W601" s="21" t="s">
        <v>52</v>
      </c>
      <c r="X601" s="21" t="s">
        <v>52</v>
      </c>
      <c r="Y601" s="21" t="s">
        <v>52</v>
      </c>
      <c r="Z601" s="21" t="s">
        <v>52</v>
      </c>
      <c r="AA601" s="21" t="s">
        <v>52</v>
      </c>
      <c r="AB601" s="21" t="s">
        <v>52</v>
      </c>
      <c r="AC601" s="21" t="s">
        <v>52</v>
      </c>
      <c r="AD601" s="21"/>
      <c r="AE601" s="27" t="s">
        <v>2905</v>
      </c>
      <c r="AF601" s="115" t="s">
        <v>659</v>
      </c>
      <c r="AG601" s="115" t="s">
        <v>659</v>
      </c>
      <c r="AH601" s="121" t="s">
        <v>659</v>
      </c>
      <c r="AI601" s="33"/>
      <c r="AJ601" s="25"/>
      <c r="AK601" s="71" t="s">
        <v>2624</v>
      </c>
      <c r="AL601" s="25"/>
      <c r="AM601" s="25" t="s">
        <v>2960</v>
      </c>
      <c r="AN601" s="25" t="s">
        <v>2961</v>
      </c>
      <c r="AO601" s="25" t="s">
        <v>2600</v>
      </c>
      <c r="AP601" s="25"/>
      <c r="AQ601" s="25"/>
      <c r="AR601" s="25"/>
      <c r="AS601" s="30" t="s">
        <v>2646</v>
      </c>
      <c r="AT601" s="30" t="s">
        <v>2647</v>
      </c>
      <c r="AU601" s="19" t="s">
        <v>3082</v>
      </c>
      <c r="AV601" s="117" t="s">
        <v>3055</v>
      </c>
    </row>
    <row r="602" spans="1:48" s="24" customFormat="1" ht="42.75" customHeight="1">
      <c r="A602" s="18" t="s">
        <v>90</v>
      </c>
      <c r="B602" s="18" t="s">
        <v>49</v>
      </c>
      <c r="C602" s="18" t="s">
        <v>92</v>
      </c>
      <c r="D602" s="27"/>
      <c r="E602" s="70" t="s">
        <v>2962</v>
      </c>
      <c r="F602" s="21" t="s">
        <v>568</v>
      </c>
      <c r="G602" s="21" t="s">
        <v>52</v>
      </c>
      <c r="H602" s="21" t="s">
        <v>52</v>
      </c>
      <c r="I602" s="21" t="s">
        <v>52</v>
      </c>
      <c r="J602" s="21" t="s">
        <v>52</v>
      </c>
      <c r="K602" s="21" t="s">
        <v>52</v>
      </c>
      <c r="L602" s="21" t="s">
        <v>52</v>
      </c>
      <c r="M602" s="21" t="s">
        <v>52</v>
      </c>
      <c r="N602" s="21" t="s">
        <v>52</v>
      </c>
      <c r="O602" s="21" t="s">
        <v>52</v>
      </c>
      <c r="P602" s="21" t="s">
        <v>52</v>
      </c>
      <c r="Q602" s="21" t="s">
        <v>52</v>
      </c>
      <c r="R602" s="21" t="s">
        <v>52</v>
      </c>
      <c r="S602" s="21" t="s">
        <v>52</v>
      </c>
      <c r="T602" s="21" t="s">
        <v>52</v>
      </c>
      <c r="U602" s="21" t="s">
        <v>52</v>
      </c>
      <c r="V602" s="21" t="s">
        <v>52</v>
      </c>
      <c r="W602" s="21" t="s">
        <v>52</v>
      </c>
      <c r="X602" s="21" t="s">
        <v>52</v>
      </c>
      <c r="Y602" s="21" t="s">
        <v>52</v>
      </c>
      <c r="Z602" s="21" t="s">
        <v>52</v>
      </c>
      <c r="AA602" s="21" t="s">
        <v>52</v>
      </c>
      <c r="AB602" s="21" t="s">
        <v>52</v>
      </c>
      <c r="AC602" s="21" t="s">
        <v>52</v>
      </c>
      <c r="AD602" s="21"/>
      <c r="AE602" s="27" t="s">
        <v>2905</v>
      </c>
      <c r="AF602" s="115" t="s">
        <v>659</v>
      </c>
      <c r="AG602" s="115" t="s">
        <v>659</v>
      </c>
      <c r="AH602" s="121" t="s">
        <v>659</v>
      </c>
      <c r="AI602" s="33"/>
      <c r="AJ602" s="25"/>
      <c r="AK602" s="71" t="s">
        <v>2624</v>
      </c>
      <c r="AL602" s="25"/>
      <c r="AM602" s="25" t="s">
        <v>2963</v>
      </c>
      <c r="AN602" s="25" t="s">
        <v>2964</v>
      </c>
      <c r="AO602" s="25" t="s">
        <v>2600</v>
      </c>
      <c r="AP602" s="25"/>
      <c r="AQ602" s="25"/>
      <c r="AR602" s="25"/>
      <c r="AS602" s="30" t="s">
        <v>2646</v>
      </c>
      <c r="AT602" s="30" t="s">
        <v>2647</v>
      </c>
      <c r="AU602" s="19" t="s">
        <v>3082</v>
      </c>
      <c r="AV602" s="117" t="s">
        <v>3055</v>
      </c>
    </row>
    <row r="603" spans="1:48" s="24" customFormat="1" ht="42.75" customHeight="1">
      <c r="A603" s="18" t="s">
        <v>90</v>
      </c>
      <c r="B603" s="18" t="s">
        <v>49</v>
      </c>
      <c r="C603" s="18" t="s">
        <v>92</v>
      </c>
      <c r="D603" s="27"/>
      <c r="E603" s="70" t="s">
        <v>2965</v>
      </c>
      <c r="F603" s="21" t="s">
        <v>568</v>
      </c>
      <c r="G603" s="21" t="s">
        <v>52</v>
      </c>
      <c r="H603" s="21" t="s">
        <v>52</v>
      </c>
      <c r="I603" s="21" t="s">
        <v>52</v>
      </c>
      <c r="J603" s="21" t="s">
        <v>52</v>
      </c>
      <c r="K603" s="21" t="s">
        <v>52</v>
      </c>
      <c r="L603" s="21" t="s">
        <v>52</v>
      </c>
      <c r="M603" s="21" t="s">
        <v>52</v>
      </c>
      <c r="N603" s="21" t="s">
        <v>52</v>
      </c>
      <c r="O603" s="21" t="s">
        <v>52</v>
      </c>
      <c r="P603" s="21" t="s">
        <v>52</v>
      </c>
      <c r="Q603" s="21" t="s">
        <v>52</v>
      </c>
      <c r="R603" s="21" t="s">
        <v>52</v>
      </c>
      <c r="S603" s="21" t="s">
        <v>52</v>
      </c>
      <c r="T603" s="21" t="s">
        <v>52</v>
      </c>
      <c r="U603" s="21" t="s">
        <v>52</v>
      </c>
      <c r="V603" s="21" t="s">
        <v>52</v>
      </c>
      <c r="W603" s="21" t="s">
        <v>52</v>
      </c>
      <c r="X603" s="21" t="s">
        <v>52</v>
      </c>
      <c r="Y603" s="21" t="s">
        <v>52</v>
      </c>
      <c r="Z603" s="21" t="s">
        <v>52</v>
      </c>
      <c r="AA603" s="21" t="s">
        <v>52</v>
      </c>
      <c r="AB603" s="21" t="s">
        <v>52</v>
      </c>
      <c r="AC603" s="21" t="s">
        <v>52</v>
      </c>
      <c r="AD603" s="21"/>
      <c r="AE603" s="27" t="s">
        <v>2905</v>
      </c>
      <c r="AF603" s="115" t="s">
        <v>659</v>
      </c>
      <c r="AG603" s="115" t="s">
        <v>659</v>
      </c>
      <c r="AH603" s="121" t="s">
        <v>659</v>
      </c>
      <c r="AI603" s="33"/>
      <c r="AJ603" s="25"/>
      <c r="AK603" s="71" t="s">
        <v>2624</v>
      </c>
      <c r="AL603" s="25"/>
      <c r="AM603" s="25" t="s">
        <v>2966</v>
      </c>
      <c r="AN603" s="25" t="s">
        <v>2967</v>
      </c>
      <c r="AO603" s="25" t="s">
        <v>2600</v>
      </c>
      <c r="AP603" s="25"/>
      <c r="AQ603" s="25"/>
      <c r="AR603" s="25"/>
      <c r="AS603" s="30" t="s">
        <v>2646</v>
      </c>
      <c r="AT603" s="30" t="s">
        <v>2647</v>
      </c>
      <c r="AU603" s="19" t="s">
        <v>3082</v>
      </c>
      <c r="AV603" s="117" t="s">
        <v>3055</v>
      </c>
    </row>
    <row r="604" spans="1:48" s="24" customFormat="1" ht="42.75" customHeight="1">
      <c r="A604" s="18" t="s">
        <v>90</v>
      </c>
      <c r="B604" s="18" t="s">
        <v>49</v>
      </c>
      <c r="C604" s="18" t="s">
        <v>92</v>
      </c>
      <c r="D604" s="27"/>
      <c r="E604" s="70" t="s">
        <v>2968</v>
      </c>
      <c r="F604" s="21" t="s">
        <v>568</v>
      </c>
      <c r="G604" s="21" t="s">
        <v>52</v>
      </c>
      <c r="H604" s="21" t="s">
        <v>52</v>
      </c>
      <c r="I604" s="21" t="s">
        <v>52</v>
      </c>
      <c r="J604" s="21" t="s">
        <v>52</v>
      </c>
      <c r="K604" s="21" t="s">
        <v>52</v>
      </c>
      <c r="L604" s="21" t="s">
        <v>52</v>
      </c>
      <c r="M604" s="21" t="s">
        <v>52</v>
      </c>
      <c r="N604" s="21" t="s">
        <v>52</v>
      </c>
      <c r="O604" s="21" t="s">
        <v>52</v>
      </c>
      <c r="P604" s="21" t="s">
        <v>52</v>
      </c>
      <c r="Q604" s="21" t="s">
        <v>52</v>
      </c>
      <c r="R604" s="21" t="s">
        <v>52</v>
      </c>
      <c r="S604" s="21" t="s">
        <v>52</v>
      </c>
      <c r="T604" s="21" t="s">
        <v>52</v>
      </c>
      <c r="U604" s="21" t="s">
        <v>52</v>
      </c>
      <c r="V604" s="21" t="s">
        <v>52</v>
      </c>
      <c r="W604" s="21" t="s">
        <v>52</v>
      </c>
      <c r="X604" s="21" t="s">
        <v>52</v>
      </c>
      <c r="Y604" s="21" t="s">
        <v>52</v>
      </c>
      <c r="Z604" s="21" t="s">
        <v>52</v>
      </c>
      <c r="AA604" s="21" t="s">
        <v>52</v>
      </c>
      <c r="AB604" s="21" t="s">
        <v>52</v>
      </c>
      <c r="AC604" s="21" t="s">
        <v>52</v>
      </c>
      <c r="AD604" s="21"/>
      <c r="AE604" s="27" t="s">
        <v>2905</v>
      </c>
      <c r="AF604" s="115" t="s">
        <v>659</v>
      </c>
      <c r="AG604" s="115" t="s">
        <v>659</v>
      </c>
      <c r="AH604" s="121" t="s">
        <v>659</v>
      </c>
      <c r="AI604" s="33"/>
      <c r="AJ604" s="25"/>
      <c r="AK604" s="71" t="s">
        <v>2624</v>
      </c>
      <c r="AL604" s="25"/>
      <c r="AM604" s="25" t="s">
        <v>2969</v>
      </c>
      <c r="AN604" s="25" t="s">
        <v>2970</v>
      </c>
      <c r="AO604" s="25" t="s">
        <v>2600</v>
      </c>
      <c r="AP604" s="25"/>
      <c r="AQ604" s="25"/>
      <c r="AR604" s="25"/>
      <c r="AS604" s="30" t="s">
        <v>2646</v>
      </c>
      <c r="AT604" s="30" t="s">
        <v>2647</v>
      </c>
      <c r="AU604" s="19" t="s">
        <v>3082</v>
      </c>
      <c r="AV604" s="117" t="s">
        <v>3055</v>
      </c>
    </row>
    <row r="605" spans="1:48" s="24" customFormat="1" ht="42.75" customHeight="1">
      <c r="A605" s="126"/>
      <c r="B605" s="126"/>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c r="AA605" s="127"/>
      <c r="AB605" s="127"/>
      <c r="AC605" s="127"/>
      <c r="AD605" s="127"/>
      <c r="AE605" s="127"/>
      <c r="AF605" s="127"/>
      <c r="AG605" s="127"/>
      <c r="AH605" s="128"/>
      <c r="AI605" s="129"/>
      <c r="AJ605" s="127"/>
      <c r="AK605" s="127"/>
      <c r="AL605" s="127"/>
      <c r="AM605" s="127"/>
      <c r="AN605" s="127"/>
      <c r="AO605" s="127"/>
      <c r="AP605" s="127"/>
      <c r="AQ605" s="127"/>
      <c r="AR605" s="127"/>
      <c r="AS605" s="127"/>
      <c r="AT605" s="127"/>
      <c r="AU605" s="127"/>
      <c r="AV605" s="7"/>
    </row>
    <row r="606" spans="1:48" ht="42.75" customHeight="1"/>
    <row r="607" spans="1:48" ht="42.75" customHeight="1"/>
    <row r="608" spans="1:48" ht="20.25" hidden="1" customHeight="1">
      <c r="A608" s="9" t="s">
        <v>49</v>
      </c>
      <c r="D608" s="132" t="s">
        <v>95</v>
      </c>
      <c r="AJ608" s="132" t="s">
        <v>96</v>
      </c>
      <c r="AK608" s="132" t="s">
        <v>97</v>
      </c>
      <c r="AL608" s="132" t="s">
        <v>98</v>
      </c>
      <c r="AM608" s="132" t="s">
        <v>99</v>
      </c>
      <c r="AN608" s="132" t="s">
        <v>100</v>
      </c>
      <c r="AO608" s="133" t="s">
        <v>101</v>
      </c>
      <c r="AP608" s="133" t="s">
        <v>102</v>
      </c>
      <c r="AQ608" s="133" t="s">
        <v>103</v>
      </c>
      <c r="AR608" s="133"/>
      <c r="AS608" s="132" t="s">
        <v>104</v>
      </c>
      <c r="AT608" s="132" t="s">
        <v>105</v>
      </c>
      <c r="AU608" s="44" t="s">
        <v>106</v>
      </c>
    </row>
    <row r="609" spans="1:47" ht="20.25" hidden="1" customHeight="1">
      <c r="A609" s="9" t="s">
        <v>108</v>
      </c>
      <c r="D609" s="132" t="s">
        <v>109</v>
      </c>
      <c r="L609" s="109" t="s">
        <v>110</v>
      </c>
      <c r="M609" s="109"/>
      <c r="N609" s="109"/>
      <c r="O609" s="109" t="s">
        <v>111</v>
      </c>
      <c r="P609" s="109"/>
      <c r="Q609" s="109"/>
      <c r="AJ609" s="132" t="s">
        <v>112</v>
      </c>
      <c r="AK609" s="132" t="s">
        <v>113</v>
      </c>
      <c r="AL609" s="132" t="s">
        <v>114</v>
      </c>
      <c r="AM609" s="132" t="s">
        <v>115</v>
      </c>
      <c r="AN609" s="132" t="s">
        <v>116</v>
      </c>
      <c r="AO609" s="133" t="s">
        <v>117</v>
      </c>
      <c r="AP609" s="133" t="s">
        <v>118</v>
      </c>
      <c r="AQ609" s="133" t="s">
        <v>119</v>
      </c>
      <c r="AR609" s="133"/>
      <c r="AS609" s="132" t="s">
        <v>120</v>
      </c>
      <c r="AT609" s="132" t="s">
        <v>121</v>
      </c>
      <c r="AU609" s="44" t="s">
        <v>122</v>
      </c>
    </row>
    <row r="610" spans="1:47" ht="20.25" hidden="1" customHeight="1">
      <c r="A610" s="9" t="s">
        <v>124</v>
      </c>
      <c r="D610" s="132" t="s">
        <v>125</v>
      </c>
      <c r="L610" s="134" t="s">
        <v>126</v>
      </c>
      <c r="M610" s="135" t="s">
        <v>127</v>
      </c>
      <c r="N610" s="136" t="s">
        <v>128</v>
      </c>
      <c r="O610" s="137" t="s">
        <v>129</v>
      </c>
      <c r="P610" s="138" t="s">
        <v>127</v>
      </c>
      <c r="Q610" s="139" t="s">
        <v>130</v>
      </c>
      <c r="AJ610" s="132" t="s">
        <v>131</v>
      </c>
      <c r="AK610" s="132"/>
      <c r="AL610" s="132"/>
      <c r="AM610" s="132"/>
      <c r="AN610" s="132" t="s">
        <v>132</v>
      </c>
      <c r="AO610" s="133" t="s">
        <v>133</v>
      </c>
      <c r="AP610" s="133" t="s">
        <v>134</v>
      </c>
      <c r="AQ610" s="133" t="s">
        <v>135</v>
      </c>
      <c r="AR610" s="133"/>
      <c r="AS610" s="132" t="s">
        <v>136</v>
      </c>
      <c r="AT610" s="132" t="s">
        <v>137</v>
      </c>
      <c r="AU610" s="44" t="s">
        <v>138</v>
      </c>
    </row>
    <row r="611" spans="1:47" ht="20.25" hidden="1" customHeight="1">
      <c r="A611" s="9" t="s">
        <v>140</v>
      </c>
      <c r="D611" s="132" t="s">
        <v>141</v>
      </c>
      <c r="L611" s="134"/>
      <c r="M611" s="140" t="s">
        <v>142</v>
      </c>
      <c r="N611" s="141" t="s">
        <v>143</v>
      </c>
      <c r="O611" s="137"/>
      <c r="P611" s="142" t="s">
        <v>144</v>
      </c>
      <c r="Q611" s="141" t="s">
        <v>145</v>
      </c>
      <c r="AJ611" s="132" t="s">
        <v>146</v>
      </c>
      <c r="AK611" s="132"/>
      <c r="AL611" s="132"/>
      <c r="AM611" s="132"/>
      <c r="AN611" s="132" t="s">
        <v>147</v>
      </c>
      <c r="AO611" s="133" t="s">
        <v>148</v>
      </c>
      <c r="AP611" s="133" t="s">
        <v>149</v>
      </c>
      <c r="AQ611" s="133" t="s">
        <v>150</v>
      </c>
      <c r="AR611" s="133"/>
      <c r="AS611" s="132" t="s">
        <v>151</v>
      </c>
      <c r="AT611" s="132" t="s">
        <v>152</v>
      </c>
      <c r="AU611" s="44" t="s">
        <v>153</v>
      </c>
    </row>
    <row r="612" spans="1:47" ht="20.25" hidden="1" customHeight="1">
      <c r="A612" s="9" t="s">
        <v>155</v>
      </c>
      <c r="D612" s="132" t="s">
        <v>156</v>
      </c>
      <c r="L612" s="134"/>
      <c r="M612" s="140" t="s">
        <v>157</v>
      </c>
      <c r="N612" s="141" t="s">
        <v>158</v>
      </c>
      <c r="O612" s="137"/>
      <c r="P612" s="142" t="s">
        <v>159</v>
      </c>
      <c r="Q612" s="141" t="s">
        <v>160</v>
      </c>
      <c r="AJ612" s="132" t="s">
        <v>161</v>
      </c>
      <c r="AK612" s="132"/>
      <c r="AL612" s="132"/>
      <c r="AM612" s="132"/>
      <c r="AN612" s="132" t="s">
        <v>162</v>
      </c>
      <c r="AO612" s="133" t="s">
        <v>163</v>
      </c>
      <c r="AP612" s="133" t="s">
        <v>164</v>
      </c>
      <c r="AQ612" s="133" t="s">
        <v>165</v>
      </c>
      <c r="AR612" s="133"/>
      <c r="AS612" s="132" t="s">
        <v>166</v>
      </c>
      <c r="AT612" s="132" t="s">
        <v>167</v>
      </c>
      <c r="AU612" s="44" t="s">
        <v>168</v>
      </c>
    </row>
    <row r="613" spans="1:47" ht="20.25" hidden="1" customHeight="1">
      <c r="A613" s="9" t="s">
        <v>169</v>
      </c>
      <c r="D613" s="132" t="s">
        <v>170</v>
      </c>
      <c r="L613" s="134"/>
      <c r="M613" s="140" t="s">
        <v>171</v>
      </c>
      <c r="N613" s="141" t="s">
        <v>172</v>
      </c>
      <c r="O613" s="137"/>
      <c r="P613" s="142" t="s">
        <v>171</v>
      </c>
      <c r="Q613" s="141" t="s">
        <v>173</v>
      </c>
      <c r="AJ613" s="132" t="s">
        <v>174</v>
      </c>
      <c r="AK613" s="132"/>
      <c r="AL613" s="132"/>
      <c r="AM613" s="132"/>
      <c r="AN613" s="132" t="s">
        <v>175</v>
      </c>
      <c r="AO613" s="133" t="s">
        <v>176</v>
      </c>
      <c r="AP613" s="133" t="s">
        <v>177</v>
      </c>
      <c r="AQ613" s="133" t="s">
        <v>178</v>
      </c>
      <c r="AR613" s="133"/>
      <c r="AS613" s="132" t="s">
        <v>179</v>
      </c>
      <c r="AT613" s="132" t="s">
        <v>180</v>
      </c>
      <c r="AU613" s="44" t="s">
        <v>181</v>
      </c>
    </row>
    <row r="614" spans="1:47" ht="20.25" hidden="1" customHeight="1">
      <c r="A614" s="9" t="s">
        <v>182</v>
      </c>
      <c r="D614" s="132" t="s">
        <v>154</v>
      </c>
      <c r="L614" s="134"/>
      <c r="M614" s="140" t="s">
        <v>183</v>
      </c>
      <c r="N614" s="141" t="s">
        <v>184</v>
      </c>
      <c r="O614" s="137"/>
      <c r="P614" s="142" t="s">
        <v>183</v>
      </c>
      <c r="Q614" s="141" t="s">
        <v>185</v>
      </c>
      <c r="AJ614" s="132" t="s">
        <v>186</v>
      </c>
      <c r="AK614" s="132"/>
      <c r="AL614" s="132"/>
      <c r="AM614" s="132"/>
      <c r="AN614" s="132" t="s">
        <v>187</v>
      </c>
      <c r="AO614" s="133" t="s">
        <v>188</v>
      </c>
      <c r="AP614" s="133" t="s">
        <v>189</v>
      </c>
      <c r="AQ614" s="133" t="s">
        <v>154</v>
      </c>
      <c r="AR614" s="133"/>
      <c r="AS614" s="132" t="s">
        <v>190</v>
      </c>
      <c r="AT614" s="132" t="s">
        <v>191</v>
      </c>
      <c r="AU614" s="44" t="s">
        <v>154</v>
      </c>
    </row>
    <row r="615" spans="1:47" ht="20.25" hidden="1" customHeight="1">
      <c r="A615" s="9" t="s">
        <v>192</v>
      </c>
      <c r="D615" s="132"/>
      <c r="L615" s="134"/>
      <c r="M615" s="140" t="s">
        <v>193</v>
      </c>
      <c r="N615" s="141" t="s">
        <v>194</v>
      </c>
      <c r="O615" s="137"/>
      <c r="P615" s="143" t="s">
        <v>195</v>
      </c>
      <c r="Q615" s="144" t="s">
        <v>49</v>
      </c>
      <c r="AJ615" s="132" t="s">
        <v>196</v>
      </c>
      <c r="AK615" s="132"/>
      <c r="AL615" s="132"/>
      <c r="AM615" s="132"/>
      <c r="AN615" s="132" t="s">
        <v>197</v>
      </c>
      <c r="AO615" s="133" t="s">
        <v>198</v>
      </c>
      <c r="AP615" s="133" t="s">
        <v>154</v>
      </c>
      <c r="AQ615" s="133"/>
      <c r="AR615" s="133"/>
      <c r="AS615" s="132" t="s">
        <v>199</v>
      </c>
      <c r="AT615" s="132" t="s">
        <v>200</v>
      </c>
      <c r="AU615" s="44"/>
    </row>
    <row r="616" spans="1:47" ht="20.25" hidden="1" customHeight="1">
      <c r="A616" s="9" t="s">
        <v>201</v>
      </c>
      <c r="D616" s="132"/>
      <c r="L616" s="134"/>
      <c r="M616" s="140" t="s">
        <v>202</v>
      </c>
      <c r="N616" s="141" t="s">
        <v>203</v>
      </c>
      <c r="O616" s="137" t="s">
        <v>132</v>
      </c>
      <c r="P616" s="145"/>
      <c r="Q616" s="146"/>
      <c r="AJ616" s="132" t="s">
        <v>204</v>
      </c>
      <c r="AK616" s="132"/>
      <c r="AL616" s="132"/>
      <c r="AM616" s="132"/>
      <c r="AN616" s="132" t="s">
        <v>205</v>
      </c>
      <c r="AO616" s="130" t="s">
        <v>206</v>
      </c>
      <c r="AP616" s="133"/>
      <c r="AS616" s="9" t="s">
        <v>207</v>
      </c>
      <c r="AT616" s="132" t="s">
        <v>154</v>
      </c>
      <c r="AU616" s="44"/>
    </row>
    <row r="617" spans="1:47" ht="20.25" hidden="1" customHeight="1">
      <c r="A617" s="9" t="s">
        <v>208</v>
      </c>
      <c r="D617" s="132"/>
      <c r="L617" s="134"/>
      <c r="M617" s="140" t="s">
        <v>209</v>
      </c>
      <c r="N617" s="141" t="s">
        <v>210</v>
      </c>
      <c r="O617" s="137" t="s">
        <v>147</v>
      </c>
      <c r="P617" s="145"/>
      <c r="Q617" s="146"/>
      <c r="AJ617" s="132" t="s">
        <v>211</v>
      </c>
      <c r="AK617" s="132"/>
      <c r="AL617" s="132"/>
      <c r="AM617" s="132"/>
      <c r="AN617" s="132" t="s">
        <v>154</v>
      </c>
      <c r="AO617" s="130" t="s">
        <v>212</v>
      </c>
      <c r="AP617" s="133"/>
      <c r="AS617" s="9" t="s">
        <v>213</v>
      </c>
      <c r="AT617" s="132"/>
      <c r="AU617" s="44"/>
    </row>
    <row r="618" spans="1:47" ht="20.25" hidden="1" customHeight="1">
      <c r="A618" s="9" t="s">
        <v>214</v>
      </c>
      <c r="D618" s="132"/>
      <c r="L618" s="134"/>
      <c r="M618" s="140" t="s">
        <v>215</v>
      </c>
      <c r="N618" s="141" t="s">
        <v>216</v>
      </c>
      <c r="O618" s="137" t="s">
        <v>162</v>
      </c>
      <c r="P618" s="138" t="s">
        <v>127</v>
      </c>
      <c r="Q618" s="139" t="s">
        <v>217</v>
      </c>
      <c r="AJ618" s="132" t="s">
        <v>218</v>
      </c>
      <c r="AK618" s="132"/>
      <c r="AL618" s="132"/>
      <c r="AM618" s="132"/>
      <c r="AO618" s="130" t="s">
        <v>219</v>
      </c>
      <c r="AP618" s="133"/>
      <c r="AS618" s="9" t="s">
        <v>154</v>
      </c>
      <c r="AT618" s="132"/>
      <c r="AU618" s="44"/>
    </row>
    <row r="619" spans="1:47" ht="20.25" hidden="1" customHeight="1">
      <c r="A619" s="9" t="s">
        <v>220</v>
      </c>
      <c r="D619" s="132"/>
      <c r="L619" s="134"/>
      <c r="M619" s="147" t="s">
        <v>195</v>
      </c>
      <c r="N619" s="144" t="s">
        <v>49</v>
      </c>
      <c r="O619" s="137"/>
      <c r="P619" s="142" t="s">
        <v>142</v>
      </c>
      <c r="Q619" s="141" t="s">
        <v>221</v>
      </c>
      <c r="AJ619" s="132" t="s">
        <v>222</v>
      </c>
      <c r="AK619" s="132"/>
      <c r="AL619" s="132"/>
      <c r="AM619" s="132"/>
      <c r="AO619" s="130" t="s">
        <v>223</v>
      </c>
      <c r="AP619" s="133"/>
      <c r="AT619" s="132"/>
      <c r="AU619" s="44"/>
    </row>
    <row r="620" spans="1:47" ht="20.25" hidden="1" customHeight="1">
      <c r="A620" s="9" t="s">
        <v>224</v>
      </c>
      <c r="D620" s="132"/>
      <c r="L620" s="148" t="s">
        <v>225</v>
      </c>
      <c r="M620" s="149" t="s">
        <v>127</v>
      </c>
      <c r="N620" s="139" t="s">
        <v>226</v>
      </c>
      <c r="O620" s="137"/>
      <c r="P620" s="142" t="s">
        <v>159</v>
      </c>
      <c r="Q620" s="141" t="s">
        <v>227</v>
      </c>
      <c r="AJ620" s="132" t="s">
        <v>228</v>
      </c>
      <c r="AK620" s="132"/>
      <c r="AL620" s="132"/>
      <c r="AM620" s="132"/>
      <c r="AO620" s="130" t="s">
        <v>229</v>
      </c>
      <c r="AP620" s="133"/>
      <c r="AT620" s="132"/>
      <c r="AU620" s="44"/>
    </row>
    <row r="621" spans="1:47" ht="20.25" hidden="1" customHeight="1">
      <c r="A621" s="9" t="s">
        <v>230</v>
      </c>
      <c r="D621" s="132"/>
      <c r="L621" s="148"/>
      <c r="M621" s="140" t="s">
        <v>142</v>
      </c>
      <c r="N621" s="141" t="s">
        <v>231</v>
      </c>
      <c r="O621" s="137"/>
      <c r="P621" s="143" t="s">
        <v>195</v>
      </c>
      <c r="Q621" s="144" t="s">
        <v>49</v>
      </c>
      <c r="AJ621" s="132" t="s">
        <v>232</v>
      </c>
      <c r="AK621" s="132"/>
      <c r="AL621" s="132"/>
      <c r="AM621" s="132"/>
      <c r="AO621" s="130" t="s">
        <v>233</v>
      </c>
      <c r="AP621" s="133"/>
      <c r="AT621" s="132"/>
      <c r="AU621" s="44"/>
    </row>
    <row r="622" spans="1:47" ht="20.25" hidden="1" customHeight="1">
      <c r="A622" s="9" t="s">
        <v>234</v>
      </c>
      <c r="D622" s="132"/>
      <c r="L622" s="148"/>
      <c r="M622" s="140" t="s">
        <v>157</v>
      </c>
      <c r="N622" s="141" t="s">
        <v>235</v>
      </c>
      <c r="O622" s="137" t="s">
        <v>175</v>
      </c>
      <c r="P622" s="145"/>
      <c r="Q622" s="146"/>
      <c r="AJ622" s="132" t="s">
        <v>236</v>
      </c>
      <c r="AK622" s="132"/>
      <c r="AL622" s="132"/>
      <c r="AM622" s="132"/>
      <c r="AO622" s="130" t="s">
        <v>237</v>
      </c>
      <c r="AP622" s="133"/>
      <c r="AT622" s="132"/>
      <c r="AU622" s="44"/>
    </row>
    <row r="623" spans="1:47" ht="20.25" hidden="1" customHeight="1">
      <c r="A623" s="9" t="s">
        <v>154</v>
      </c>
      <c r="D623" s="132"/>
      <c r="L623" s="148"/>
      <c r="M623" s="140" t="s">
        <v>171</v>
      </c>
      <c r="N623" s="141" t="s">
        <v>238</v>
      </c>
      <c r="O623" s="137" t="s">
        <v>187</v>
      </c>
      <c r="P623" s="138" t="s">
        <v>127</v>
      </c>
      <c r="Q623" s="139" t="s">
        <v>239</v>
      </c>
      <c r="AJ623" s="132" t="s">
        <v>240</v>
      </c>
      <c r="AK623" s="132"/>
      <c r="AL623" s="132"/>
      <c r="AM623" s="132"/>
      <c r="AO623" s="130" t="s">
        <v>241</v>
      </c>
      <c r="AP623" s="133"/>
      <c r="AU623" s="44"/>
    </row>
    <row r="624" spans="1:47" ht="20.25" hidden="1" customHeight="1">
      <c r="L624" s="148"/>
      <c r="M624" s="140" t="s">
        <v>183</v>
      </c>
      <c r="N624" s="141" t="s">
        <v>242</v>
      </c>
      <c r="O624" s="137"/>
      <c r="P624" s="142" t="s">
        <v>142</v>
      </c>
      <c r="Q624" s="141" t="s">
        <v>243</v>
      </c>
      <c r="AJ624" s="132" t="s">
        <v>244</v>
      </c>
      <c r="AK624" s="132"/>
      <c r="AL624" s="132"/>
      <c r="AM624" s="132"/>
      <c r="AO624" s="130" t="s">
        <v>245</v>
      </c>
      <c r="AU624" s="44"/>
    </row>
    <row r="625" spans="12:47" ht="20.25" hidden="1" customHeight="1">
      <c r="L625" s="148"/>
      <c r="M625" s="140" t="s">
        <v>193</v>
      </c>
      <c r="N625" s="141" t="s">
        <v>246</v>
      </c>
      <c r="O625" s="137"/>
      <c r="P625" s="143" t="s">
        <v>195</v>
      </c>
      <c r="Q625" s="144" t="s">
        <v>49</v>
      </c>
      <c r="AJ625" s="132" t="s">
        <v>247</v>
      </c>
      <c r="AK625" s="132"/>
      <c r="AL625" s="132"/>
      <c r="AM625" s="132"/>
      <c r="AO625" s="130" t="s">
        <v>248</v>
      </c>
      <c r="AU625" s="44"/>
    </row>
    <row r="626" spans="12:47" ht="20.25" hidden="1" customHeight="1">
      <c r="L626" s="148"/>
      <c r="M626" s="140" t="s">
        <v>202</v>
      </c>
      <c r="N626" s="141" t="s">
        <v>249</v>
      </c>
      <c r="O626" s="137" t="s">
        <v>197</v>
      </c>
      <c r="P626" s="145"/>
      <c r="Q626" s="146"/>
      <c r="AO626" s="130" t="s">
        <v>250</v>
      </c>
    </row>
    <row r="627" spans="12:47" ht="20.25" hidden="1" customHeight="1">
      <c r="L627" s="148"/>
      <c r="M627" s="140" t="s">
        <v>209</v>
      </c>
      <c r="N627" s="141" t="s">
        <v>251</v>
      </c>
      <c r="O627" s="137" t="s">
        <v>205</v>
      </c>
      <c r="P627" s="138" t="s">
        <v>127</v>
      </c>
      <c r="Q627" s="139" t="s">
        <v>252</v>
      </c>
      <c r="AO627" s="130" t="s">
        <v>154</v>
      </c>
    </row>
    <row r="628" spans="12:47" ht="20.25" hidden="1" customHeight="1">
      <c r="L628" s="148"/>
      <c r="M628" s="140" t="s">
        <v>215</v>
      </c>
      <c r="N628" s="141" t="s">
        <v>253</v>
      </c>
      <c r="O628" s="137"/>
      <c r="P628" s="142" t="s">
        <v>144</v>
      </c>
      <c r="Q628" s="141" t="s">
        <v>254</v>
      </c>
    </row>
    <row r="629" spans="12:47" ht="20.25" hidden="1" customHeight="1">
      <c r="L629" s="148"/>
      <c r="M629" s="140" t="s">
        <v>255</v>
      </c>
      <c r="N629" s="141" t="s">
        <v>256</v>
      </c>
      <c r="O629" s="137"/>
      <c r="P629" s="142" t="s">
        <v>157</v>
      </c>
      <c r="Q629" s="141" t="s">
        <v>257</v>
      </c>
    </row>
    <row r="630" spans="12:47" ht="20.25" hidden="1" customHeight="1">
      <c r="L630" s="148"/>
      <c r="M630" s="140" t="s">
        <v>258</v>
      </c>
      <c r="N630" s="141" t="s">
        <v>259</v>
      </c>
      <c r="O630" s="137"/>
      <c r="P630" s="143" t="s">
        <v>195</v>
      </c>
      <c r="Q630" s="144" t="s">
        <v>49</v>
      </c>
    </row>
    <row r="631" spans="12:47" ht="20.25" hidden="1" customHeight="1">
      <c r="L631" s="148"/>
      <c r="M631" s="140" t="s">
        <v>260</v>
      </c>
      <c r="N631" s="141" t="s">
        <v>261</v>
      </c>
      <c r="O631" s="137" t="s">
        <v>154</v>
      </c>
      <c r="P631" s="145"/>
      <c r="Q631" s="146"/>
    </row>
    <row r="632" spans="12:47" ht="20.25" hidden="1" customHeight="1">
      <c r="L632" s="148"/>
      <c r="M632" s="147" t="s">
        <v>195</v>
      </c>
      <c r="N632" s="144" t="s">
        <v>49</v>
      </c>
      <c r="O632" s="137" t="s">
        <v>117</v>
      </c>
      <c r="P632" s="138" t="s">
        <v>127</v>
      </c>
      <c r="Q632" s="139" t="s">
        <v>262</v>
      </c>
    </row>
    <row r="633" spans="12:47" ht="20.25" hidden="1" customHeight="1">
      <c r="L633" s="148" t="s">
        <v>146</v>
      </c>
      <c r="M633" s="149" t="s">
        <v>127</v>
      </c>
      <c r="N633" s="139" t="s">
        <v>263</v>
      </c>
      <c r="O633" s="137"/>
      <c r="P633" s="142" t="s">
        <v>142</v>
      </c>
      <c r="Q633" s="141" t="s">
        <v>264</v>
      </c>
    </row>
    <row r="634" spans="12:47" ht="20.25" hidden="1" customHeight="1">
      <c r="L634" s="148"/>
      <c r="M634" s="140" t="s">
        <v>142</v>
      </c>
      <c r="N634" s="141" t="s">
        <v>265</v>
      </c>
      <c r="O634" s="137"/>
      <c r="P634" s="143" t="s">
        <v>195</v>
      </c>
      <c r="Q634" s="144" t="s">
        <v>49</v>
      </c>
    </row>
    <row r="635" spans="12:47" ht="20.25" hidden="1" customHeight="1">
      <c r="L635" s="148"/>
      <c r="M635" s="140" t="s">
        <v>157</v>
      </c>
      <c r="N635" s="141" t="s">
        <v>266</v>
      </c>
      <c r="O635" s="137" t="s">
        <v>133</v>
      </c>
      <c r="P635" s="138" t="s">
        <v>127</v>
      </c>
      <c r="Q635" s="139" t="s">
        <v>267</v>
      </c>
    </row>
    <row r="636" spans="12:47" ht="20.25" hidden="1" customHeight="1">
      <c r="L636" s="148"/>
      <c r="M636" s="140" t="s">
        <v>171</v>
      </c>
      <c r="N636" s="141" t="s">
        <v>268</v>
      </c>
      <c r="O636" s="137"/>
      <c r="P636" s="142" t="s">
        <v>142</v>
      </c>
      <c r="Q636" s="141" t="s">
        <v>269</v>
      </c>
    </row>
    <row r="637" spans="12:47" ht="20.25" hidden="1" customHeight="1">
      <c r="L637" s="148"/>
      <c r="M637" s="140" t="s">
        <v>183</v>
      </c>
      <c r="N637" s="141" t="s">
        <v>270</v>
      </c>
      <c r="O637" s="137"/>
      <c r="P637" s="142" t="s">
        <v>159</v>
      </c>
      <c r="Q637" s="141" t="s">
        <v>271</v>
      </c>
    </row>
    <row r="638" spans="12:47" ht="20.25" hidden="1" customHeight="1">
      <c r="L638" s="148"/>
      <c r="M638" s="140" t="s">
        <v>193</v>
      </c>
      <c r="N638" s="141" t="s">
        <v>272</v>
      </c>
      <c r="O638" s="137"/>
      <c r="P638" s="143" t="s">
        <v>195</v>
      </c>
      <c r="Q638" s="144" t="s">
        <v>49</v>
      </c>
    </row>
    <row r="639" spans="12:47" ht="20.25" hidden="1" customHeight="1">
      <c r="L639" s="148"/>
      <c r="M639" s="147" t="s">
        <v>195</v>
      </c>
      <c r="N639" s="144" t="s">
        <v>49</v>
      </c>
      <c r="O639" s="137" t="s">
        <v>148</v>
      </c>
      <c r="P639" s="145"/>
      <c r="Q639" s="146"/>
    </row>
    <row r="640" spans="12:47" ht="20.25" hidden="1" customHeight="1">
      <c r="L640" s="148" t="s">
        <v>161</v>
      </c>
      <c r="M640" s="149" t="s">
        <v>127</v>
      </c>
      <c r="N640" s="139" t="s">
        <v>273</v>
      </c>
      <c r="O640" s="137" t="s">
        <v>163</v>
      </c>
      <c r="P640" s="138" t="s">
        <v>127</v>
      </c>
      <c r="Q640" s="139" t="s">
        <v>274</v>
      </c>
    </row>
    <row r="641" spans="12:17" ht="20.25" hidden="1" customHeight="1">
      <c r="L641" s="148"/>
      <c r="M641" s="140" t="s">
        <v>142</v>
      </c>
      <c r="N641" s="141" t="s">
        <v>275</v>
      </c>
      <c r="O641" s="137"/>
      <c r="P641" s="142" t="s">
        <v>144</v>
      </c>
      <c r="Q641" s="141" t="s">
        <v>276</v>
      </c>
    </row>
    <row r="642" spans="12:17" ht="20.25" hidden="1" customHeight="1">
      <c r="L642" s="148"/>
      <c r="M642" s="140" t="s">
        <v>157</v>
      </c>
      <c r="N642" s="141" t="s">
        <v>277</v>
      </c>
      <c r="O642" s="137"/>
      <c r="P642" s="143" t="s">
        <v>195</v>
      </c>
      <c r="Q642" s="144" t="s">
        <v>49</v>
      </c>
    </row>
    <row r="643" spans="12:17" ht="20.25" hidden="1" customHeight="1">
      <c r="L643" s="148"/>
      <c r="M643" s="140" t="s">
        <v>278</v>
      </c>
      <c r="N643" s="141" t="s">
        <v>279</v>
      </c>
      <c r="O643" s="137" t="s">
        <v>176</v>
      </c>
      <c r="P643" s="138" t="s">
        <v>127</v>
      </c>
      <c r="Q643" s="139" t="s">
        <v>280</v>
      </c>
    </row>
    <row r="644" spans="12:17" ht="20.25" hidden="1" customHeight="1">
      <c r="L644" s="148"/>
      <c r="M644" s="140" t="s">
        <v>183</v>
      </c>
      <c r="N644" s="141" t="s">
        <v>281</v>
      </c>
      <c r="O644" s="137"/>
      <c r="P644" s="142" t="s">
        <v>144</v>
      </c>
      <c r="Q644" s="141" t="s">
        <v>282</v>
      </c>
    </row>
    <row r="645" spans="12:17" ht="20.25" hidden="1" customHeight="1">
      <c r="L645" s="148"/>
      <c r="M645" s="140" t="s">
        <v>193</v>
      </c>
      <c r="N645" s="141" t="s">
        <v>283</v>
      </c>
      <c r="O645" s="137"/>
      <c r="P645" s="142" t="s">
        <v>157</v>
      </c>
      <c r="Q645" s="141" t="s">
        <v>284</v>
      </c>
    </row>
    <row r="646" spans="12:17" ht="20.25" hidden="1" customHeight="1">
      <c r="L646" s="148"/>
      <c r="M646" s="140" t="s">
        <v>202</v>
      </c>
      <c r="N646" s="141" t="s">
        <v>285</v>
      </c>
      <c r="O646" s="137"/>
      <c r="P646" s="143" t="s">
        <v>195</v>
      </c>
      <c r="Q646" s="144" t="s">
        <v>49</v>
      </c>
    </row>
    <row r="647" spans="12:17" ht="20.25" hidden="1" customHeight="1">
      <c r="L647" s="148"/>
      <c r="M647" s="140" t="s">
        <v>209</v>
      </c>
      <c r="N647" s="141" t="s">
        <v>286</v>
      </c>
      <c r="O647" s="137" t="s">
        <v>188</v>
      </c>
      <c r="P647" s="145"/>
      <c r="Q647" s="146"/>
    </row>
    <row r="648" spans="12:17" ht="20.25" hidden="1" customHeight="1">
      <c r="L648" s="148"/>
      <c r="M648" s="140" t="s">
        <v>215</v>
      </c>
      <c r="N648" s="141" t="s">
        <v>287</v>
      </c>
      <c r="O648" s="137" t="s">
        <v>198</v>
      </c>
      <c r="P648" s="145"/>
      <c r="Q648" s="146"/>
    </row>
    <row r="649" spans="12:17" ht="20.25" hidden="1" customHeight="1">
      <c r="L649" s="148"/>
      <c r="M649" s="140" t="s">
        <v>255</v>
      </c>
      <c r="N649" s="141" t="s">
        <v>288</v>
      </c>
      <c r="O649" s="137" t="s">
        <v>206</v>
      </c>
      <c r="P649" s="145"/>
      <c r="Q649" s="146"/>
    </row>
    <row r="650" spans="12:17" ht="20.25" hidden="1" customHeight="1">
      <c r="L650" s="148"/>
      <c r="M650" s="140" t="s">
        <v>258</v>
      </c>
      <c r="N650" s="141" t="s">
        <v>289</v>
      </c>
      <c r="O650" s="137" t="s">
        <v>212</v>
      </c>
      <c r="P650" s="145"/>
      <c r="Q650" s="146"/>
    </row>
    <row r="651" spans="12:17" ht="20.25" hidden="1" customHeight="1">
      <c r="L651" s="148"/>
      <c r="M651" s="140" t="s">
        <v>260</v>
      </c>
      <c r="N651" s="141" t="s">
        <v>290</v>
      </c>
      <c r="O651" s="137" t="s">
        <v>219</v>
      </c>
      <c r="P651" s="145"/>
      <c r="Q651" s="146"/>
    </row>
    <row r="652" spans="12:17" ht="20.25" hidden="1" customHeight="1">
      <c r="L652" s="148"/>
      <c r="M652" s="140" t="s">
        <v>291</v>
      </c>
      <c r="N652" s="141" t="s">
        <v>292</v>
      </c>
      <c r="O652" s="137" t="s">
        <v>223</v>
      </c>
      <c r="P652" s="145"/>
      <c r="Q652" s="146"/>
    </row>
    <row r="653" spans="12:17" ht="20.25" hidden="1" customHeight="1">
      <c r="L653" s="148"/>
      <c r="M653" s="140" t="s">
        <v>293</v>
      </c>
      <c r="N653" s="141" t="s">
        <v>294</v>
      </c>
      <c r="O653" s="137" t="s">
        <v>229</v>
      </c>
      <c r="P653" s="145"/>
      <c r="Q653" s="146"/>
    </row>
    <row r="654" spans="12:17" ht="20.25" hidden="1" customHeight="1">
      <c r="L654" s="148"/>
      <c r="M654" s="147" t="s">
        <v>195</v>
      </c>
      <c r="N654" s="144" t="s">
        <v>49</v>
      </c>
      <c r="O654" s="137" t="s">
        <v>233</v>
      </c>
      <c r="P654" s="145"/>
      <c r="Q654" s="146"/>
    </row>
    <row r="655" spans="12:17" ht="20.25" hidden="1" customHeight="1">
      <c r="L655" s="148" t="s">
        <v>295</v>
      </c>
      <c r="M655" s="149" t="s">
        <v>127</v>
      </c>
      <c r="N655" s="139" t="s">
        <v>296</v>
      </c>
      <c r="O655" s="137" t="s">
        <v>237</v>
      </c>
      <c r="P655" s="138" t="s">
        <v>127</v>
      </c>
      <c r="Q655" s="139" t="s">
        <v>297</v>
      </c>
    </row>
    <row r="656" spans="12:17" ht="20.25" hidden="1" customHeight="1">
      <c r="L656" s="148"/>
      <c r="M656" s="140" t="s">
        <v>142</v>
      </c>
      <c r="N656" s="141" t="s">
        <v>298</v>
      </c>
      <c r="O656" s="137"/>
      <c r="P656" s="142" t="s">
        <v>144</v>
      </c>
      <c r="Q656" s="141" t="s">
        <v>299</v>
      </c>
    </row>
    <row r="657" spans="12:17" ht="20.25" hidden="1" customHeight="1">
      <c r="L657" s="148"/>
      <c r="M657" s="140" t="s">
        <v>159</v>
      </c>
      <c r="N657" s="141" t="s">
        <v>300</v>
      </c>
      <c r="O657" s="137"/>
      <c r="P657" s="143" t="s">
        <v>195</v>
      </c>
      <c r="Q657" s="144" t="s">
        <v>49</v>
      </c>
    </row>
    <row r="658" spans="12:17" ht="20.25" hidden="1" customHeight="1">
      <c r="L658" s="148"/>
      <c r="M658" s="140" t="s">
        <v>278</v>
      </c>
      <c r="N658" s="141" t="s">
        <v>301</v>
      </c>
      <c r="O658" s="137" t="s">
        <v>241</v>
      </c>
      <c r="P658" s="145"/>
      <c r="Q658" s="146"/>
    </row>
    <row r="659" spans="12:17" ht="20.25" hidden="1" customHeight="1">
      <c r="L659" s="148"/>
      <c r="M659" s="140" t="s">
        <v>302</v>
      </c>
      <c r="N659" s="141" t="s">
        <v>303</v>
      </c>
      <c r="O659" s="137" t="s">
        <v>245</v>
      </c>
      <c r="P659" s="145"/>
      <c r="Q659" s="146"/>
    </row>
    <row r="660" spans="12:17" ht="20.25" hidden="1" customHeight="1">
      <c r="L660" s="148"/>
      <c r="M660" s="147" t="s">
        <v>195</v>
      </c>
      <c r="N660" s="144" t="s">
        <v>49</v>
      </c>
      <c r="O660" s="137" t="s">
        <v>248</v>
      </c>
      <c r="P660" s="145"/>
      <c r="Q660" s="146"/>
    </row>
    <row r="661" spans="12:17" ht="20.25" hidden="1" customHeight="1">
      <c r="L661" s="148" t="s">
        <v>304</v>
      </c>
      <c r="M661" s="149" t="s">
        <v>127</v>
      </c>
      <c r="N661" s="139" t="s">
        <v>305</v>
      </c>
      <c r="O661" s="137" t="s">
        <v>250</v>
      </c>
      <c r="P661" s="138" t="s">
        <v>127</v>
      </c>
      <c r="Q661" s="139" t="s">
        <v>306</v>
      </c>
    </row>
    <row r="662" spans="12:17" ht="20.25" hidden="1" customHeight="1">
      <c r="L662" s="148"/>
      <c r="M662" s="140" t="s">
        <v>142</v>
      </c>
      <c r="N662" s="141" t="s">
        <v>307</v>
      </c>
      <c r="O662" s="137"/>
      <c r="P662" s="142" t="s">
        <v>144</v>
      </c>
      <c r="Q662" s="141" t="s">
        <v>308</v>
      </c>
    </row>
    <row r="663" spans="12:17" ht="20.25" hidden="1" customHeight="1">
      <c r="L663" s="148"/>
      <c r="M663" s="140" t="s">
        <v>157</v>
      </c>
      <c r="N663" s="141" t="s">
        <v>309</v>
      </c>
      <c r="O663" s="137"/>
      <c r="P663" s="142" t="s">
        <v>157</v>
      </c>
      <c r="Q663" s="141" t="s">
        <v>310</v>
      </c>
    </row>
    <row r="664" spans="12:17" ht="20.25" hidden="1" customHeight="1">
      <c r="L664" s="148"/>
      <c r="M664" s="140" t="s">
        <v>171</v>
      </c>
      <c r="N664" s="141" t="s">
        <v>311</v>
      </c>
      <c r="O664" s="137"/>
      <c r="P664" s="143" t="s">
        <v>195</v>
      </c>
      <c r="Q664" s="144" t="s">
        <v>49</v>
      </c>
    </row>
    <row r="665" spans="12:17" ht="20.25" hidden="1" customHeight="1">
      <c r="L665" s="148"/>
      <c r="M665" s="140" t="s">
        <v>183</v>
      </c>
      <c r="N665" s="141" t="s">
        <v>312</v>
      </c>
      <c r="O665" s="137" t="s">
        <v>154</v>
      </c>
      <c r="P665" s="145"/>
      <c r="Q665" s="146"/>
    </row>
    <row r="666" spans="12:17" ht="20.25" hidden="1" customHeight="1">
      <c r="L666" s="148"/>
      <c r="M666" s="140" t="s">
        <v>193</v>
      </c>
      <c r="N666" s="141" t="s">
        <v>313</v>
      </c>
      <c r="O666" s="137" t="s">
        <v>118</v>
      </c>
      <c r="P666" s="145"/>
      <c r="Q666" s="146"/>
    </row>
    <row r="667" spans="12:17" ht="20.25" hidden="1" customHeight="1">
      <c r="L667" s="148"/>
      <c r="M667" s="140" t="s">
        <v>202</v>
      </c>
      <c r="N667" s="141" t="s">
        <v>314</v>
      </c>
      <c r="O667" s="137" t="s">
        <v>134</v>
      </c>
      <c r="P667" s="145"/>
      <c r="Q667" s="146"/>
    </row>
    <row r="668" spans="12:17" ht="20.25" hidden="1" customHeight="1">
      <c r="L668" s="148"/>
      <c r="M668" s="140" t="s">
        <v>209</v>
      </c>
      <c r="N668" s="141" t="s">
        <v>315</v>
      </c>
      <c r="O668" s="137" t="s">
        <v>149</v>
      </c>
      <c r="P668" s="145"/>
      <c r="Q668" s="146"/>
    </row>
    <row r="669" spans="12:17" ht="20.25" hidden="1" customHeight="1">
      <c r="L669" s="148"/>
      <c r="M669" s="140" t="s">
        <v>215</v>
      </c>
      <c r="N669" s="141" t="s">
        <v>316</v>
      </c>
      <c r="O669" s="137" t="s">
        <v>164</v>
      </c>
      <c r="P669" s="145"/>
      <c r="Q669" s="146"/>
    </row>
    <row r="670" spans="12:17" ht="20.25" hidden="1" customHeight="1">
      <c r="L670" s="148"/>
      <c r="M670" s="140" t="s">
        <v>255</v>
      </c>
      <c r="N670" s="141" t="s">
        <v>317</v>
      </c>
      <c r="O670" s="137" t="s">
        <v>177</v>
      </c>
      <c r="P670" s="138" t="s">
        <v>127</v>
      </c>
      <c r="Q670" s="139" t="s">
        <v>318</v>
      </c>
    </row>
    <row r="671" spans="12:17" ht="20.25" hidden="1" customHeight="1">
      <c r="L671" s="148"/>
      <c r="M671" s="140" t="s">
        <v>258</v>
      </c>
      <c r="N671" s="141" t="s">
        <v>319</v>
      </c>
      <c r="O671" s="137"/>
      <c r="P671" s="142" t="s">
        <v>144</v>
      </c>
      <c r="Q671" s="141" t="s">
        <v>320</v>
      </c>
    </row>
    <row r="672" spans="12:17" ht="20.25" hidden="1" customHeight="1">
      <c r="L672" s="148"/>
      <c r="M672" s="140" t="s">
        <v>260</v>
      </c>
      <c r="N672" s="141" t="s">
        <v>321</v>
      </c>
      <c r="O672" s="137"/>
      <c r="P672" s="143" t="s">
        <v>195</v>
      </c>
      <c r="Q672" s="144" t="s">
        <v>49</v>
      </c>
    </row>
    <row r="673" spans="12:45" ht="20.25" hidden="1" customHeight="1">
      <c r="L673" s="148"/>
      <c r="M673" s="140" t="s">
        <v>291</v>
      </c>
      <c r="N673" s="141" t="s">
        <v>322</v>
      </c>
      <c r="O673" s="137" t="s">
        <v>189</v>
      </c>
      <c r="P673" s="145"/>
      <c r="Q673" s="146"/>
    </row>
    <row r="674" spans="12:45" ht="20.25" hidden="1" customHeight="1">
      <c r="L674" s="148"/>
      <c r="M674" s="140" t="s">
        <v>293</v>
      </c>
      <c r="N674" s="141" t="s">
        <v>323</v>
      </c>
      <c r="O674" s="137" t="s">
        <v>154</v>
      </c>
      <c r="P674" s="145"/>
      <c r="Q674" s="146"/>
    </row>
    <row r="675" spans="12:45" ht="20.25" hidden="1" customHeight="1">
      <c r="L675" s="148"/>
      <c r="M675" s="140" t="s">
        <v>324</v>
      </c>
      <c r="N675" s="141" t="s">
        <v>325</v>
      </c>
      <c r="O675" s="137" t="s">
        <v>119</v>
      </c>
      <c r="P675" s="150" t="s">
        <v>127</v>
      </c>
      <c r="Q675" s="136" t="s">
        <v>326</v>
      </c>
    </row>
    <row r="676" spans="12:45" ht="20.25" hidden="1" customHeight="1">
      <c r="L676" s="148"/>
      <c r="M676" s="140" t="s">
        <v>327</v>
      </c>
      <c r="N676" s="141" t="s">
        <v>328</v>
      </c>
      <c r="O676" s="137"/>
      <c r="P676" s="142" t="s">
        <v>144</v>
      </c>
      <c r="Q676" s="141" t="s">
        <v>329</v>
      </c>
    </row>
    <row r="677" spans="12:45" ht="20.25" hidden="1" customHeight="1">
      <c r="L677" s="148"/>
      <c r="M677" s="140" t="s">
        <v>330</v>
      </c>
      <c r="N677" s="141" t="s">
        <v>331</v>
      </c>
      <c r="O677" s="137"/>
      <c r="P677" s="142" t="s">
        <v>157</v>
      </c>
      <c r="Q677" s="141" t="s">
        <v>332</v>
      </c>
    </row>
    <row r="678" spans="12:45" ht="20.25" hidden="1" customHeight="1">
      <c r="L678" s="148"/>
      <c r="M678" s="140" t="s">
        <v>333</v>
      </c>
      <c r="N678" s="141" t="s">
        <v>334</v>
      </c>
      <c r="O678" s="137"/>
      <c r="P678" s="142" t="s">
        <v>171</v>
      </c>
      <c r="Q678" s="141" t="s">
        <v>335</v>
      </c>
    </row>
    <row r="679" spans="12:45" ht="20.25" hidden="1" customHeight="1">
      <c r="L679" s="148"/>
      <c r="M679" s="140" t="s">
        <v>336</v>
      </c>
      <c r="N679" s="141" t="s">
        <v>337</v>
      </c>
      <c r="O679" s="137"/>
      <c r="P679" s="142" t="s">
        <v>183</v>
      </c>
      <c r="Q679" s="141" t="s">
        <v>338</v>
      </c>
    </row>
    <row r="680" spans="12:45" ht="20.25" hidden="1" customHeight="1">
      <c r="L680" s="148"/>
      <c r="M680" s="140" t="s">
        <v>339</v>
      </c>
      <c r="N680" s="141" t="s">
        <v>340</v>
      </c>
      <c r="O680" s="137"/>
      <c r="P680" s="142" t="s">
        <v>193</v>
      </c>
      <c r="Q680" s="141" t="s">
        <v>341</v>
      </c>
    </row>
    <row r="681" spans="12:45" ht="20.25" hidden="1" customHeight="1">
      <c r="L681" s="148"/>
      <c r="M681" s="140" t="s">
        <v>342</v>
      </c>
      <c r="N681" s="141" t="s">
        <v>343</v>
      </c>
      <c r="O681" s="137"/>
      <c r="P681" s="142" t="s">
        <v>202</v>
      </c>
      <c r="Q681" s="141" t="s">
        <v>344</v>
      </c>
    </row>
    <row r="682" spans="12:45" ht="20.25" hidden="1" customHeight="1">
      <c r="L682" s="148"/>
      <c r="M682" s="140" t="s">
        <v>345</v>
      </c>
      <c r="N682" s="141" t="s">
        <v>346</v>
      </c>
      <c r="O682" s="137"/>
      <c r="P682" s="151">
        <v>99</v>
      </c>
      <c r="Q682" s="144" t="s">
        <v>49</v>
      </c>
    </row>
    <row r="683" spans="12:45" ht="20.25" hidden="1" customHeight="1">
      <c r="L683" s="148"/>
      <c r="M683" s="140" t="s">
        <v>347</v>
      </c>
      <c r="N683" s="141" t="s">
        <v>348</v>
      </c>
      <c r="O683" s="137" t="s">
        <v>135</v>
      </c>
      <c r="P683" s="138" t="s">
        <v>127</v>
      </c>
      <c r="Q683" s="139" t="s">
        <v>349</v>
      </c>
    </row>
    <row r="684" spans="12:45" ht="20.25" hidden="1" customHeight="1">
      <c r="L684" s="148"/>
      <c r="M684" s="140" t="s">
        <v>350</v>
      </c>
      <c r="N684" s="141" t="s">
        <v>351</v>
      </c>
      <c r="O684" s="137"/>
      <c r="P684" s="142" t="s">
        <v>144</v>
      </c>
      <c r="Q684" s="141" t="s">
        <v>352</v>
      </c>
    </row>
    <row r="685" spans="12:45" ht="20.25" hidden="1" customHeight="1">
      <c r="L685" s="148"/>
      <c r="M685" s="147" t="s">
        <v>195</v>
      </c>
      <c r="N685" s="144" t="s">
        <v>49</v>
      </c>
      <c r="O685" s="137"/>
      <c r="P685" s="142" t="s">
        <v>159</v>
      </c>
      <c r="Q685" s="141" t="s">
        <v>353</v>
      </c>
    </row>
    <row r="686" spans="12:45" ht="20.25" hidden="1" customHeight="1">
      <c r="L686" s="148" t="s">
        <v>354</v>
      </c>
      <c r="M686" s="149" t="s">
        <v>127</v>
      </c>
      <c r="N686" s="139" t="s">
        <v>355</v>
      </c>
      <c r="O686" s="137"/>
      <c r="P686" s="143" t="s">
        <v>195</v>
      </c>
      <c r="Q686" s="144" t="s">
        <v>49</v>
      </c>
    </row>
    <row r="687" spans="12:45" ht="20.25" hidden="1" customHeight="1">
      <c r="L687" s="148"/>
      <c r="M687" s="140" t="s">
        <v>142</v>
      </c>
      <c r="N687" s="141" t="s">
        <v>356</v>
      </c>
      <c r="O687" s="137" t="s">
        <v>150</v>
      </c>
      <c r="P687" s="145"/>
      <c r="Q687" s="146"/>
      <c r="AO687" s="128"/>
    </row>
    <row r="688" spans="12:45" ht="20.25" hidden="1" customHeight="1">
      <c r="L688" s="148"/>
      <c r="M688" s="140" t="s">
        <v>157</v>
      </c>
      <c r="N688" s="141" t="s">
        <v>357</v>
      </c>
      <c r="O688" s="137" t="s">
        <v>165</v>
      </c>
      <c r="P688" s="145"/>
      <c r="Q688" s="146"/>
      <c r="AO688" s="5"/>
      <c r="AS688" s="152"/>
    </row>
    <row r="689" spans="1:48" ht="20.25" hidden="1" customHeight="1">
      <c r="L689" s="148"/>
      <c r="M689" s="140" t="s">
        <v>171</v>
      </c>
      <c r="N689" s="141" t="s">
        <v>358</v>
      </c>
      <c r="O689" s="137" t="s">
        <v>178</v>
      </c>
      <c r="P689" s="145"/>
      <c r="Q689" s="146"/>
      <c r="AO689" s="24"/>
      <c r="AS689" s="153"/>
    </row>
    <row r="690" spans="1:48" ht="20.25" hidden="1" customHeight="1">
      <c r="L690" s="148"/>
      <c r="M690" s="140" t="s">
        <v>183</v>
      </c>
      <c r="N690" s="141" t="s">
        <v>359</v>
      </c>
      <c r="O690" s="137" t="s">
        <v>154</v>
      </c>
      <c r="P690" s="145"/>
      <c r="Q690" s="146"/>
      <c r="AO690" s="24"/>
      <c r="AS690" s="2"/>
    </row>
    <row r="691" spans="1:48" ht="20.25" hidden="1" customHeight="1">
      <c r="L691" s="148"/>
      <c r="M691" s="140" t="s">
        <v>193</v>
      </c>
      <c r="N691" s="141" t="s">
        <v>360</v>
      </c>
      <c r="O691" s="137" t="s">
        <v>361</v>
      </c>
      <c r="P691" s="138" t="s">
        <v>127</v>
      </c>
      <c r="Q691" s="139" t="s">
        <v>362</v>
      </c>
      <c r="AO691" s="24"/>
      <c r="AS691" s="2"/>
    </row>
    <row r="692" spans="1:48" ht="20.25" hidden="1" customHeight="1">
      <c r="L692" s="148"/>
      <c r="M692" s="140" t="s">
        <v>202</v>
      </c>
      <c r="N692" s="141" t="s">
        <v>363</v>
      </c>
      <c r="O692" s="137"/>
      <c r="P692" s="142" t="s">
        <v>144</v>
      </c>
      <c r="Q692" s="141" t="s">
        <v>364</v>
      </c>
      <c r="AO692" s="24"/>
      <c r="AQ692" s="128"/>
      <c r="AR692" s="128"/>
      <c r="AS692" s="2"/>
    </row>
    <row r="693" spans="1:48" ht="20.25" hidden="1" customHeight="1">
      <c r="L693" s="148"/>
      <c r="M693" s="140" t="s">
        <v>209</v>
      </c>
      <c r="N693" s="141" t="s">
        <v>365</v>
      </c>
      <c r="O693" s="137"/>
      <c r="P693" s="151">
        <v>99</v>
      </c>
      <c r="Q693" s="144" t="s">
        <v>49</v>
      </c>
      <c r="AQ693" s="5"/>
      <c r="AR693" s="5"/>
      <c r="AS693" s="2"/>
    </row>
    <row r="694" spans="1:48" ht="20.25" hidden="1" customHeight="1">
      <c r="L694" s="148"/>
      <c r="M694" s="140" t="s">
        <v>215</v>
      </c>
      <c r="N694" s="141" t="s">
        <v>366</v>
      </c>
      <c r="O694" s="137" t="s">
        <v>367</v>
      </c>
      <c r="P694" s="138" t="s">
        <v>127</v>
      </c>
      <c r="Q694" s="139" t="s">
        <v>44</v>
      </c>
      <c r="AN694" s="153"/>
      <c r="AS694" s="2"/>
    </row>
    <row r="695" spans="1:48" ht="20.25" hidden="1" customHeight="1">
      <c r="L695" s="148"/>
      <c r="M695" s="140" t="s">
        <v>255</v>
      </c>
      <c r="N695" s="141" t="s">
        <v>368</v>
      </c>
      <c r="O695" s="137"/>
      <c r="P695" s="142" t="s">
        <v>144</v>
      </c>
      <c r="Q695" s="141" t="s">
        <v>369</v>
      </c>
      <c r="AN695" s="2"/>
      <c r="AS695" s="2"/>
    </row>
    <row r="696" spans="1:48" ht="20.25" hidden="1" customHeight="1">
      <c r="L696" s="148"/>
      <c r="M696" s="140" t="s">
        <v>258</v>
      </c>
      <c r="N696" s="141" t="s">
        <v>370</v>
      </c>
      <c r="O696" s="137"/>
      <c r="P696" s="142" t="s">
        <v>157</v>
      </c>
      <c r="Q696" s="141" t="s">
        <v>371</v>
      </c>
      <c r="AS696" s="2"/>
    </row>
    <row r="697" spans="1:48" ht="20.25" hidden="1" customHeight="1">
      <c r="A697" s="152"/>
      <c r="L697" s="148"/>
      <c r="M697" s="140" t="s">
        <v>260</v>
      </c>
      <c r="N697" s="141" t="s">
        <v>372</v>
      </c>
      <c r="O697" s="137"/>
      <c r="P697" s="143" t="s">
        <v>195</v>
      </c>
      <c r="Q697" s="144" t="s">
        <v>49</v>
      </c>
      <c r="AS697" s="2"/>
    </row>
    <row r="698" spans="1:48" ht="20.25" hidden="1" customHeight="1">
      <c r="A698" s="153"/>
      <c r="L698" s="148"/>
      <c r="M698" s="140" t="s">
        <v>291</v>
      </c>
      <c r="N698" s="141" t="s">
        <v>373</v>
      </c>
      <c r="O698" s="137" t="s">
        <v>374</v>
      </c>
      <c r="P698" s="145"/>
      <c r="Q698" s="146"/>
      <c r="AS698" s="2"/>
      <c r="AT698" s="152"/>
    </row>
    <row r="699" spans="1:48" ht="20.25" hidden="1" customHeight="1">
      <c r="A699" s="2"/>
      <c r="D699" s="152"/>
      <c r="L699" s="148"/>
      <c r="M699" s="140" t="s">
        <v>293</v>
      </c>
      <c r="N699" s="141" t="s">
        <v>375</v>
      </c>
      <c r="O699" s="137" t="s">
        <v>376</v>
      </c>
      <c r="P699" s="145"/>
      <c r="Q699" s="146"/>
      <c r="AS699" s="2"/>
      <c r="AT699" s="153"/>
    </row>
    <row r="700" spans="1:48" ht="20.25" hidden="1" customHeight="1">
      <c r="A700" s="2"/>
      <c r="D700" s="153"/>
      <c r="L700" s="148"/>
      <c r="M700" s="140" t="s">
        <v>324</v>
      </c>
      <c r="N700" s="141" t="s">
        <v>377</v>
      </c>
      <c r="O700" s="137" t="s">
        <v>378</v>
      </c>
      <c r="P700" s="145"/>
      <c r="Q700" s="146"/>
      <c r="AP700" s="128"/>
      <c r="AT700" s="2"/>
    </row>
    <row r="701" spans="1:48" ht="20.25" hidden="1" customHeight="1">
      <c r="A701" s="2"/>
      <c r="B701" s="152"/>
      <c r="C701" s="152"/>
      <c r="D701" s="2"/>
      <c r="E701" s="152"/>
      <c r="F701" s="152"/>
      <c r="G701" s="152"/>
      <c r="H701" s="152"/>
      <c r="I701" s="152"/>
      <c r="J701" s="152"/>
      <c r="K701" s="152"/>
      <c r="L701" s="148"/>
      <c r="M701" s="140" t="s">
        <v>327</v>
      </c>
      <c r="N701" s="141" t="s">
        <v>379</v>
      </c>
      <c r="O701" s="137" t="s">
        <v>380</v>
      </c>
      <c r="P701" s="145"/>
      <c r="Q701" s="146"/>
      <c r="AP701" s="5"/>
      <c r="AT701" s="2"/>
      <c r="AU701" s="154"/>
    </row>
    <row r="702" spans="1:48" s="3" customFormat="1" ht="20.25" hidden="1" customHeight="1">
      <c r="A702" s="2"/>
      <c r="B702" s="153"/>
      <c r="C702" s="153"/>
      <c r="D702" s="2"/>
      <c r="E702" s="153"/>
      <c r="F702" s="153"/>
      <c r="G702" s="153"/>
      <c r="H702" s="153"/>
      <c r="I702" s="153"/>
      <c r="J702" s="153"/>
      <c r="K702" s="153"/>
      <c r="L702" s="148"/>
      <c r="M702" s="140" t="s">
        <v>330</v>
      </c>
      <c r="N702" s="141" t="s">
        <v>381</v>
      </c>
      <c r="O702" s="137" t="s">
        <v>382</v>
      </c>
      <c r="P702" s="145"/>
      <c r="Q702" s="146"/>
      <c r="R702" s="153"/>
      <c r="S702" s="153"/>
      <c r="T702" s="153"/>
      <c r="U702" s="153"/>
      <c r="V702" s="153"/>
      <c r="W702" s="153"/>
      <c r="X702" s="153"/>
      <c r="Y702" s="153"/>
      <c r="Z702" s="153"/>
      <c r="AA702" s="153"/>
      <c r="AB702" s="153"/>
      <c r="AC702" s="153"/>
      <c r="AD702" s="153"/>
      <c r="AE702" s="153" t="s">
        <v>383</v>
      </c>
      <c r="AF702" s="153"/>
      <c r="AG702" s="153"/>
      <c r="AH702" s="128" t="s">
        <v>384</v>
      </c>
      <c r="AI702" s="129"/>
      <c r="AJ702" s="153"/>
      <c r="AK702" s="153"/>
      <c r="AL702" s="153"/>
      <c r="AM702" s="153"/>
      <c r="AN702" s="9"/>
      <c r="AO702" s="130"/>
      <c r="AP702" s="24"/>
      <c r="AQ702" s="24"/>
      <c r="AR702" s="24"/>
      <c r="AS702" s="9"/>
      <c r="AT702" s="2"/>
      <c r="AU702" s="131"/>
      <c r="AV702" s="7"/>
    </row>
    <row r="703" spans="1:48" ht="20.25" hidden="1" customHeight="1">
      <c r="A703" s="2"/>
      <c r="B703" s="2"/>
      <c r="C703" s="2"/>
      <c r="D703" s="2"/>
      <c r="E703" s="2"/>
      <c r="F703" s="2"/>
      <c r="G703" s="2"/>
      <c r="H703" s="2"/>
      <c r="I703" s="2"/>
      <c r="J703" s="2"/>
      <c r="K703" s="2"/>
      <c r="L703" s="148"/>
      <c r="M703" s="140" t="s">
        <v>333</v>
      </c>
      <c r="N703" s="141" t="s">
        <v>385</v>
      </c>
      <c r="O703" s="137" t="s">
        <v>154</v>
      </c>
      <c r="P703" s="145"/>
      <c r="Q703" s="146"/>
      <c r="AJ703" s="2"/>
      <c r="AK703" s="2"/>
      <c r="AL703" s="2"/>
      <c r="AT703" s="2"/>
    </row>
    <row r="704" spans="1:48" ht="20.25" hidden="1" customHeight="1">
      <c r="A704" s="2"/>
      <c r="B704" s="2"/>
      <c r="C704" s="2"/>
      <c r="D704" s="2"/>
      <c r="E704" s="2"/>
      <c r="F704" s="2"/>
      <c r="G704" s="2"/>
      <c r="H704" s="2"/>
      <c r="I704" s="2"/>
      <c r="J704" s="2"/>
      <c r="K704" s="2"/>
      <c r="L704" s="148"/>
      <c r="M704" s="140" t="s">
        <v>336</v>
      </c>
      <c r="N704" s="141" t="s">
        <v>386</v>
      </c>
      <c r="O704" s="137" t="s">
        <v>120</v>
      </c>
      <c r="P704" s="138" t="s">
        <v>127</v>
      </c>
      <c r="Q704" s="139" t="s">
        <v>387</v>
      </c>
      <c r="AJ704" s="2"/>
      <c r="AK704" s="2"/>
      <c r="AM704" s="3"/>
      <c r="AT704" s="2"/>
    </row>
    <row r="705" spans="1:46" ht="20.25" hidden="1" customHeight="1">
      <c r="A705" s="2"/>
      <c r="B705" s="2"/>
      <c r="C705" s="2"/>
      <c r="D705" s="2"/>
      <c r="E705" s="2"/>
      <c r="F705" s="2"/>
      <c r="G705" s="2"/>
      <c r="H705" s="2"/>
      <c r="I705" s="2"/>
      <c r="J705" s="2"/>
      <c r="K705" s="2"/>
      <c r="L705" s="148"/>
      <c r="M705" s="140" t="s">
        <v>339</v>
      </c>
      <c r="N705" s="141" t="s">
        <v>388</v>
      </c>
      <c r="O705" s="137"/>
      <c r="P705" s="142" t="s">
        <v>144</v>
      </c>
      <c r="Q705" s="141" t="s">
        <v>389</v>
      </c>
      <c r="AJ705" s="2"/>
      <c r="AK705" s="2"/>
      <c r="AM705" s="3"/>
      <c r="AT705" s="2"/>
    </row>
    <row r="706" spans="1:46" ht="20.25" hidden="1" customHeight="1">
      <c r="A706" s="2"/>
      <c r="B706" s="2"/>
      <c r="C706" s="2"/>
      <c r="D706" s="2"/>
      <c r="E706" s="2"/>
      <c r="F706" s="2"/>
      <c r="G706" s="2"/>
      <c r="H706" s="2"/>
      <c r="I706" s="2"/>
      <c r="J706" s="2"/>
      <c r="K706" s="2"/>
      <c r="L706" s="148"/>
      <c r="M706" s="140" t="s">
        <v>342</v>
      </c>
      <c r="N706" s="141" t="s">
        <v>390</v>
      </c>
      <c r="O706" s="137"/>
      <c r="P706" s="142" t="s">
        <v>157</v>
      </c>
      <c r="Q706" s="141" t="s">
        <v>391</v>
      </c>
      <c r="AJ706" s="2"/>
      <c r="AK706" s="2"/>
      <c r="AM706" s="3"/>
      <c r="AT706" s="2"/>
    </row>
    <row r="707" spans="1:46" ht="20.25" hidden="1" customHeight="1">
      <c r="A707" s="2"/>
      <c r="B707" s="2"/>
      <c r="C707" s="2"/>
      <c r="E707" s="2"/>
      <c r="F707" s="2"/>
      <c r="H707" s="2"/>
      <c r="I707" s="2"/>
      <c r="J707" s="2"/>
      <c r="L707" s="148"/>
      <c r="M707" s="140" t="s">
        <v>345</v>
      </c>
      <c r="N707" s="141" t="s">
        <v>392</v>
      </c>
      <c r="O707" s="137"/>
      <c r="P707" s="143" t="s">
        <v>195</v>
      </c>
      <c r="Q707" s="144" t="s">
        <v>49</v>
      </c>
      <c r="AJ707" s="2"/>
      <c r="AK707" s="2"/>
      <c r="AM707" s="3"/>
      <c r="AT707" s="2"/>
    </row>
    <row r="708" spans="1:46" ht="20.25" hidden="1" customHeight="1">
      <c r="A708" s="2"/>
      <c r="B708" s="2"/>
      <c r="C708" s="2"/>
      <c r="E708" s="2"/>
      <c r="F708" s="2"/>
      <c r="H708" s="2"/>
      <c r="I708" s="2"/>
      <c r="L708" s="148"/>
      <c r="M708" s="147" t="s">
        <v>195</v>
      </c>
      <c r="N708" s="144" t="s">
        <v>49</v>
      </c>
      <c r="O708" s="137" t="s">
        <v>136</v>
      </c>
      <c r="P708" s="145">
        <v>0</v>
      </c>
      <c r="Q708" s="146" t="s">
        <v>393</v>
      </c>
      <c r="AJ708" s="2"/>
      <c r="AT708" s="2"/>
    </row>
    <row r="709" spans="1:46" ht="20.25" hidden="1" customHeight="1">
      <c r="A709" s="2"/>
      <c r="B709" s="2"/>
      <c r="C709" s="2"/>
      <c r="E709" s="2"/>
      <c r="F709" s="2"/>
      <c r="H709" s="2"/>
      <c r="I709" s="2"/>
      <c r="L709" s="148" t="s">
        <v>394</v>
      </c>
      <c r="M709" s="135" t="s">
        <v>127</v>
      </c>
      <c r="N709" s="136" t="s">
        <v>395</v>
      </c>
      <c r="O709" s="137" t="s">
        <v>151</v>
      </c>
      <c r="P709" s="145">
        <v>0</v>
      </c>
      <c r="Q709" s="146" t="s">
        <v>393</v>
      </c>
      <c r="AJ709" s="2"/>
      <c r="AT709" s="2"/>
    </row>
    <row r="710" spans="1:46" ht="20.25" hidden="1" customHeight="1">
      <c r="A710" s="2"/>
      <c r="B710" s="2"/>
      <c r="C710" s="2"/>
      <c r="E710" s="2"/>
      <c r="F710" s="2"/>
      <c r="L710" s="148"/>
      <c r="M710" s="140" t="s">
        <v>142</v>
      </c>
      <c r="N710" s="141" t="s">
        <v>396</v>
      </c>
      <c r="O710" s="137" t="s">
        <v>166</v>
      </c>
      <c r="P710" s="138" t="s">
        <v>127</v>
      </c>
      <c r="Q710" s="139" t="s">
        <v>397</v>
      </c>
      <c r="AJ710" s="2"/>
      <c r="AT710" s="2"/>
    </row>
    <row r="711" spans="1:46" ht="20.25" hidden="1" customHeight="1">
      <c r="A711" s="2"/>
      <c r="B711" s="2"/>
      <c r="C711" s="2"/>
      <c r="F711" s="2"/>
      <c r="L711" s="148"/>
      <c r="M711" s="140" t="s">
        <v>157</v>
      </c>
      <c r="N711" s="141" t="s">
        <v>398</v>
      </c>
      <c r="O711" s="137"/>
      <c r="P711" s="142" t="s">
        <v>144</v>
      </c>
      <c r="Q711" s="141" t="s">
        <v>399</v>
      </c>
      <c r="AJ711" s="2"/>
      <c r="AT711" s="2"/>
    </row>
    <row r="712" spans="1:46" ht="20.25" hidden="1" customHeight="1">
      <c r="A712" s="2"/>
      <c r="B712" s="2"/>
      <c r="C712" s="2"/>
      <c r="F712" s="2"/>
      <c r="L712" s="148"/>
      <c r="M712" s="140" t="s">
        <v>171</v>
      </c>
      <c r="N712" s="141" t="s">
        <v>400</v>
      </c>
      <c r="O712" s="137"/>
      <c r="P712" s="142" t="s">
        <v>159</v>
      </c>
      <c r="Q712" s="141" t="s">
        <v>401</v>
      </c>
      <c r="AJ712" s="2"/>
      <c r="AT712" s="2"/>
    </row>
    <row r="713" spans="1:46" ht="20.25" hidden="1" customHeight="1">
      <c r="A713" s="2"/>
      <c r="B713" s="2"/>
      <c r="C713" s="2"/>
      <c r="F713" s="2"/>
      <c r="L713" s="148"/>
      <c r="M713" s="140" t="s">
        <v>183</v>
      </c>
      <c r="N713" s="141" t="s">
        <v>402</v>
      </c>
      <c r="O713" s="137"/>
      <c r="P713" s="143" t="s">
        <v>195</v>
      </c>
      <c r="Q713" s="144" t="s">
        <v>49</v>
      </c>
      <c r="AJ713" s="2"/>
    </row>
    <row r="714" spans="1:46" ht="20.25" hidden="1" customHeight="1">
      <c r="A714" s="2"/>
      <c r="B714" s="2"/>
      <c r="C714" s="2"/>
      <c r="F714" s="2"/>
      <c r="L714" s="148"/>
      <c r="M714" s="140" t="s">
        <v>193</v>
      </c>
      <c r="N714" s="141" t="s">
        <v>403</v>
      </c>
      <c r="O714" s="137" t="s">
        <v>179</v>
      </c>
      <c r="P714" s="138" t="s">
        <v>127</v>
      </c>
      <c r="Q714" s="139" t="s">
        <v>404</v>
      </c>
    </row>
    <row r="715" spans="1:46" ht="20.25" hidden="1" customHeight="1">
      <c r="A715" s="2"/>
      <c r="B715" s="2"/>
      <c r="F715" s="2"/>
      <c r="L715" s="148"/>
      <c r="M715" s="140" t="s">
        <v>202</v>
      </c>
      <c r="N715" s="141" t="s">
        <v>405</v>
      </c>
      <c r="O715" s="137"/>
      <c r="P715" s="142" t="s">
        <v>142</v>
      </c>
      <c r="Q715" s="141" t="s">
        <v>406</v>
      </c>
    </row>
    <row r="716" spans="1:46" ht="20.25" hidden="1" customHeight="1">
      <c r="A716" s="2"/>
      <c r="B716" s="2"/>
      <c r="F716" s="2"/>
      <c r="L716" s="148"/>
      <c r="M716" s="140" t="s">
        <v>209</v>
      </c>
      <c r="N716" s="141" t="s">
        <v>407</v>
      </c>
      <c r="O716" s="137"/>
      <c r="P716" s="142" t="s">
        <v>159</v>
      </c>
      <c r="Q716" s="141" t="s">
        <v>408</v>
      </c>
    </row>
    <row r="717" spans="1:46" ht="20.25" hidden="1" customHeight="1">
      <c r="A717" s="2"/>
      <c r="B717" s="2"/>
      <c r="F717" s="2"/>
      <c r="L717" s="148"/>
      <c r="M717" s="140" t="s">
        <v>215</v>
      </c>
      <c r="N717" s="141" t="s">
        <v>409</v>
      </c>
      <c r="O717" s="137"/>
      <c r="P717" s="142" t="s">
        <v>171</v>
      </c>
      <c r="Q717" s="141" t="s">
        <v>410</v>
      </c>
    </row>
    <row r="718" spans="1:46" ht="20.25" hidden="1" customHeight="1">
      <c r="A718" s="2"/>
      <c r="B718" s="2"/>
      <c r="F718" s="2"/>
      <c r="L718" s="148"/>
      <c r="M718" s="140" t="s">
        <v>255</v>
      </c>
      <c r="N718" s="141" t="s">
        <v>411</v>
      </c>
      <c r="O718" s="137"/>
      <c r="P718" s="143" t="s">
        <v>195</v>
      </c>
      <c r="Q718" s="144" t="s">
        <v>49</v>
      </c>
    </row>
    <row r="719" spans="1:46" ht="20.25" hidden="1" customHeight="1">
      <c r="A719" s="2"/>
      <c r="B719" s="2"/>
      <c r="F719" s="2"/>
      <c r="L719" s="148"/>
      <c r="M719" s="140" t="s">
        <v>258</v>
      </c>
      <c r="N719" s="141" t="s">
        <v>412</v>
      </c>
      <c r="O719" s="137" t="s">
        <v>190</v>
      </c>
      <c r="P719" s="145"/>
      <c r="Q719" s="146"/>
    </row>
    <row r="720" spans="1:46" ht="20.25" hidden="1" customHeight="1">
      <c r="A720" s="2"/>
      <c r="B720" s="2"/>
      <c r="F720" s="2"/>
      <c r="L720" s="148"/>
      <c r="M720" s="147" t="s">
        <v>195</v>
      </c>
      <c r="N720" s="144" t="s">
        <v>49</v>
      </c>
      <c r="O720" s="137" t="s">
        <v>199</v>
      </c>
      <c r="P720" s="145"/>
      <c r="Q720" s="146"/>
    </row>
    <row r="721" spans="1:17" ht="20.25" hidden="1" customHeight="1">
      <c r="A721" s="2"/>
      <c r="B721" s="2"/>
      <c r="F721" s="2"/>
      <c r="L721" s="148" t="s">
        <v>413</v>
      </c>
      <c r="M721" s="149" t="s">
        <v>127</v>
      </c>
      <c r="N721" s="139" t="s">
        <v>414</v>
      </c>
      <c r="O721" s="137" t="s">
        <v>207</v>
      </c>
      <c r="P721" s="138" t="s">
        <v>127</v>
      </c>
      <c r="Q721" s="139" t="s">
        <v>415</v>
      </c>
    </row>
    <row r="722" spans="1:17" ht="20.25" hidden="1" customHeight="1">
      <c r="A722" s="2"/>
      <c r="B722" s="2"/>
      <c r="L722" s="148"/>
      <c r="M722" s="140" t="s">
        <v>142</v>
      </c>
      <c r="N722" s="141" t="s">
        <v>416</v>
      </c>
      <c r="O722" s="137"/>
      <c r="P722" s="142" t="s">
        <v>142</v>
      </c>
      <c r="Q722" s="141" t="s">
        <v>417</v>
      </c>
    </row>
    <row r="723" spans="1:17" ht="20.25" hidden="1" customHeight="1">
      <c r="A723" s="2"/>
      <c r="B723" s="2"/>
      <c r="C723" s="3"/>
      <c r="L723" s="148"/>
      <c r="M723" s="140" t="s">
        <v>157</v>
      </c>
      <c r="N723" s="141" t="s">
        <v>418</v>
      </c>
      <c r="O723" s="137"/>
      <c r="P723" s="142" t="s">
        <v>159</v>
      </c>
      <c r="Q723" s="141" t="s">
        <v>419</v>
      </c>
    </row>
    <row r="724" spans="1:17" ht="20.25" hidden="1" customHeight="1">
      <c r="B724" s="2"/>
      <c r="C724" s="3"/>
      <c r="L724" s="148"/>
      <c r="M724" s="140" t="s">
        <v>171</v>
      </c>
      <c r="N724" s="141" t="s">
        <v>420</v>
      </c>
      <c r="O724" s="137"/>
      <c r="P724" s="143" t="s">
        <v>195</v>
      </c>
      <c r="Q724" s="144" t="s">
        <v>49</v>
      </c>
    </row>
    <row r="725" spans="1:17" ht="20.25" hidden="1" customHeight="1">
      <c r="B725" s="2"/>
      <c r="C725" s="3"/>
      <c r="L725" s="148"/>
      <c r="M725" s="140" t="s">
        <v>183</v>
      </c>
      <c r="N725" s="141" t="s">
        <v>421</v>
      </c>
      <c r="O725" s="137" t="s">
        <v>213</v>
      </c>
      <c r="P725" s="145"/>
      <c r="Q725" s="146"/>
    </row>
    <row r="726" spans="1:17" ht="20.25" hidden="1" customHeight="1">
      <c r="C726" s="3"/>
      <c r="L726" s="148"/>
      <c r="M726" s="140" t="s">
        <v>193</v>
      </c>
      <c r="N726" s="141" t="s">
        <v>422</v>
      </c>
      <c r="O726" s="137" t="s">
        <v>154</v>
      </c>
      <c r="P726" s="145"/>
      <c r="Q726" s="146"/>
    </row>
    <row r="727" spans="1:17" ht="20.25" hidden="1" customHeight="1">
      <c r="C727" s="3"/>
      <c r="L727" s="148"/>
      <c r="M727" s="140" t="s">
        <v>202</v>
      </c>
      <c r="N727" s="141" t="s">
        <v>423</v>
      </c>
      <c r="O727" s="137" t="s">
        <v>121</v>
      </c>
      <c r="P727" s="138" t="s">
        <v>127</v>
      </c>
      <c r="Q727" s="139" t="s">
        <v>424</v>
      </c>
    </row>
    <row r="728" spans="1:17" ht="20.25" hidden="1" customHeight="1">
      <c r="C728" s="3"/>
      <c r="L728" s="148"/>
      <c r="M728" s="140" t="s">
        <v>209</v>
      </c>
      <c r="N728" s="141" t="s">
        <v>425</v>
      </c>
      <c r="O728" s="137"/>
      <c r="P728" s="142" t="s">
        <v>144</v>
      </c>
      <c r="Q728" s="141" t="s">
        <v>426</v>
      </c>
    </row>
    <row r="729" spans="1:17" ht="20.25" hidden="1" customHeight="1">
      <c r="C729" s="3"/>
      <c r="L729" s="148"/>
      <c r="M729" s="140" t="s">
        <v>215</v>
      </c>
      <c r="N729" s="141" t="s">
        <v>427</v>
      </c>
      <c r="O729" s="137"/>
      <c r="P729" s="142" t="s">
        <v>157</v>
      </c>
      <c r="Q729" s="141" t="s">
        <v>428</v>
      </c>
    </row>
    <row r="730" spans="1:17" ht="20.25" hidden="1" customHeight="1">
      <c r="C730" s="3"/>
      <c r="L730" s="148"/>
      <c r="M730" s="140" t="s">
        <v>255</v>
      </c>
      <c r="N730" s="141" t="s">
        <v>429</v>
      </c>
      <c r="O730" s="137"/>
      <c r="P730" s="143" t="s">
        <v>195</v>
      </c>
      <c r="Q730" s="144" t="s">
        <v>49</v>
      </c>
    </row>
    <row r="731" spans="1:17" ht="20.25" hidden="1" customHeight="1">
      <c r="C731" s="3"/>
      <c r="L731" s="148"/>
      <c r="M731" s="140" t="s">
        <v>258</v>
      </c>
      <c r="N731" s="141" t="s">
        <v>430</v>
      </c>
      <c r="O731" s="137" t="s">
        <v>137</v>
      </c>
      <c r="P731" s="145"/>
      <c r="Q731" s="146"/>
    </row>
    <row r="732" spans="1:17" ht="20.25" hidden="1" customHeight="1">
      <c r="C732" s="3"/>
      <c r="L732" s="148"/>
      <c r="M732" s="140" t="s">
        <v>260</v>
      </c>
      <c r="N732" s="141" t="s">
        <v>431</v>
      </c>
      <c r="O732" s="137" t="s">
        <v>152</v>
      </c>
      <c r="P732" s="145"/>
      <c r="Q732" s="146"/>
    </row>
    <row r="733" spans="1:17" ht="20.25" hidden="1" customHeight="1">
      <c r="C733" s="3"/>
      <c r="L733" s="148"/>
      <c r="M733" s="140" t="s">
        <v>291</v>
      </c>
      <c r="N733" s="141" t="s">
        <v>432</v>
      </c>
      <c r="O733" s="137" t="s">
        <v>167</v>
      </c>
      <c r="P733" s="145"/>
      <c r="Q733" s="146"/>
    </row>
    <row r="734" spans="1:17" ht="20.25" hidden="1" customHeight="1">
      <c r="C734" s="3"/>
      <c r="L734" s="148"/>
      <c r="M734" s="147" t="s">
        <v>195</v>
      </c>
      <c r="N734" s="144" t="s">
        <v>49</v>
      </c>
      <c r="O734" s="137" t="s">
        <v>180</v>
      </c>
      <c r="P734" s="145"/>
      <c r="Q734" s="146"/>
    </row>
    <row r="735" spans="1:17" ht="20.25" hidden="1" customHeight="1">
      <c r="L735" s="148" t="s">
        <v>433</v>
      </c>
      <c r="M735" s="149" t="s">
        <v>127</v>
      </c>
      <c r="N735" s="139" t="s">
        <v>434</v>
      </c>
      <c r="O735" s="137" t="s">
        <v>191</v>
      </c>
      <c r="P735" s="145"/>
      <c r="Q735" s="146"/>
    </row>
    <row r="736" spans="1:17" ht="20.25" hidden="1" customHeight="1">
      <c r="L736" s="148"/>
      <c r="M736" s="140" t="s">
        <v>142</v>
      </c>
      <c r="N736" s="141" t="s">
        <v>435</v>
      </c>
      <c r="O736" s="137" t="s">
        <v>200</v>
      </c>
      <c r="P736" s="145"/>
      <c r="Q736" s="146"/>
    </row>
    <row r="737" spans="12:17" ht="20.25" hidden="1" customHeight="1">
      <c r="L737" s="148"/>
      <c r="M737" s="140" t="s">
        <v>157</v>
      </c>
      <c r="N737" s="141" t="s">
        <v>436</v>
      </c>
      <c r="O737" s="137" t="s">
        <v>154</v>
      </c>
      <c r="P737" s="145"/>
      <c r="Q737" s="146"/>
    </row>
    <row r="738" spans="12:17" ht="20.25" hidden="1" customHeight="1">
      <c r="L738" s="148"/>
      <c r="M738" s="140" t="s">
        <v>171</v>
      </c>
      <c r="N738" s="141" t="s">
        <v>437</v>
      </c>
      <c r="O738" s="137" t="s">
        <v>122</v>
      </c>
      <c r="P738" s="145"/>
      <c r="Q738" s="146"/>
    </row>
    <row r="739" spans="12:17" ht="20.25" hidden="1" customHeight="1">
      <c r="L739" s="148"/>
      <c r="M739" s="140" t="s">
        <v>183</v>
      </c>
      <c r="N739" s="141" t="s">
        <v>438</v>
      </c>
      <c r="O739" s="137" t="s">
        <v>138</v>
      </c>
      <c r="P739" s="145"/>
      <c r="Q739" s="146"/>
    </row>
    <row r="740" spans="12:17" ht="20.25" hidden="1" customHeight="1">
      <c r="L740" s="148"/>
      <c r="M740" s="140" t="s">
        <v>193</v>
      </c>
      <c r="N740" s="141" t="s">
        <v>439</v>
      </c>
      <c r="O740" s="137" t="s">
        <v>153</v>
      </c>
      <c r="P740" s="145"/>
      <c r="Q740" s="146"/>
    </row>
    <row r="741" spans="12:17" ht="20.25" hidden="1" customHeight="1">
      <c r="L741" s="148"/>
      <c r="M741" s="140" t="s">
        <v>202</v>
      </c>
      <c r="N741" s="141" t="s">
        <v>440</v>
      </c>
      <c r="O741" s="137" t="s">
        <v>168</v>
      </c>
      <c r="P741" s="145"/>
      <c r="Q741" s="146"/>
    </row>
    <row r="742" spans="12:17" ht="20.25" hidden="1" customHeight="1">
      <c r="L742" s="148"/>
      <c r="M742" s="147" t="s">
        <v>195</v>
      </c>
      <c r="N742" s="144" t="s">
        <v>49</v>
      </c>
      <c r="O742" s="137" t="s">
        <v>181</v>
      </c>
      <c r="P742" s="145"/>
      <c r="Q742" s="146"/>
    </row>
    <row r="743" spans="12:17" ht="20.25" hidden="1" customHeight="1">
      <c r="L743" s="148" t="s">
        <v>441</v>
      </c>
      <c r="M743" s="149" t="s">
        <v>127</v>
      </c>
      <c r="N743" s="139" t="s">
        <v>442</v>
      </c>
      <c r="O743" s="137" t="s">
        <v>154</v>
      </c>
      <c r="P743" s="145"/>
      <c r="Q743" s="146"/>
    </row>
    <row r="744" spans="12:17" ht="20.25" hidden="1" customHeight="1">
      <c r="L744" s="148"/>
      <c r="M744" s="140" t="s">
        <v>142</v>
      </c>
      <c r="N744" s="141" t="s">
        <v>443</v>
      </c>
      <c r="O744" s="137" t="s">
        <v>123</v>
      </c>
      <c r="P744" s="138" t="s">
        <v>127</v>
      </c>
      <c r="Q744" s="139" t="s">
        <v>444</v>
      </c>
    </row>
    <row r="745" spans="12:17" ht="20.25" hidden="1" customHeight="1">
      <c r="L745" s="148"/>
      <c r="M745" s="140" t="s">
        <v>157</v>
      </c>
      <c r="N745" s="141" t="s">
        <v>445</v>
      </c>
      <c r="O745" s="137"/>
      <c r="P745" s="142" t="s">
        <v>142</v>
      </c>
      <c r="Q745" s="141" t="s">
        <v>446</v>
      </c>
    </row>
    <row r="746" spans="12:17" ht="20.25" hidden="1" customHeight="1">
      <c r="L746" s="148"/>
      <c r="M746" s="140" t="s">
        <v>171</v>
      </c>
      <c r="N746" s="141" t="s">
        <v>447</v>
      </c>
      <c r="O746" s="137"/>
      <c r="P746" s="142" t="s">
        <v>159</v>
      </c>
      <c r="Q746" s="141" t="s">
        <v>448</v>
      </c>
    </row>
    <row r="747" spans="12:17" ht="20.25" hidden="1" customHeight="1">
      <c r="L747" s="148"/>
      <c r="M747" s="140" t="s">
        <v>183</v>
      </c>
      <c r="N747" s="141" t="s">
        <v>449</v>
      </c>
      <c r="O747" s="137"/>
      <c r="P747" s="142" t="s">
        <v>278</v>
      </c>
      <c r="Q747" s="141" t="s">
        <v>450</v>
      </c>
    </row>
    <row r="748" spans="12:17" ht="20.25" hidden="1" customHeight="1">
      <c r="L748" s="148"/>
      <c r="M748" s="140" t="s">
        <v>193</v>
      </c>
      <c r="N748" s="141" t="s">
        <v>451</v>
      </c>
      <c r="O748" s="137"/>
      <c r="P748" s="143" t="s">
        <v>195</v>
      </c>
      <c r="Q748" s="144" t="s">
        <v>49</v>
      </c>
    </row>
    <row r="749" spans="12:17" ht="20.25" hidden="1" customHeight="1">
      <c r="L749" s="148"/>
      <c r="M749" s="140" t="s">
        <v>202</v>
      </c>
      <c r="N749" s="141" t="s">
        <v>452</v>
      </c>
      <c r="O749" s="137" t="s">
        <v>139</v>
      </c>
      <c r="P749" s="145"/>
      <c r="Q749" s="146"/>
    </row>
    <row r="750" spans="12:17" ht="20.25" hidden="1" customHeight="1">
      <c r="L750" s="148"/>
      <c r="M750" s="140" t="s">
        <v>209</v>
      </c>
      <c r="N750" s="141" t="s">
        <v>453</v>
      </c>
      <c r="O750" s="137" t="s">
        <v>154</v>
      </c>
      <c r="P750" s="145"/>
      <c r="Q750" s="146"/>
    </row>
    <row r="751" spans="12:17" ht="20.25" hidden="1" customHeight="1">
      <c r="L751" s="148"/>
      <c r="M751" s="140" t="s">
        <v>215</v>
      </c>
      <c r="N751" s="141" t="s">
        <v>454</v>
      </c>
      <c r="O751" s="137" t="s">
        <v>109</v>
      </c>
      <c r="P751" s="138" t="s">
        <v>127</v>
      </c>
      <c r="Q751" s="139" t="s">
        <v>203</v>
      </c>
    </row>
    <row r="752" spans="12:17" ht="20.25" hidden="1" customHeight="1">
      <c r="L752" s="148"/>
      <c r="M752" s="140" t="s">
        <v>255</v>
      </c>
      <c r="N752" s="141" t="s">
        <v>455</v>
      </c>
      <c r="O752" s="137"/>
      <c r="P752" s="142" t="s">
        <v>142</v>
      </c>
      <c r="Q752" s="141" t="s">
        <v>456</v>
      </c>
    </row>
    <row r="753" spans="12:17" ht="20.25" hidden="1" customHeight="1">
      <c r="L753" s="148"/>
      <c r="M753" s="140" t="s">
        <v>258</v>
      </c>
      <c r="N753" s="141" t="s">
        <v>457</v>
      </c>
      <c r="O753" s="137"/>
      <c r="P753" s="143" t="s">
        <v>195</v>
      </c>
      <c r="Q753" s="144" t="s">
        <v>49</v>
      </c>
    </row>
    <row r="754" spans="12:17" ht="20.25" hidden="1" customHeight="1">
      <c r="L754" s="148"/>
      <c r="M754" s="140" t="s">
        <v>260</v>
      </c>
      <c r="N754" s="141" t="s">
        <v>458</v>
      </c>
      <c r="O754" s="137" t="s">
        <v>125</v>
      </c>
      <c r="P754" s="145"/>
      <c r="Q754" s="146"/>
    </row>
    <row r="755" spans="12:17" ht="20.25" hidden="1" customHeight="1">
      <c r="L755" s="148"/>
      <c r="M755" s="140" t="s">
        <v>291</v>
      </c>
      <c r="N755" s="141" t="s">
        <v>459</v>
      </c>
      <c r="O755" s="137" t="s">
        <v>141</v>
      </c>
      <c r="P755" s="145"/>
      <c r="Q755" s="146"/>
    </row>
    <row r="756" spans="12:17" ht="20.25" hidden="1" customHeight="1">
      <c r="L756" s="148"/>
      <c r="M756" s="140" t="s">
        <v>293</v>
      </c>
      <c r="N756" s="141" t="s">
        <v>160</v>
      </c>
      <c r="O756" s="137" t="s">
        <v>156</v>
      </c>
      <c r="P756" s="145"/>
      <c r="Q756" s="146"/>
    </row>
    <row r="757" spans="12:17" ht="20.25" hidden="1" customHeight="1">
      <c r="L757" s="148"/>
      <c r="M757" s="140" t="s">
        <v>324</v>
      </c>
      <c r="N757" s="141" t="s">
        <v>460</v>
      </c>
      <c r="O757" s="137" t="s">
        <v>170</v>
      </c>
      <c r="P757" s="145"/>
      <c r="Q757" s="146"/>
    </row>
    <row r="758" spans="12:17" ht="20.25" hidden="1" customHeight="1">
      <c r="L758" s="148"/>
      <c r="M758" s="140" t="s">
        <v>327</v>
      </c>
      <c r="N758" s="141" t="s">
        <v>461</v>
      </c>
      <c r="O758" s="137" t="s">
        <v>154</v>
      </c>
      <c r="P758" s="145"/>
      <c r="Q758" s="146"/>
    </row>
    <row r="759" spans="12:17" ht="20.25" hidden="1" customHeight="1">
      <c r="L759" s="148"/>
      <c r="M759" s="140" t="s">
        <v>330</v>
      </c>
      <c r="N759" s="141" t="s">
        <v>462</v>
      </c>
      <c r="O759" s="137" t="s">
        <v>108</v>
      </c>
      <c r="P759" s="145"/>
      <c r="Q759" s="146"/>
    </row>
    <row r="760" spans="12:17" ht="20.25" hidden="1" customHeight="1">
      <c r="L760" s="148"/>
      <c r="M760" s="140" t="s">
        <v>333</v>
      </c>
      <c r="N760" s="141" t="s">
        <v>463</v>
      </c>
      <c r="O760" s="137" t="s">
        <v>124</v>
      </c>
      <c r="P760" s="145"/>
      <c r="Q760" s="146"/>
    </row>
    <row r="761" spans="12:17" ht="20.25" hidden="1" customHeight="1">
      <c r="L761" s="148"/>
      <c r="M761" s="147" t="s">
        <v>195</v>
      </c>
      <c r="N761" s="144" t="s">
        <v>49</v>
      </c>
      <c r="O761" s="137" t="s">
        <v>140</v>
      </c>
      <c r="P761" s="145"/>
      <c r="Q761" s="146"/>
    </row>
    <row r="762" spans="12:17" ht="20.25" hidden="1" customHeight="1">
      <c r="L762" s="148" t="s">
        <v>464</v>
      </c>
      <c r="M762" s="149" t="s">
        <v>127</v>
      </c>
      <c r="N762" s="139" t="s">
        <v>465</v>
      </c>
      <c r="O762" s="137" t="s">
        <v>155</v>
      </c>
      <c r="P762" s="145"/>
      <c r="Q762" s="146"/>
    </row>
    <row r="763" spans="12:17" ht="20.25" hidden="1" customHeight="1">
      <c r="L763" s="148"/>
      <c r="M763" s="140" t="s">
        <v>142</v>
      </c>
      <c r="N763" s="141" t="s">
        <v>466</v>
      </c>
      <c r="O763" s="137" t="s">
        <v>169</v>
      </c>
      <c r="P763" s="145"/>
      <c r="Q763" s="146"/>
    </row>
    <row r="764" spans="12:17" ht="20.25" hidden="1" customHeight="1">
      <c r="L764" s="148"/>
      <c r="M764" s="140" t="s">
        <v>159</v>
      </c>
      <c r="N764" s="141" t="s">
        <v>467</v>
      </c>
      <c r="O764" s="137" t="s">
        <v>182</v>
      </c>
      <c r="P764" s="145"/>
      <c r="Q764" s="146"/>
    </row>
    <row r="765" spans="12:17" ht="20.25" hidden="1" customHeight="1">
      <c r="L765" s="148"/>
      <c r="M765" s="147" t="s">
        <v>195</v>
      </c>
      <c r="N765" s="144" t="s">
        <v>49</v>
      </c>
      <c r="O765" s="137" t="s">
        <v>192</v>
      </c>
      <c r="P765" s="145"/>
      <c r="Q765" s="146"/>
    </row>
    <row r="766" spans="12:17" ht="20.25" hidden="1" customHeight="1">
      <c r="L766" s="148" t="s">
        <v>468</v>
      </c>
      <c r="M766" s="149" t="s">
        <v>127</v>
      </c>
      <c r="N766" s="139" t="s">
        <v>469</v>
      </c>
      <c r="O766" s="137" t="s">
        <v>201</v>
      </c>
      <c r="P766" s="145"/>
      <c r="Q766" s="146"/>
    </row>
    <row r="767" spans="12:17" ht="20.25" hidden="1" customHeight="1">
      <c r="L767" s="148"/>
      <c r="M767" s="140" t="s">
        <v>142</v>
      </c>
      <c r="N767" s="141" t="s">
        <v>470</v>
      </c>
      <c r="O767" s="137" t="s">
        <v>208</v>
      </c>
      <c r="P767" s="145"/>
      <c r="Q767" s="146"/>
    </row>
    <row r="768" spans="12:17" ht="20.25" hidden="1" customHeight="1">
      <c r="L768" s="148"/>
      <c r="M768" s="140" t="s">
        <v>157</v>
      </c>
      <c r="N768" s="141" t="s">
        <v>471</v>
      </c>
      <c r="O768" s="137" t="s">
        <v>214</v>
      </c>
      <c r="P768" s="155" t="s">
        <v>127</v>
      </c>
      <c r="Q768" s="156" t="s">
        <v>472</v>
      </c>
    </row>
    <row r="769" spans="12:17" ht="20.25" hidden="1" customHeight="1">
      <c r="L769" s="148"/>
      <c r="M769" s="140" t="s">
        <v>171</v>
      </c>
      <c r="N769" s="141" t="s">
        <v>473</v>
      </c>
      <c r="O769" s="137"/>
      <c r="P769" s="157" t="s">
        <v>142</v>
      </c>
      <c r="Q769" s="158" t="s">
        <v>474</v>
      </c>
    </row>
    <row r="770" spans="12:17" ht="20.25" hidden="1" customHeight="1">
      <c r="L770" s="148"/>
      <c r="M770" s="140" t="s">
        <v>183</v>
      </c>
      <c r="N770" s="141" t="s">
        <v>475</v>
      </c>
      <c r="O770" s="137"/>
      <c r="P770" s="159" t="s">
        <v>195</v>
      </c>
      <c r="Q770" s="160" t="s">
        <v>49</v>
      </c>
    </row>
    <row r="771" spans="12:17" ht="20.25" hidden="1" customHeight="1">
      <c r="L771" s="148"/>
      <c r="M771" s="140" t="s">
        <v>193</v>
      </c>
      <c r="N771" s="141" t="s">
        <v>476</v>
      </c>
      <c r="O771" s="137" t="s">
        <v>220</v>
      </c>
      <c r="P771" s="145"/>
      <c r="Q771" s="146"/>
    </row>
    <row r="772" spans="12:17" ht="20.25" hidden="1" customHeight="1">
      <c r="L772" s="148"/>
      <c r="M772" s="147" t="s">
        <v>195</v>
      </c>
      <c r="N772" s="144" t="s">
        <v>49</v>
      </c>
      <c r="O772" s="137" t="s">
        <v>224</v>
      </c>
      <c r="P772" s="155" t="s">
        <v>127</v>
      </c>
      <c r="Q772" s="156" t="s">
        <v>477</v>
      </c>
    </row>
    <row r="773" spans="12:17" ht="20.25" hidden="1" customHeight="1">
      <c r="L773" s="148" t="s">
        <v>478</v>
      </c>
      <c r="M773" s="149" t="s">
        <v>127</v>
      </c>
      <c r="N773" s="139" t="s">
        <v>479</v>
      </c>
      <c r="O773" s="137"/>
      <c r="P773" s="161" t="s">
        <v>142</v>
      </c>
      <c r="Q773" s="162" t="s">
        <v>480</v>
      </c>
    </row>
    <row r="774" spans="12:17" ht="20.25" hidden="1" customHeight="1">
      <c r="L774" s="148"/>
      <c r="M774" s="140" t="s">
        <v>142</v>
      </c>
      <c r="N774" s="141" t="s">
        <v>481</v>
      </c>
      <c r="O774" s="137"/>
      <c r="P774" s="163" t="s">
        <v>195</v>
      </c>
      <c r="Q774" s="164" t="s">
        <v>49</v>
      </c>
    </row>
    <row r="775" spans="12:17" ht="20.25" hidden="1" customHeight="1">
      <c r="L775" s="148"/>
      <c r="M775" s="140" t="s">
        <v>157</v>
      </c>
      <c r="N775" s="141" t="s">
        <v>482</v>
      </c>
      <c r="O775" s="137" t="s">
        <v>230</v>
      </c>
      <c r="P775" s="145"/>
      <c r="Q775" s="146"/>
    </row>
    <row r="776" spans="12:17" ht="20.25" hidden="1" customHeight="1">
      <c r="L776" s="148"/>
      <c r="M776" s="140" t="s">
        <v>171</v>
      </c>
      <c r="N776" s="141" t="s">
        <v>483</v>
      </c>
      <c r="O776" s="137" t="s">
        <v>234</v>
      </c>
      <c r="P776" s="145"/>
      <c r="Q776" s="146"/>
    </row>
    <row r="777" spans="12:17" ht="20.25" hidden="1" customHeight="1">
      <c r="L777" s="148"/>
      <c r="M777" s="140" t="s">
        <v>183</v>
      </c>
      <c r="N777" s="141" t="s">
        <v>484</v>
      </c>
      <c r="O777" s="137" t="s">
        <v>154</v>
      </c>
      <c r="P777" s="145"/>
      <c r="Q777" s="146"/>
    </row>
    <row r="778" spans="12:17" ht="20.25" hidden="1" customHeight="1">
      <c r="L778" s="148"/>
      <c r="M778" s="140" t="s">
        <v>193</v>
      </c>
      <c r="N778" s="141" t="s">
        <v>485</v>
      </c>
    </row>
    <row r="779" spans="12:17" ht="20.25" hidden="1" customHeight="1">
      <c r="L779" s="148"/>
      <c r="M779" s="147" t="s">
        <v>195</v>
      </c>
      <c r="N779" s="144" t="s">
        <v>49</v>
      </c>
    </row>
    <row r="780" spans="12:17" ht="20.25" hidden="1" customHeight="1">
      <c r="L780" s="148" t="s">
        <v>486</v>
      </c>
      <c r="M780" s="149" t="s">
        <v>127</v>
      </c>
      <c r="N780" s="139" t="s">
        <v>487</v>
      </c>
    </row>
    <row r="781" spans="12:17" ht="20.25" hidden="1" customHeight="1">
      <c r="L781" s="148"/>
      <c r="M781" s="140" t="s">
        <v>142</v>
      </c>
      <c r="N781" s="141" t="s">
        <v>488</v>
      </c>
    </row>
    <row r="782" spans="12:17" ht="20.25" hidden="1" customHeight="1">
      <c r="L782" s="148"/>
      <c r="M782" s="140" t="s">
        <v>157</v>
      </c>
      <c r="N782" s="141" t="s">
        <v>489</v>
      </c>
    </row>
    <row r="783" spans="12:17" ht="20.25" hidden="1" customHeight="1">
      <c r="L783" s="148"/>
      <c r="M783" s="140" t="s">
        <v>171</v>
      </c>
      <c r="N783" s="141" t="s">
        <v>490</v>
      </c>
    </row>
    <row r="784" spans="12:17" ht="20.25" hidden="1" customHeight="1">
      <c r="L784" s="148"/>
      <c r="M784" s="147" t="s">
        <v>195</v>
      </c>
      <c r="N784" s="144" t="s">
        <v>49</v>
      </c>
    </row>
    <row r="785" spans="12:14" ht="20.25" hidden="1" customHeight="1">
      <c r="L785" s="148" t="s">
        <v>491</v>
      </c>
      <c r="M785" s="149" t="s">
        <v>127</v>
      </c>
      <c r="N785" s="139" t="s">
        <v>492</v>
      </c>
    </row>
    <row r="786" spans="12:14" ht="20.25" hidden="1" customHeight="1">
      <c r="L786" s="148"/>
      <c r="M786" s="140" t="s">
        <v>142</v>
      </c>
      <c r="N786" s="141" t="s">
        <v>493</v>
      </c>
    </row>
    <row r="787" spans="12:14" ht="20.25" hidden="1" customHeight="1">
      <c r="L787" s="148"/>
      <c r="M787" s="140" t="s">
        <v>157</v>
      </c>
      <c r="N787" s="141" t="s">
        <v>494</v>
      </c>
    </row>
    <row r="788" spans="12:14" ht="20.25" hidden="1" customHeight="1">
      <c r="L788" s="148"/>
      <c r="M788" s="147" t="s">
        <v>195</v>
      </c>
      <c r="N788" s="144" t="s">
        <v>49</v>
      </c>
    </row>
    <row r="789" spans="12:14" ht="20.25" hidden="1" customHeight="1">
      <c r="L789" s="148" t="s">
        <v>495</v>
      </c>
      <c r="M789" s="149" t="s">
        <v>127</v>
      </c>
      <c r="N789" s="139" t="s">
        <v>496</v>
      </c>
    </row>
    <row r="790" spans="12:14" ht="20.25" hidden="1" customHeight="1">
      <c r="L790" s="148"/>
      <c r="M790" s="140" t="s">
        <v>142</v>
      </c>
      <c r="N790" s="141" t="s">
        <v>497</v>
      </c>
    </row>
    <row r="791" spans="12:14" ht="20.25" hidden="1" customHeight="1">
      <c r="L791" s="148"/>
      <c r="M791" s="140" t="s">
        <v>157</v>
      </c>
      <c r="N791" s="141" t="s">
        <v>498</v>
      </c>
    </row>
    <row r="792" spans="12:14" ht="20.25" hidden="1" customHeight="1">
      <c r="L792" s="148"/>
      <c r="M792" s="140" t="s">
        <v>171</v>
      </c>
      <c r="N792" s="141" t="s">
        <v>499</v>
      </c>
    </row>
    <row r="793" spans="12:14" ht="20.25" hidden="1" customHeight="1">
      <c r="L793" s="148"/>
      <c r="M793" s="140" t="s">
        <v>183</v>
      </c>
      <c r="N793" s="141" t="s">
        <v>500</v>
      </c>
    </row>
    <row r="794" spans="12:14" ht="20.25" hidden="1" customHeight="1">
      <c r="L794" s="148"/>
      <c r="M794" s="140" t="s">
        <v>193</v>
      </c>
      <c r="N794" s="141" t="s">
        <v>501</v>
      </c>
    </row>
    <row r="795" spans="12:14" ht="20.25" hidden="1" customHeight="1">
      <c r="L795" s="148"/>
      <c r="M795" s="140" t="s">
        <v>202</v>
      </c>
      <c r="N795" s="141" t="s">
        <v>502</v>
      </c>
    </row>
    <row r="796" spans="12:14" ht="20.25" hidden="1" customHeight="1">
      <c r="L796" s="148"/>
      <c r="M796" s="140" t="s">
        <v>209</v>
      </c>
      <c r="N796" s="141" t="s">
        <v>503</v>
      </c>
    </row>
    <row r="797" spans="12:14" ht="20.25" hidden="1" customHeight="1">
      <c r="L797" s="148"/>
      <c r="M797" s="140" t="s">
        <v>215</v>
      </c>
      <c r="N797" s="141" t="s">
        <v>504</v>
      </c>
    </row>
    <row r="798" spans="12:14" ht="20.25" hidden="1" customHeight="1">
      <c r="L798" s="148"/>
      <c r="M798" s="140" t="s">
        <v>255</v>
      </c>
      <c r="N798" s="141" t="s">
        <v>505</v>
      </c>
    </row>
    <row r="799" spans="12:14" ht="20.25" hidden="1" customHeight="1">
      <c r="L799" s="148"/>
      <c r="M799" s="140" t="s">
        <v>258</v>
      </c>
      <c r="N799" s="141" t="s">
        <v>506</v>
      </c>
    </row>
    <row r="800" spans="12:14" ht="20.25" hidden="1" customHeight="1">
      <c r="L800" s="148"/>
      <c r="M800" s="140" t="s">
        <v>260</v>
      </c>
      <c r="N800" s="141" t="s">
        <v>507</v>
      </c>
    </row>
    <row r="801" spans="12:14" ht="20.25" hidden="1" customHeight="1">
      <c r="L801" s="148"/>
      <c r="M801" s="140" t="s">
        <v>291</v>
      </c>
      <c r="N801" s="141" t="s">
        <v>508</v>
      </c>
    </row>
    <row r="802" spans="12:14" ht="20.25" hidden="1" customHeight="1">
      <c r="L802" s="148"/>
      <c r="M802" s="140" t="s">
        <v>293</v>
      </c>
      <c r="N802" s="141" t="s">
        <v>509</v>
      </c>
    </row>
    <row r="803" spans="12:14" ht="20.25" hidden="1" customHeight="1">
      <c r="L803" s="148"/>
      <c r="M803" s="140" t="s">
        <v>324</v>
      </c>
      <c r="N803" s="141" t="s">
        <v>510</v>
      </c>
    </row>
    <row r="804" spans="12:14" ht="20.25" hidden="1" customHeight="1">
      <c r="L804" s="148"/>
      <c r="M804" s="140" t="s">
        <v>327</v>
      </c>
      <c r="N804" s="141" t="s">
        <v>511</v>
      </c>
    </row>
    <row r="805" spans="12:14" ht="20.25" hidden="1" customHeight="1">
      <c r="L805" s="148"/>
      <c r="M805" s="140" t="s">
        <v>330</v>
      </c>
      <c r="N805" s="141" t="s">
        <v>512</v>
      </c>
    </row>
    <row r="806" spans="12:14" ht="20.25" hidden="1" customHeight="1">
      <c r="L806" s="148"/>
      <c r="M806" s="140" t="s">
        <v>333</v>
      </c>
      <c r="N806" s="141" t="s">
        <v>513</v>
      </c>
    </row>
    <row r="807" spans="12:14" ht="20.25" hidden="1" customHeight="1">
      <c r="L807" s="148"/>
      <c r="M807" s="140" t="s">
        <v>336</v>
      </c>
      <c r="N807" s="141" t="s">
        <v>514</v>
      </c>
    </row>
    <row r="808" spans="12:14" ht="20.25" hidden="1" customHeight="1">
      <c r="L808" s="148"/>
      <c r="M808" s="140" t="s">
        <v>339</v>
      </c>
      <c r="N808" s="141" t="s">
        <v>515</v>
      </c>
    </row>
    <row r="809" spans="12:14" ht="20.25" hidden="1" customHeight="1">
      <c r="L809" s="148"/>
      <c r="M809" s="140" t="s">
        <v>342</v>
      </c>
      <c r="N809" s="141" t="s">
        <v>516</v>
      </c>
    </row>
    <row r="810" spans="12:14" ht="20.25" hidden="1" customHeight="1">
      <c r="L810" s="148"/>
      <c r="M810" s="135" t="s">
        <v>345</v>
      </c>
      <c r="N810" s="136" t="s">
        <v>517</v>
      </c>
    </row>
    <row r="811" spans="12:14" ht="20.25" hidden="1" customHeight="1">
      <c r="L811" s="148"/>
      <c r="M811" s="140" t="s">
        <v>347</v>
      </c>
      <c r="N811" s="141" t="s">
        <v>518</v>
      </c>
    </row>
    <row r="812" spans="12:14" ht="20.25" hidden="1" customHeight="1">
      <c r="L812" s="148"/>
      <c r="M812" s="140" t="s">
        <v>350</v>
      </c>
      <c r="N812" s="141" t="s">
        <v>519</v>
      </c>
    </row>
    <row r="813" spans="12:14" ht="20.25" hidden="1" customHeight="1">
      <c r="L813" s="148"/>
      <c r="M813" s="140" t="s">
        <v>520</v>
      </c>
      <c r="N813" s="141" t="s">
        <v>521</v>
      </c>
    </row>
    <row r="814" spans="12:14" ht="20.25" hidden="1" customHeight="1">
      <c r="L814" s="148"/>
      <c r="M814" s="140" t="s">
        <v>522</v>
      </c>
      <c r="N814" s="141" t="s">
        <v>523</v>
      </c>
    </row>
    <row r="815" spans="12:14" ht="20.25" hidden="1" customHeight="1">
      <c r="L815" s="148"/>
      <c r="M815" s="140" t="s">
        <v>524</v>
      </c>
      <c r="N815" s="141" t="s">
        <v>525</v>
      </c>
    </row>
    <row r="816" spans="12:14" ht="20.25" hidden="1" customHeight="1">
      <c r="L816" s="148"/>
      <c r="M816" s="140" t="s">
        <v>526</v>
      </c>
      <c r="N816" s="141" t="s">
        <v>527</v>
      </c>
    </row>
    <row r="817" spans="12:14" ht="20.25" hidden="1" customHeight="1">
      <c r="L817" s="148"/>
      <c r="M817" s="140" t="s">
        <v>528</v>
      </c>
      <c r="N817" s="141" t="s">
        <v>529</v>
      </c>
    </row>
    <row r="818" spans="12:14" ht="20.25" hidden="1" customHeight="1">
      <c r="L818" s="148"/>
      <c r="M818" s="140" t="s">
        <v>530</v>
      </c>
      <c r="N818" s="141" t="s">
        <v>531</v>
      </c>
    </row>
    <row r="819" spans="12:14" ht="20.25" hidden="1" customHeight="1">
      <c r="L819" s="148"/>
      <c r="M819" s="140" t="s">
        <v>532</v>
      </c>
      <c r="N819" s="141" t="s">
        <v>85</v>
      </c>
    </row>
    <row r="820" spans="12:14" ht="20.25" hidden="1" customHeight="1">
      <c r="L820" s="148"/>
      <c r="M820" s="140" t="s">
        <v>533</v>
      </c>
      <c r="N820" s="141" t="s">
        <v>534</v>
      </c>
    </row>
    <row r="821" spans="12:14" ht="20.25" hidden="1" customHeight="1">
      <c r="L821" s="148"/>
      <c r="M821" s="140" t="s">
        <v>535</v>
      </c>
      <c r="N821" s="141" t="s">
        <v>536</v>
      </c>
    </row>
    <row r="822" spans="12:14" ht="20.25" hidden="1" customHeight="1">
      <c r="L822" s="148"/>
      <c r="M822" s="147" t="s">
        <v>195</v>
      </c>
      <c r="N822" s="144" t="s">
        <v>537</v>
      </c>
    </row>
    <row r="823" spans="12:14" ht="20.25" hidden="1" customHeight="1">
      <c r="L823" s="148" t="s">
        <v>538</v>
      </c>
      <c r="M823" s="149" t="s">
        <v>127</v>
      </c>
      <c r="N823" s="139" t="s">
        <v>203</v>
      </c>
    </row>
    <row r="824" spans="12:14" ht="20.25" hidden="1" customHeight="1">
      <c r="L824" s="148"/>
      <c r="M824" s="140" t="s">
        <v>142</v>
      </c>
      <c r="N824" s="141" t="s">
        <v>539</v>
      </c>
    </row>
    <row r="825" spans="12:14" ht="20.25" hidden="1" customHeight="1">
      <c r="L825" s="148"/>
      <c r="M825" s="140" t="s">
        <v>157</v>
      </c>
      <c r="N825" s="141" t="s">
        <v>540</v>
      </c>
    </row>
    <row r="826" spans="12:14" ht="20.25" hidden="1" customHeight="1">
      <c r="L826" s="148"/>
      <c r="M826" s="140" t="s">
        <v>171</v>
      </c>
      <c r="N826" s="141" t="s">
        <v>541</v>
      </c>
    </row>
    <row r="827" spans="12:14" ht="20.25" hidden="1" customHeight="1">
      <c r="L827" s="148"/>
      <c r="M827" s="140" t="s">
        <v>183</v>
      </c>
      <c r="N827" s="141" t="s">
        <v>542</v>
      </c>
    </row>
    <row r="828" spans="12:14" ht="20.25" hidden="1" customHeight="1">
      <c r="L828" s="148"/>
      <c r="M828" s="140" t="s">
        <v>193</v>
      </c>
      <c r="N828" s="141" t="s">
        <v>543</v>
      </c>
    </row>
    <row r="829" spans="12:14" ht="20.25" hidden="1" customHeight="1">
      <c r="L829" s="148"/>
      <c r="M829" s="140" t="s">
        <v>202</v>
      </c>
      <c r="N829" s="141" t="s">
        <v>544</v>
      </c>
    </row>
    <row r="830" spans="12:14" ht="20.25" hidden="1" customHeight="1">
      <c r="L830" s="148"/>
      <c r="M830" s="140" t="s">
        <v>209</v>
      </c>
      <c r="N830" s="141" t="s">
        <v>545</v>
      </c>
    </row>
    <row r="831" spans="12:14" ht="20.25" hidden="1" customHeight="1">
      <c r="L831" s="148"/>
      <c r="M831" s="140" t="s">
        <v>215</v>
      </c>
      <c r="N831" s="141" t="s">
        <v>546</v>
      </c>
    </row>
    <row r="832" spans="12:14" ht="20.25" hidden="1" customHeight="1">
      <c r="L832" s="148"/>
      <c r="M832" s="140" t="s">
        <v>255</v>
      </c>
      <c r="N832" s="141" t="s">
        <v>487</v>
      </c>
    </row>
    <row r="833" spans="6:14" ht="20.25" hidden="1" customHeight="1">
      <c r="L833" s="148"/>
      <c r="M833" s="147" t="s">
        <v>195</v>
      </c>
      <c r="N833" s="144" t="s">
        <v>49</v>
      </c>
    </row>
    <row r="834" spans="6:14" ht="20.25" hidden="1" customHeight="1">
      <c r="L834" s="148" t="s">
        <v>383</v>
      </c>
      <c r="M834" s="135" t="s">
        <v>127</v>
      </c>
      <c r="N834" s="136" t="s">
        <v>547</v>
      </c>
    </row>
    <row r="835" spans="6:14" ht="20.25" hidden="1" customHeight="1">
      <c r="L835" s="148"/>
      <c r="M835" s="140" t="s">
        <v>142</v>
      </c>
      <c r="N835" s="141" t="s">
        <v>548</v>
      </c>
    </row>
    <row r="836" spans="6:14" ht="20.25" hidden="1" customHeight="1">
      <c r="L836" s="148"/>
      <c r="M836" s="147" t="s">
        <v>195</v>
      </c>
      <c r="N836" s="144" t="s">
        <v>49</v>
      </c>
    </row>
    <row r="837" spans="6:14" ht="20.25" hidden="1" customHeight="1">
      <c r="L837" s="165" t="s">
        <v>384</v>
      </c>
      <c r="M837" s="149" t="s">
        <v>127</v>
      </c>
      <c r="N837" s="139" t="s">
        <v>549</v>
      </c>
    </row>
    <row r="838" spans="6:14" ht="20.25" hidden="1" customHeight="1">
      <c r="L838" s="166"/>
      <c r="M838" s="140" t="s">
        <v>142</v>
      </c>
      <c r="N838" s="141" t="s">
        <v>550</v>
      </c>
    </row>
    <row r="839" spans="6:14" ht="20.25" hidden="1" customHeight="1">
      <c r="L839" s="166"/>
      <c r="M839" s="140" t="s">
        <v>157</v>
      </c>
      <c r="N839" s="141" t="s">
        <v>551</v>
      </c>
    </row>
    <row r="840" spans="6:14" ht="20.25" hidden="1" customHeight="1">
      <c r="L840" s="166"/>
      <c r="M840" s="140" t="s">
        <v>171</v>
      </c>
      <c r="N840" s="141" t="s">
        <v>544</v>
      </c>
    </row>
    <row r="841" spans="6:14" ht="20.25" hidden="1" customHeight="1">
      <c r="L841" s="167"/>
      <c r="M841" s="147" t="s">
        <v>195</v>
      </c>
      <c r="N841" s="144" t="s">
        <v>49</v>
      </c>
    </row>
    <row r="842" spans="6:14" ht="20.25" hidden="1" customHeight="1"/>
    <row r="843" spans="6:14" ht="20.25" hidden="1" customHeight="1"/>
    <row r="844" spans="6:14" ht="20.25" hidden="1" customHeight="1"/>
    <row r="847" spans="6:14" ht="20.25" customHeight="1">
      <c r="F847" s="168"/>
    </row>
  </sheetData>
  <protectedRanges>
    <protectedRange password="DCD3" sqref="E10" name="取扱い情報_1"/>
  </protectedRanges>
  <autoFilter ref="A3:AY604" xr:uid="{00000000-0001-0000-0000-000000000000}">
    <filterColumn colId="0">
      <filters>
        <filter val="役務"/>
      </filters>
    </filterColumn>
  </autoFilter>
  <mergeCells count="2">
    <mergeCell ref="A2:AI2"/>
    <mergeCell ref="AJ2:AU2"/>
  </mergeCells>
  <phoneticPr fontId="7"/>
  <dataValidations count="7">
    <dataValidation type="list" errorStyle="warning" allowBlank="1" showInputMessage="1" showErrorMessage="1" error="手入力を制限しています。_x000a_プルダウンから選択してください。" sqref="A4:A604" xr:uid="{33E1FDA9-87A8-4CF4-A5A5-C1985627E853}">
      <formula1>"物品,役務"</formula1>
    </dataValidation>
    <dataValidation type="list" allowBlank="1" showInputMessage="1" showErrorMessage="1" sqref="H161:H165" xr:uid="{96AE149B-DE05-4246-B38D-CFF397D48328}">
      <formula1>"〇,×,-"</formula1>
    </dataValidation>
    <dataValidation type="list" allowBlank="1" showInputMessage="1" sqref="D135 G181:AD192 J224:J226 Q224 G286:AD286 G288:G296 L462:L466 D51 D305:D311 F4:F605" xr:uid="{1F843563-A470-4F66-9022-FA1260E39F1D}">
      <formula1>"○,×,-"</formula1>
    </dataValidation>
    <dataValidation type="list" allowBlank="1" showInputMessage="1" showErrorMessage="1" sqref="B135:D135 B136:C304 B305:D311 B51:D51 B4:C50 B52:C134 B493:C604 B312:C491" xr:uid="{995FF396-81B0-4FE2-B17A-4249BFA24EBC}">
      <formula1>INDIRECT(A4)</formula1>
    </dataValidation>
    <dataValidation type="list" allowBlank="1" showInputMessage="1" showErrorMessage="1" sqref="A605" xr:uid="{5EE3731D-3EE1-4FA1-950A-47EAE99A05CA}">
      <formula1>"物品,役務"</formula1>
    </dataValidation>
    <dataValidation type="list" allowBlank="1" showInputMessage="1" showErrorMessage="1" sqref="B605" xr:uid="{5451C358-75A0-4516-A91B-57541FBB70C1}">
      <formula1>中分類</formula1>
    </dataValidation>
    <dataValidation type="list" allowBlank="1" showInputMessage="1" showErrorMessage="1" sqref="C605:D605" xr:uid="{2DD00D54-E005-4F52-A7BC-FD0975FA815E}">
      <formula1>INDIRECT($B$4)</formula1>
    </dataValidation>
  </dataValidations>
  <hyperlinks>
    <hyperlink ref="AU10" r:id="rId1" xr:uid="{6EB03086-4C8A-46A1-AC6D-305E1A39DB10}"/>
    <hyperlink ref="AU11" r:id="rId2" xr:uid="{9A9CD1F8-B019-4269-AB04-E1B1CC9AD113}"/>
    <hyperlink ref="AU12" r:id="rId3" xr:uid="{7800CF96-F151-427C-BEC0-392FA7523283}"/>
    <hyperlink ref="AU13" r:id="rId4" display="http://hirochoufuku.jp/" xr:uid="{435D4FB7-2DE2-4D7A-BFBF-2050BE8AE5A9}"/>
    <hyperlink ref="AU14" r:id="rId5" display="http://hirochoufuku.jp/" xr:uid="{B45A7776-EC3D-47B0-A066-C3F1E76C76FB}"/>
    <hyperlink ref="AU28:AU30" r:id="rId6" display="mail@hbrlc.or.jp" xr:uid="{105FAD41-0CBE-4C7D-A749-6B108FD35A29}"/>
    <hyperlink ref="AU31" r:id="rId7" xr:uid="{CCA3A8D5-D6DB-4E2A-B2C4-F6502A4960F3}"/>
    <hyperlink ref="AU32" r:id="rId8" xr:uid="{68546957-3D7D-48CB-A486-23A31B1FC08C}"/>
    <hyperlink ref="AU33" r:id="rId9" xr:uid="{3A8F50D4-2CBE-4FEF-83F7-5C72F454218A}"/>
    <hyperlink ref="AU34" r:id="rId10" xr:uid="{EC505DBE-1B52-4124-9A9D-AEEB28ACCBAD}"/>
    <hyperlink ref="AU37" r:id="rId11" xr:uid="{67DF75D5-95D2-47C0-B247-D2F21AED46D0}"/>
    <hyperlink ref="AU38" r:id="rId12" xr:uid="{1D41C0ED-6186-4880-98B7-D60556E11863}"/>
    <hyperlink ref="AU39" r:id="rId13" xr:uid="{8AF03B73-4592-4A67-9B5B-ACF1E69C5733}"/>
    <hyperlink ref="AU40" r:id="rId14" xr:uid="{62CD9E89-9B88-4E01-8DD4-A18F8302D701}"/>
    <hyperlink ref="AU41" r:id="rId15" xr:uid="{D1F4BBED-4ADD-4D9D-95DC-B74CF180B05D}"/>
    <hyperlink ref="AU42" r:id="rId16" xr:uid="{FFADEBD7-25E2-4312-B1EC-FD78C712AAEC}"/>
    <hyperlink ref="AU43" r:id="rId17" xr:uid="{97DFA6C0-103B-40F4-A5EE-EC25749A83BE}"/>
    <hyperlink ref="AU44" r:id="rId18" xr:uid="{DF135F07-1BD8-4800-959D-42ED2FF0A963}"/>
    <hyperlink ref="AU45" r:id="rId19" xr:uid="{7AA8B641-1CC9-4D37-A46A-5A7E89C758C2}"/>
    <hyperlink ref="AU46" r:id="rId20" xr:uid="{5D48345D-F97E-4815-87FF-2A51AED60DBE}"/>
    <hyperlink ref="AU56" r:id="rId21" xr:uid="{CF10D0F3-FF3A-4260-963C-68CC23139E5B}"/>
    <hyperlink ref="AU57" r:id="rId22" xr:uid="{89D10908-EA20-4E43-89FA-1F6D60FFAC70}"/>
    <hyperlink ref="AU58" r:id="rId23" xr:uid="{89F5D806-AAE7-41F7-A3F0-F405BBECE43B}"/>
    <hyperlink ref="AU59" r:id="rId24" xr:uid="{DC5EC8EE-29E5-41FA-BC0C-CF0C0F367305}"/>
    <hyperlink ref="AU60" r:id="rId25" xr:uid="{1069BE6D-5E28-4986-BAFC-BEAA6421786E}"/>
    <hyperlink ref="AU61:AU62" r:id="rId26" display="s.katayama@tenshou-bill.com" xr:uid="{0E82C28D-2692-42C9-8D2F-0B908D814497}"/>
    <hyperlink ref="AU63" r:id="rId27" xr:uid="{9EF5773E-5C15-416A-83D1-E1145AE9024F}"/>
    <hyperlink ref="AU64" r:id="rId28" xr:uid="{E11AEE1B-87FC-490A-9701-910F20755467}"/>
    <hyperlink ref="AU65" r:id="rId29" xr:uid="{7FD29C77-46E5-493E-AE3C-98D50919B360}"/>
    <hyperlink ref="AU66" r:id="rId30" xr:uid="{DAA14D78-12AD-4495-959C-7F0D134CCB4E}"/>
    <hyperlink ref="AU67" r:id="rId31" xr:uid="{7A648897-EE76-455B-883C-BAFB2745FB38}"/>
    <hyperlink ref="AU68" r:id="rId32" xr:uid="{AF1F9178-E43F-4C23-9021-45B3D32FDF63}"/>
    <hyperlink ref="AU69" r:id="rId33" xr:uid="{1CAB3080-B5DF-4154-B67E-FA0EB543E667}"/>
    <hyperlink ref="AU70" r:id="rId34" xr:uid="{ECE6EF17-856B-4CD7-8690-51C7B2EAB23E}"/>
    <hyperlink ref="AU71" r:id="rId35" xr:uid="{39DFCAAC-A865-4439-BB94-E6D470DD681C}"/>
    <hyperlink ref="AU72" r:id="rId36" xr:uid="{B510E9C8-5DC0-4B0F-A97F-867BC44D9354}"/>
    <hyperlink ref="AU73" r:id="rId37" xr:uid="{EE05A0FA-2A31-493C-B724-58D8D5E1ACBF}"/>
    <hyperlink ref="AU74" r:id="rId38" xr:uid="{FA83392B-A904-4DDE-A05D-1D28A1C7B766}"/>
    <hyperlink ref="AU76" r:id="rId39" xr:uid="{9B217DFF-583F-4B35-8DDA-DDD35D06EB63}"/>
    <hyperlink ref="AU77" r:id="rId40" xr:uid="{06040456-074D-44AC-A4BE-FF5BB020FE4B}"/>
    <hyperlink ref="AU78" r:id="rId41" xr:uid="{E5DED94A-8CA8-4E6A-89D6-8FE9FC4B4EF3}"/>
    <hyperlink ref="AU79" r:id="rId42" xr:uid="{604DA5F7-EC10-467D-B999-2E30975E2B62}"/>
    <hyperlink ref="AU80" r:id="rId43" xr:uid="{0643F237-E395-4BA2-B7B3-A3760B887B48}"/>
    <hyperlink ref="AU81" r:id="rId44" xr:uid="{12A969BF-F4AA-4144-B3CF-B390B2997669}"/>
    <hyperlink ref="AU82" r:id="rId45" xr:uid="{7065C50A-9E28-41E5-82DE-4955FB7DFEA1}"/>
    <hyperlink ref="AU83" r:id="rId46" xr:uid="{E5582878-46F9-4C03-8750-5292F6CC6947}"/>
    <hyperlink ref="AU84" r:id="rId47" xr:uid="{36EE9DE9-C39E-4F50-AEAD-56671B5E60B8}"/>
    <hyperlink ref="AU85" r:id="rId48" xr:uid="{ECC76D28-B5E4-4461-A279-6798D3EA3A79}"/>
    <hyperlink ref="AU86" r:id="rId49" xr:uid="{72B42369-109D-4BA9-90EE-6F0196C64816}"/>
    <hyperlink ref="AU87" r:id="rId50" xr:uid="{79E4F6D3-E9A4-49E5-9D3E-E44D4097B72A}"/>
    <hyperlink ref="AU88" r:id="rId51" xr:uid="{4D042B3E-1A61-48B9-822E-8FCCA3BD0529}"/>
    <hyperlink ref="AU89" r:id="rId52" xr:uid="{E8D533CA-3004-4D62-93FB-374868F87993}"/>
    <hyperlink ref="AU90" r:id="rId53" xr:uid="{E0912D10-9510-4615-9B90-AA6D1C497C32}"/>
    <hyperlink ref="AU91" r:id="rId54" xr:uid="{2681B9E3-0E9B-481E-A62E-DD3CE42A0DA4}"/>
    <hyperlink ref="AU92" r:id="rId55" xr:uid="{7BAD84D4-A7A3-4B3D-9D5E-553227EE1AF9}"/>
    <hyperlink ref="AU93" r:id="rId56" xr:uid="{C2609AA9-4712-4CEE-BAF2-8C78325BEF52}"/>
    <hyperlink ref="AU94" r:id="rId57" xr:uid="{E7279F0E-AB1C-43EE-8B83-B1A8409B0F1F}"/>
    <hyperlink ref="AU95" r:id="rId58" xr:uid="{8AA843D5-3174-46BA-8A27-5B5588F9D97E}"/>
    <hyperlink ref="AU96" r:id="rId59" xr:uid="{ADF98EFE-9E95-4238-9D90-441AD5CD3B26}"/>
    <hyperlink ref="AU97" r:id="rId60" xr:uid="{D02EBAF4-24F0-4A97-BD5F-45DA34C3106B}"/>
    <hyperlink ref="AU99" r:id="rId61" xr:uid="{8DB62E7E-1F97-49E6-90BF-E444CF783B03}"/>
    <hyperlink ref="AU98" r:id="rId62" xr:uid="{61CCDB47-F442-489D-A6A7-0BAD7734C5F1}"/>
    <hyperlink ref="AU100" r:id="rId63" xr:uid="{8E549EBE-06A1-4CF0-ADDA-6FC571275E0A}"/>
    <hyperlink ref="AU101" r:id="rId64" xr:uid="{7F43DBDA-1BB3-412E-B2CD-1D22C48938CF}"/>
    <hyperlink ref="AU102" r:id="rId65" xr:uid="{8E2315EC-B385-4CC2-9EDD-5E78BD07118F}"/>
    <hyperlink ref="AU103" r:id="rId66" xr:uid="{EF862750-702A-4DD6-A617-2F0104AE5121}"/>
    <hyperlink ref="AU104" r:id="rId67" xr:uid="{7DFF185A-3B6E-4608-92E4-B3BF432BE4B1}"/>
    <hyperlink ref="AU105" r:id="rId68" xr:uid="{D7A1300F-7A07-46EA-88A6-7BB0B9F098E6}"/>
    <hyperlink ref="AU106" r:id="rId69" xr:uid="{4EB8A063-8213-4AE7-99FB-1972843D00CD}"/>
    <hyperlink ref="AU107" r:id="rId70" xr:uid="{8BD98CDA-D314-4466-A8DA-8B766BEC420E}"/>
    <hyperlink ref="AU108" r:id="rId71" xr:uid="{F19BDAA8-3743-4C2F-B58B-F58464E947EF}"/>
    <hyperlink ref="AU109" r:id="rId72" xr:uid="{952A4CBF-3F68-4B62-AF0D-20799F98A23D}"/>
    <hyperlink ref="AU110" r:id="rId73" xr:uid="{9E20203E-AE91-488B-8203-18BB62D5B4C6}"/>
    <hyperlink ref="AU111" r:id="rId74" xr:uid="{EEB4D84E-BA87-4D8D-8B91-BB7182799A4C}"/>
    <hyperlink ref="AU112" r:id="rId75" xr:uid="{7ABC7BCF-7566-4163-A97B-D27D3F640290}"/>
    <hyperlink ref="AU113" r:id="rId76" xr:uid="{EE532667-42F0-4E1A-8E4B-B1A514C58967}"/>
    <hyperlink ref="AU114" r:id="rId77" xr:uid="{BC98DE38-277B-41B9-BF32-0EF6ED65908C}"/>
    <hyperlink ref="AU115" r:id="rId78" xr:uid="{B4BFD7FE-615C-47C1-A691-2E70FA4DF6EF}"/>
    <hyperlink ref="AU116" r:id="rId79" xr:uid="{20DE14EB-3B6F-4FDE-82ED-113F668C6774}"/>
    <hyperlink ref="AU119" r:id="rId80" xr:uid="{A6255B04-3DB4-42DA-9515-AC5DFACB3242}"/>
    <hyperlink ref="AU120" r:id="rId81" xr:uid="{7AC76EA3-67AB-434D-B818-4A23B9836230}"/>
    <hyperlink ref="AU121" r:id="rId82" xr:uid="{49399B94-4917-4385-9523-64C6CFA5C329}"/>
    <hyperlink ref="AU122" r:id="rId83" xr:uid="{3D9985E7-3E62-403B-ADC2-659FCFE3E077}"/>
    <hyperlink ref="AU123" r:id="rId84" display="jobanni@kurend.com " xr:uid="{22529BF4-5781-48E2-8643-4BC2C3FEA772}"/>
    <hyperlink ref="AU124" r:id="rId85" display="jobanni@kurend.com " xr:uid="{2FD07831-257D-40D2-A1C5-359C31D061B4}"/>
    <hyperlink ref="AU125" r:id="rId86" display="jobanni@kurend.com " xr:uid="{3F8014DE-1EB3-4694-8090-6460ADAD5685}"/>
    <hyperlink ref="AU126" r:id="rId87" display="jobanni@kurend.com " xr:uid="{ED73592F-C889-48F8-8284-8D7C8248FAF1}"/>
    <hyperlink ref="AU127:AU128" r:id="rId88" display="jobanni@kurend.com " xr:uid="{337943A5-DF4D-4AE6-9D96-E2B708A58A0E}"/>
    <hyperlink ref="AU129" r:id="rId89" display="jobanni@kurend.com " xr:uid="{6AAF6696-C1B4-4B1D-9D88-D45E61DB9880}"/>
    <hyperlink ref="AU130" r:id="rId90" display="jobanni@kurend.com " xr:uid="{9F2F96D3-D4F5-44C8-9155-32998FBBC357}"/>
    <hyperlink ref="AU131" r:id="rId91" display="jobanni@kurend.com " xr:uid="{E8FDDD44-65E3-4A1D-89E7-976AFA5126BD}"/>
    <hyperlink ref="AU132" r:id="rId92" xr:uid="{838EA16C-0785-4795-AFEE-35AF1089C4F6}"/>
    <hyperlink ref="AU133:AU134" r:id="rId93" display="pokapoka@orion.ocn.ne.jp" xr:uid="{B1A415F5-E2CA-4EB7-975E-521BC5AD907C}"/>
    <hyperlink ref="AU135" r:id="rId94" xr:uid="{D0F2E539-6FC7-4921-928F-33454CD66BB8}"/>
    <hyperlink ref="AU136" r:id="rId95" xr:uid="{B6FA8B56-54F0-4CDC-BEBB-44FEA19A4507}"/>
    <hyperlink ref="AU137" r:id="rId96" xr:uid="{48182280-7C8A-4FD9-8CB5-A1439B98E940}"/>
    <hyperlink ref="AU138" r:id="rId97" xr:uid="{26252A3B-B09D-4346-A1A9-304BC6989E85}"/>
    <hyperlink ref="AU139" r:id="rId98" xr:uid="{716107BE-FACB-449D-B480-4051577A5EC5}"/>
    <hyperlink ref="AU142" r:id="rId99" xr:uid="{8A259AFD-C6D2-4D02-A203-359035E0B942}"/>
    <hyperlink ref="AU143" r:id="rId100" xr:uid="{72A99C23-62D6-4546-9ED4-46836AEA3B32}"/>
    <hyperlink ref="AU144" r:id="rId101" xr:uid="{ABC56ECE-041D-4B8D-880A-1710305DB533}"/>
    <hyperlink ref="AU145" r:id="rId102" xr:uid="{4234EF35-E1EE-4CA9-B21C-507FAFF8ABBA}"/>
    <hyperlink ref="AU146" r:id="rId103" xr:uid="{A7301C3D-DE73-4003-8C4B-9A1949A36C8B}"/>
    <hyperlink ref="AU147" r:id="rId104" xr:uid="{05CC053E-C500-4D29-86EF-5A8A7AA5F672}"/>
    <hyperlink ref="AU148" r:id="rId105" xr:uid="{0095BE17-6AC3-49A5-A786-7AEBCFCF46F6}"/>
    <hyperlink ref="AU160" r:id="rId106" xr:uid="{5E7D607A-A5C9-4329-ACA2-8179068EA95C}"/>
    <hyperlink ref="AU161" r:id="rId107" xr:uid="{7538A805-86B7-4A9B-9E61-C0D282222068}"/>
    <hyperlink ref="AU162" r:id="rId108" xr:uid="{70261407-D0BB-45AB-8B56-6F8B129FD109}"/>
    <hyperlink ref="AU163" r:id="rId109" xr:uid="{96945532-4A2C-4E37-A11E-DDF2105218ED}"/>
    <hyperlink ref="AU164" r:id="rId110" xr:uid="{A09DB9C6-A4D8-469D-B53D-8690B3BDA808}"/>
    <hyperlink ref="AU165" r:id="rId111" xr:uid="{AD44E653-D168-47C8-8DFC-23006AC3E892}"/>
    <hyperlink ref="AU166" r:id="rId112" xr:uid="{8B1D0DFC-A4CD-4870-8A99-B614711844AE}"/>
    <hyperlink ref="AU167:AU168" r:id="rId113" display="neue@senoriver.com" xr:uid="{01697816-1509-4B66-BA43-10F796039E67}"/>
    <hyperlink ref="AU169" r:id="rId114" xr:uid="{18567A24-F166-4E98-BEB5-218F6CFB9EFB}"/>
    <hyperlink ref="AU170" r:id="rId115" xr:uid="{4ECF514E-D77F-4638-A3F9-CA13CA3710BD}"/>
    <hyperlink ref="AU171" r:id="rId116" xr:uid="{7F0CC24F-7714-427F-9699-719D5E75ADD8}"/>
    <hyperlink ref="AU172" r:id="rId117" xr:uid="{C76582EE-8BCB-4280-9E92-DF2F8F22E95E}"/>
    <hyperlink ref="AU173" r:id="rId118" xr:uid="{CE348A75-6731-41B0-AA3D-B815089F122D}"/>
    <hyperlink ref="AU174" r:id="rId119" xr:uid="{5BFDD012-8F74-4B7A-A139-F1061D3BB456}"/>
    <hyperlink ref="AU175" r:id="rId120" xr:uid="{686C2BFA-B2EA-46C8-93A4-C6068F2833C1}"/>
    <hyperlink ref="AU176" r:id="rId121" xr:uid="{159E4DF6-6D22-449C-BC43-52A45B8D4835}"/>
    <hyperlink ref="AU177" r:id="rId122" xr:uid="{FA5FA278-A780-47FC-AC52-9937EA9774E5}"/>
    <hyperlink ref="AU178" r:id="rId123" xr:uid="{97BD8287-7AD9-4AD2-81A5-9E0B8D437669}"/>
    <hyperlink ref="AU179" r:id="rId124" xr:uid="{5E6E1950-F8AD-4BC5-85EB-C892B2B95D89}"/>
    <hyperlink ref="AU180" r:id="rId125" xr:uid="{94829537-516E-4E2F-8C79-270C471D1C8E}"/>
    <hyperlink ref="AU181" r:id="rId126" xr:uid="{2B75BFA0-6C3A-46E4-9811-61229FEABD26}"/>
    <hyperlink ref="AU182" r:id="rId127" xr:uid="{16498096-C681-4CB5-8C10-F7F22B888D3D}"/>
    <hyperlink ref="AU183" r:id="rId128" xr:uid="{6D29BD28-3C43-43D0-940B-D974D71037E3}"/>
    <hyperlink ref="AU184" r:id="rId129" xr:uid="{68F09FC2-AA0D-4890-8C68-1AE0AABEE07E}"/>
    <hyperlink ref="AU185" r:id="rId130" xr:uid="{7BD0B541-0C5B-4087-97AC-F29585E5E123}"/>
    <hyperlink ref="AU186" r:id="rId131" xr:uid="{150FA42D-3CB1-40A8-98AC-5B9F6BE39CCC}"/>
    <hyperlink ref="AU187" r:id="rId132" xr:uid="{3F3B75C1-4AE7-4116-BBFB-E7599FE1CCD7}"/>
    <hyperlink ref="AU188" r:id="rId133" xr:uid="{C8BEE507-B7BD-473B-A391-B404BDB3E7A4}"/>
    <hyperlink ref="AU189" r:id="rId134" display="https://kusanomi.org/pages/10/" xr:uid="{F7D26472-FBDB-4636-9824-CFBB11EB6218}"/>
    <hyperlink ref="AU190" r:id="rId135" xr:uid="{27FCCB3C-CEAA-4257-ABA9-0A0C3EACCDBB}"/>
    <hyperlink ref="AU191" r:id="rId136" display="https://kusanomi.org/pages/10/" xr:uid="{93F07C3B-85BF-49C9-81AA-AB94BC37C852}"/>
    <hyperlink ref="AU192" r:id="rId137" display="https://kusanomi.org/pages/10/" xr:uid="{BF3CAB0C-F7BD-43C7-BF03-0D62E88DE48F}"/>
    <hyperlink ref="AU194" r:id="rId138" xr:uid="{A3666225-8DDF-442A-A67C-E2CBE718804E}"/>
    <hyperlink ref="AU195" r:id="rId139" xr:uid="{78A5C874-3291-40E9-9B2E-C33798ED9B4E}"/>
    <hyperlink ref="AU196" r:id="rId140" xr:uid="{C801BB70-FA88-4886-AA53-BBC21939CB30}"/>
    <hyperlink ref="AU197" r:id="rId141" xr:uid="{9429185F-1585-4DD8-9563-2C7C0689341F}"/>
    <hyperlink ref="AU198" r:id="rId142" xr:uid="{E8F645B7-70B6-49EB-90D0-9E925D9CE00D}"/>
    <hyperlink ref="AU208" r:id="rId143" xr:uid="{23F14605-96F6-4A42-9D92-BE8DD792BA30}"/>
    <hyperlink ref="AU209" r:id="rId144" xr:uid="{E340729D-918E-41EA-BE9A-E6FB4ABB1303}"/>
    <hyperlink ref="AU210" r:id="rId145" xr:uid="{8AF4BD64-B55E-413D-9846-7EA1F2264841}"/>
    <hyperlink ref="AU220" r:id="rId146" xr:uid="{C3C7372E-4047-4F24-8509-D400FFEB0191}"/>
    <hyperlink ref="AU221" r:id="rId147" xr:uid="{07D74684-00C0-4C87-919F-7D0621417EAC}"/>
    <hyperlink ref="AU222" r:id="rId148" xr:uid="{6B61A4E0-49F5-4113-9B9D-A990BCEC9D3F}"/>
    <hyperlink ref="AU223" r:id="rId149" xr:uid="{D16547CD-A036-4440-B2A3-435FDF486CE2}"/>
    <hyperlink ref="AU224" r:id="rId150" xr:uid="{42F6BA28-C459-491E-B438-64866B0D59DA}"/>
    <hyperlink ref="AU225" r:id="rId151" xr:uid="{7B60E03F-6339-4570-8B77-FC25AC18B08E}"/>
    <hyperlink ref="AU226" r:id="rId152" xr:uid="{536AE4EA-EF48-462B-AA47-DCD540B6AE48}"/>
    <hyperlink ref="AU227" r:id="rId153" xr:uid="{5A19D5E5-A0A1-46B5-B0F0-C2EC7690E46A}"/>
    <hyperlink ref="AU228" r:id="rId154" xr:uid="{5DEE6A0D-0DE5-4AC2-A490-F3115E39E849}"/>
    <hyperlink ref="AU229" r:id="rId155" xr:uid="{46218F1A-3B2F-4759-BF00-ABE6EE867550}"/>
    <hyperlink ref="AU230" r:id="rId156" xr:uid="{1FC4E652-8CC9-45A9-922F-6192ECE386A4}"/>
    <hyperlink ref="AU231" r:id="rId157" xr:uid="{225D394C-A33A-43B8-BF9E-7B084911D70B}"/>
    <hyperlink ref="AU232" r:id="rId158" xr:uid="{E20CE04B-44C9-47F8-A107-9E8EE16BF929}"/>
    <hyperlink ref="AU233" r:id="rId159" xr:uid="{032DE1FC-FECD-442A-83FB-8415DB990C60}"/>
    <hyperlink ref="AU234" r:id="rId160" xr:uid="{8898FCDB-E4E0-4DD3-B9A8-22D73B51BE8F}"/>
    <hyperlink ref="AU235" r:id="rId161" xr:uid="{DDDF4192-5EBD-4C61-9AF0-881CA13621D0}"/>
    <hyperlink ref="AU236" r:id="rId162" xr:uid="{1225F5F4-D656-4182-9AC2-08F72C75B487}"/>
    <hyperlink ref="AU237" r:id="rId163" xr:uid="{BC1AA47F-0D5E-4576-BC78-D75A7397732F}"/>
    <hyperlink ref="AU238" r:id="rId164" xr:uid="{894D97F5-7CD2-4D64-92EA-B9C6E687490C}"/>
    <hyperlink ref="AU239" r:id="rId165" xr:uid="{7C0E9814-239C-4F5B-894D-0CFC9C6F8198}"/>
    <hyperlink ref="AU240" r:id="rId166" xr:uid="{FEC68CAF-9BCB-4511-A92B-0C2D74FF1761}"/>
    <hyperlink ref="AU241" r:id="rId167" xr:uid="{3318A76F-2A6B-4D90-9564-94E61D0E744D}"/>
    <hyperlink ref="AU242" r:id="rId168" xr:uid="{2F8C4FD7-D2DD-4AE6-8FFA-7F56E638A015}"/>
    <hyperlink ref="AU243" r:id="rId169" xr:uid="{C5AC28C4-3B6A-4AE0-B643-32549C455ADB}"/>
    <hyperlink ref="AU247" r:id="rId170" xr:uid="{54536835-B51B-4CB8-9241-1E54368F33EE}"/>
    <hyperlink ref="AU248" r:id="rId171" xr:uid="{7D4E81F3-47AA-4BE3-A949-D16D87A6869D}"/>
    <hyperlink ref="AU249" r:id="rId172" xr:uid="{6783BDF0-7071-4FAC-B70F-8B876824D7EA}"/>
    <hyperlink ref="AU250" r:id="rId173" xr:uid="{F29F635E-CA37-4763-91FB-64AD5EC5B9E3}"/>
    <hyperlink ref="AU251" r:id="rId174" xr:uid="{202EFAA9-3A32-4DB4-9EF2-4EFC4CE68226}"/>
    <hyperlink ref="AU252" r:id="rId175" xr:uid="{D909FD44-A5EA-47E7-8B4B-1F1CB435BA16}"/>
    <hyperlink ref="AU253" r:id="rId176" xr:uid="{70571B51-F676-4B52-A5F2-60B24854BF9E}"/>
    <hyperlink ref="AU254" r:id="rId177" xr:uid="{3D7865F0-21C0-44D2-ADEF-FE6DE6774959}"/>
    <hyperlink ref="AU255" r:id="rId178" xr:uid="{70F0A208-44FE-4D7F-88C5-F4D3A7D8F690}"/>
    <hyperlink ref="AU256" r:id="rId179" xr:uid="{F6954666-279C-490F-A78D-96763AD6622E}"/>
    <hyperlink ref="AU257:AU260" r:id="rId180" display="wakuwaku-kai@m-cn.ne.jp" xr:uid="{3576C673-A951-4168-8768-97215D4298E4}"/>
    <hyperlink ref="AU261" r:id="rId181" xr:uid="{73B9EACC-40DB-4ECC-BB4F-B984AC1CA019}"/>
    <hyperlink ref="AU262" r:id="rId182" xr:uid="{08BE0C38-6D77-4CAC-AA2B-0B5A75986F4E}"/>
    <hyperlink ref="AU271" r:id="rId183" xr:uid="{708BB113-04FF-4573-B625-3734CD3F8951}"/>
    <hyperlink ref="AU272" r:id="rId184" xr:uid="{02DA26AC-186E-4D89-AAD9-C1513BC9FB21}"/>
    <hyperlink ref="AU273" r:id="rId185" xr:uid="{137C96AF-DF66-44CA-87BD-C94B9DBA2595}"/>
    <hyperlink ref="AU274" r:id="rId186" xr:uid="{4B963497-516D-4CFA-9F0A-FEDD3C330ED0}"/>
    <hyperlink ref="AU275" r:id="rId187" xr:uid="{5E711105-1B6D-4D56-97DA-2427D051C868}"/>
    <hyperlink ref="AU276" r:id="rId188" xr:uid="{3A1DE399-95F7-4359-B1C7-479F889CEB3F}"/>
    <hyperlink ref="AU277" r:id="rId189" xr:uid="{AD3C54E6-DBD7-4818-B788-8192E2859844}"/>
    <hyperlink ref="AU278" r:id="rId190" xr:uid="{AF13F6D7-3775-447E-A4A0-C23FF255FD5F}"/>
    <hyperlink ref="AU279" r:id="rId191" xr:uid="{752DB509-5306-4572-88D5-6A0CEA57DCBD}"/>
    <hyperlink ref="AU280" r:id="rId192" xr:uid="{E0FB4325-6934-4068-92C5-689C0AD220F5}"/>
    <hyperlink ref="AU281" r:id="rId193" xr:uid="{2026BFB6-9211-43C5-A2E1-648AF124FD30}"/>
    <hyperlink ref="AU282" r:id="rId194" xr:uid="{4786D712-4543-4CDA-B2B4-FF78E770477E}"/>
    <hyperlink ref="AU283" r:id="rId195" xr:uid="{ED38FF72-3E5D-467B-BDA8-387067BAE45D}"/>
    <hyperlink ref="AU284" r:id="rId196" display="hisamatu-kd-7@fitcall.ne.jp" xr:uid="{65EE95D3-03E3-4445-9ED9-A283E6ADB6A7}"/>
    <hyperlink ref="AU285" r:id="rId197" xr:uid="{3016B869-E47C-48C2-A260-BC65FF74F4AC}"/>
    <hyperlink ref="AU286" r:id="rId198" xr:uid="{D4E41381-BA2A-46E5-B4C3-E917216B7E0D}"/>
    <hyperlink ref="AU287" r:id="rId199" xr:uid="{80250293-059F-40A2-9702-E6420D9D2CD6}"/>
    <hyperlink ref="AU288" r:id="rId200" xr:uid="{5674B69E-5492-4EEE-A685-C4E9BBFD104F}"/>
    <hyperlink ref="AU289" r:id="rId201" xr:uid="{D0A6DAB1-B57F-4431-809E-DC4B3AE9BF69}"/>
    <hyperlink ref="AU290" r:id="rId202" xr:uid="{0C4BE70A-2082-4132-A2E4-9D180A3BEFF1}"/>
    <hyperlink ref="AU291" r:id="rId203" xr:uid="{CC8DEB13-A005-468B-BE58-F420AB190AB0}"/>
    <hyperlink ref="AU292" r:id="rId204" xr:uid="{B0D0133D-65C3-4C4F-8E25-3F8DFA79E158}"/>
    <hyperlink ref="AU293" r:id="rId205" xr:uid="{4BBC793C-C294-4827-A2C0-AEB283DBB6F5}"/>
    <hyperlink ref="AU294" r:id="rId206" xr:uid="{1982D2BF-1CC2-4982-9432-F3E49EEA6234}"/>
    <hyperlink ref="AU295" r:id="rId207" xr:uid="{FD08C98F-9387-4041-B606-1CC68A1E7F4B}"/>
    <hyperlink ref="AU296" r:id="rId208" xr:uid="{47F02F97-E85A-4108-BE55-844049F32C3E}"/>
    <hyperlink ref="AU297" r:id="rId209" xr:uid="{4CCE3108-3A4F-409D-BAB5-CB75184A5FC2}"/>
    <hyperlink ref="AU298" r:id="rId210" xr:uid="{279BF637-ABC3-4489-9207-25430F4E52B9}"/>
    <hyperlink ref="AU315" r:id="rId211" xr:uid="{BB5E3C92-4C6D-4530-BB4F-F08AE3FB92AC}"/>
    <hyperlink ref="AU316:AU319" r:id="rId212" display="hureai01@osakifukushikai.jp" xr:uid="{B8D1D70E-2F84-495C-9085-A87AECD39384}"/>
    <hyperlink ref="AU320" r:id="rId213" xr:uid="{E6037562-294C-41CA-82A1-A136238E8581}"/>
    <hyperlink ref="AU321" r:id="rId214" xr:uid="{B6E572B7-C2C6-42C4-BA1D-3ED02E6CC2D1}"/>
    <hyperlink ref="AU322" r:id="rId215" xr:uid="{198848EB-F03F-45F6-B294-2F4AF86EF64F}"/>
    <hyperlink ref="AU323" r:id="rId216" xr:uid="{BCF82433-8D1F-4921-A2E9-1FB9D7D58B7B}"/>
    <hyperlink ref="AU324" r:id="rId217" xr:uid="{91245BF4-6D6F-478D-A559-DC0830F415FB}"/>
    <hyperlink ref="AU325" r:id="rId218" xr:uid="{12A9DA55-9DB9-44CE-9560-C959F3951003}"/>
    <hyperlink ref="AU326" r:id="rId219" xr:uid="{EEB1343D-8122-4C1A-84F3-9557FDBE8AC9}"/>
    <hyperlink ref="AU327" r:id="rId220" xr:uid="{9B7012AD-8C28-432E-918C-24BA491E80F7}"/>
    <hyperlink ref="AU328:AU333" r:id="rId221" display="shibasaka@koukyou.or.jp" xr:uid="{A706A5C6-2ABD-44B0-8EA5-4E8E94C8975D}"/>
    <hyperlink ref="AU334" r:id="rId222" xr:uid="{8EB8B494-A2B8-4BAF-BEB3-C049574B9532}"/>
    <hyperlink ref="AU335" r:id="rId223" xr:uid="{55E85AAE-E1A6-46BF-9D66-6C9FB8A29B2C}"/>
    <hyperlink ref="AU336" r:id="rId224" xr:uid="{A87E5B60-8F85-4BD4-9B8B-270224BDFD4F}"/>
    <hyperlink ref="AU337" r:id="rId225" xr:uid="{DFC2C7E3-7922-4EBB-A99F-365914905BB8}"/>
    <hyperlink ref="AU338" r:id="rId226" xr:uid="{C1331B98-9B81-480B-8356-26F907E6B17F}"/>
    <hyperlink ref="AU343" r:id="rId227" xr:uid="{4041AF85-93A6-4FF5-AF96-EB19792D5585}"/>
    <hyperlink ref="AU344" r:id="rId228" xr:uid="{CB4046F9-2540-4BF1-AB54-5D8D7FD9926D}"/>
    <hyperlink ref="AU345" r:id="rId229" xr:uid="{93FF00CC-029C-4B1E-A84D-F122266C9101}"/>
    <hyperlink ref="AU346" r:id="rId230" xr:uid="{6083043F-817B-499A-9BEF-369F9D885430}"/>
    <hyperlink ref="AU347" r:id="rId231" xr:uid="{FE6993A6-831C-433B-B6FE-0064541F0A4F}"/>
    <hyperlink ref="AU348" r:id="rId232" xr:uid="{F019B271-9311-4BC1-A6AA-68B23077CFFA}"/>
    <hyperlink ref="AU349" r:id="rId233" xr:uid="{9106694D-C73D-4C04-B0A3-DA8878DBF338}"/>
    <hyperlink ref="AU350" r:id="rId234" xr:uid="{D644A2D5-8097-4887-BC3E-43D3C3E0A122}"/>
    <hyperlink ref="AU351" r:id="rId235" xr:uid="{65BD11AF-E49E-48F2-B1F0-ADC304ACF32C}"/>
    <hyperlink ref="AU352" r:id="rId236" xr:uid="{23CB3F4F-6524-4F6A-95D8-E23239665FCE}"/>
    <hyperlink ref="AU353" r:id="rId237" xr:uid="{C6B1D7FA-2870-4B22-8100-7F1D37F993A1}"/>
    <hyperlink ref="AU354" r:id="rId238" xr:uid="{48DFB22C-F7EA-40D7-B3AA-10EB994AF624}"/>
    <hyperlink ref="AU355" r:id="rId239" xr:uid="{480458B3-629C-46AA-9ACC-0013D43DDB5A}"/>
    <hyperlink ref="AU356" r:id="rId240" xr:uid="{803C7D61-A163-46E0-B7C9-CBA65205F7BD}"/>
    <hyperlink ref="AU357" r:id="rId241" xr:uid="{A0B97A28-2372-4762-BC71-AC597382EEB5}"/>
    <hyperlink ref="AU358" r:id="rId242" xr:uid="{4A3D1D62-5278-44D5-BF16-D92BF1DBE67A}"/>
    <hyperlink ref="AU359" r:id="rId243" xr:uid="{391CBBDC-8958-4C69-A0FA-6485CC94A5CA}"/>
    <hyperlink ref="AU360" r:id="rId244" xr:uid="{730116F1-9B77-4623-AFEB-E79A19761910}"/>
    <hyperlink ref="AU361" r:id="rId245" xr:uid="{712E246C-9E08-4E29-94BA-E3ED9F30059C}"/>
    <hyperlink ref="AU362" r:id="rId246" xr:uid="{D736F314-D158-44B7-9D83-9C821C545E62}"/>
    <hyperlink ref="AU363" r:id="rId247" xr:uid="{D4CCFD3A-7CBE-42B5-942D-E9BF360DDB99}"/>
    <hyperlink ref="AU364" r:id="rId248" xr:uid="{D95CE5FB-7CF8-463D-94A3-16F978DBAA4B}"/>
    <hyperlink ref="AU365" r:id="rId249" xr:uid="{28310852-E747-4CB7-B45D-ABD5EF04D5FC}"/>
    <hyperlink ref="AU366" r:id="rId250" xr:uid="{50CECDCA-135C-413D-9E8D-AC4A57CBE0E6}"/>
    <hyperlink ref="AU367" r:id="rId251" xr:uid="{82B4A8C7-F825-41C6-92EA-94F94BED2B3C}"/>
    <hyperlink ref="AU368" r:id="rId252" xr:uid="{95219D8D-5E72-4B00-80BC-1E14C1211E63}"/>
    <hyperlink ref="AU369" r:id="rId253" xr:uid="{DFC2AF64-C630-4711-BD06-20ED4834A92C}"/>
    <hyperlink ref="AU377" r:id="rId254" xr:uid="{0ECBF146-5B60-4C57-8248-4448B4532C92}"/>
    <hyperlink ref="AU378" r:id="rId255" xr:uid="{640DC1A1-0B6F-4DE6-A2D5-74F100120776}"/>
    <hyperlink ref="AU382" r:id="rId256" xr:uid="{1F4B9794-44F4-4EE5-9ECD-355EAEE38D52}"/>
    <hyperlink ref="AU383" r:id="rId257" xr:uid="{D1157395-2439-4A1A-977A-1FAD17FF4D94}"/>
    <hyperlink ref="AU384" r:id="rId258" xr:uid="{898CF2EC-B76C-422C-A08C-6974731A5194}"/>
    <hyperlink ref="AU385" r:id="rId259" xr:uid="{D0AAB365-1FCA-4A80-975C-70EBA762988F}"/>
    <hyperlink ref="AU386" r:id="rId260" xr:uid="{A7ECF705-B05F-4B1E-972A-16D9FE684485}"/>
    <hyperlink ref="AU387" r:id="rId261" xr:uid="{AA7A9686-EE52-47D4-A149-5B616F6E46AE}"/>
    <hyperlink ref="AU392" r:id="rId262" xr:uid="{6D46539F-E032-430F-A544-C29AD7013984}"/>
    <hyperlink ref="AU393" r:id="rId263" xr:uid="{A83589FA-8773-4E4D-80BA-547E923A9140}"/>
    <hyperlink ref="AU394" r:id="rId264" xr:uid="{9267B079-5C7E-4A5B-A309-F5076C59BE06}"/>
    <hyperlink ref="AU398" r:id="rId265" xr:uid="{4E76448B-B9C7-40FD-9D55-2B9687AB217F}"/>
    <hyperlink ref="AU395" r:id="rId266" xr:uid="{1DB12199-82EA-4AF4-A28C-30A092A7547A}"/>
    <hyperlink ref="AU396" r:id="rId267" xr:uid="{1031FF1E-5798-4A97-8556-30B9825302F6}"/>
    <hyperlink ref="AU397" r:id="rId268" xr:uid="{B14E9DC4-9922-4EA8-A875-53C878C28573}"/>
    <hyperlink ref="AU405" r:id="rId269" xr:uid="{44E1889A-0DDC-44A3-92C4-5CFCDE16B5E8}"/>
    <hyperlink ref="AU406" r:id="rId270" xr:uid="{A505C3B3-9EBE-4153-99BF-21FFDFDFE120}"/>
    <hyperlink ref="AU414" r:id="rId271" xr:uid="{D34C2845-3131-41F4-9D90-2F8BA5F5FE60}"/>
    <hyperlink ref="AU413" r:id="rId272" xr:uid="{56AE6FB4-CE29-417D-BB01-0BC4D1ADB093}"/>
    <hyperlink ref="AU412" r:id="rId273" xr:uid="{33508DDE-A7D6-4F50-A316-7FEA1FA09C51}"/>
    <hyperlink ref="AU411" r:id="rId274" xr:uid="{0B3F651C-274E-40AF-9640-80511384ACCD}"/>
    <hyperlink ref="AU410" r:id="rId275" xr:uid="{D65B9832-6F4A-4317-B857-4B1E08712927}"/>
    <hyperlink ref="AU409" r:id="rId276" xr:uid="{ABCE73F7-EB52-40D5-ABCF-95DD08293E4A}"/>
    <hyperlink ref="AU408" r:id="rId277" xr:uid="{CBB2BBB1-7C5E-46FB-B1F6-4ADAD27D69C6}"/>
    <hyperlink ref="AU407" r:id="rId278" xr:uid="{2835288F-F989-41D4-A2D0-FAB2B8C92CCC}"/>
    <hyperlink ref="AU415" r:id="rId279" xr:uid="{110A5107-2808-450D-A71B-28068D4292AC}"/>
    <hyperlink ref="AU416" r:id="rId280" xr:uid="{9E81DDB5-C345-46FE-BF6E-63D946E824F7}"/>
    <hyperlink ref="AU417" r:id="rId281" xr:uid="{22981973-B762-4B11-A818-FA7D858D1E69}"/>
    <hyperlink ref="AU418" r:id="rId282" xr:uid="{02AA4727-C927-4A85-864B-E8927448C61E}"/>
    <hyperlink ref="AU419" r:id="rId283" xr:uid="{B9D92AEF-357A-4433-9F40-345DA5D6DB9E}"/>
    <hyperlink ref="AU420" r:id="rId284" xr:uid="{477D29B5-9F30-4F12-841C-21C454970140}"/>
    <hyperlink ref="AU421" r:id="rId285" xr:uid="{1ECD005A-1490-4448-A3C8-C42A74D1DA15}"/>
    <hyperlink ref="AU422" r:id="rId286" xr:uid="{06E33453-062D-4AE2-B12B-168D6C31FF0B}"/>
    <hyperlink ref="AU423" r:id="rId287" xr:uid="{48B4250B-4A77-4697-ADF9-B7CF982A499B}"/>
    <hyperlink ref="AU424" r:id="rId288" xr:uid="{71EEAB9B-C736-4440-9478-8DC6848835C9}"/>
    <hyperlink ref="AU425" r:id="rId289" xr:uid="{928F5768-0008-4984-962F-3385A910C7B8}"/>
    <hyperlink ref="AU426" r:id="rId290" xr:uid="{A00E8711-124E-40CB-8EE7-8223D5AB9EE2}"/>
    <hyperlink ref="AU427" r:id="rId291" xr:uid="{34985474-03BE-409A-84EB-92AE2B1F905A}"/>
    <hyperlink ref="AU428" r:id="rId292" xr:uid="{F41A4511-23A0-444C-84CB-F837AE4B80AC}"/>
    <hyperlink ref="AU429" r:id="rId293" xr:uid="{97D1A780-95BF-437A-BD2B-CC856787CDBB}"/>
    <hyperlink ref="AU430" r:id="rId294" xr:uid="{B1B1E4E1-BE6A-4633-B819-76338AD61CB4}"/>
    <hyperlink ref="AU431" r:id="rId295" xr:uid="{952AFE74-A419-41DE-945F-B5D56A707339}"/>
    <hyperlink ref="AU432" r:id="rId296" xr:uid="{5BD7C436-09D8-4DC2-9586-BB186C6AAE0E}"/>
    <hyperlink ref="AU433" r:id="rId297" xr:uid="{377F62EC-54F6-4963-A4C9-85F1558D5F9D}"/>
    <hyperlink ref="AU434" r:id="rId298" xr:uid="{8F67A5F8-D2B1-47F7-8160-AF019DEAD287}"/>
    <hyperlink ref="AU435" r:id="rId299" xr:uid="{7F8982EA-98C9-44B2-A581-C8437B827CD2}"/>
    <hyperlink ref="AU436" r:id="rId300" xr:uid="{6DDB1142-273A-4600-970B-21655FD6CEA6}"/>
    <hyperlink ref="AU437" r:id="rId301" xr:uid="{FBDC0034-E023-4D88-BA20-6B89E071B044}"/>
    <hyperlink ref="AU438" r:id="rId302" xr:uid="{6EC8841E-2669-44C9-A7B2-09CEAC8E284F}"/>
    <hyperlink ref="AU439:AU441" r:id="rId303" display="keyakiimadu@yahoo.co.jp" xr:uid="{4D641768-F091-40E7-8B6C-D72D7C7C1C47}"/>
    <hyperlink ref="AU442" r:id="rId304" xr:uid="{B9895D14-BF7C-419A-A696-AB0A8EEA4D40}"/>
    <hyperlink ref="AU445" r:id="rId305" xr:uid="{A70FD39D-A1E0-48D7-A44A-BFD7189B734F}"/>
    <hyperlink ref="AU446" r:id="rId306" xr:uid="{3FA7C589-1B56-4013-98BC-32C58294CECA}"/>
    <hyperlink ref="AU447" r:id="rId307" xr:uid="{943B4626-6968-4401-BBB4-B1BA78219810}"/>
    <hyperlink ref="AU448" r:id="rId308" xr:uid="{A260C6B2-1544-4CA8-92B9-FAB8F7559ECF}"/>
    <hyperlink ref="AU450" r:id="rId309" xr:uid="{15269030-808E-4E26-B43D-118D83864DCA}"/>
    <hyperlink ref="AU451" r:id="rId310" xr:uid="{195EA350-FE9E-4D84-BA2D-370CDBEF3C41}"/>
    <hyperlink ref="AU452" r:id="rId311" xr:uid="{A6A3C830-73F7-4AF6-A1D0-2169CB2F2B21}"/>
    <hyperlink ref="AU453" r:id="rId312" xr:uid="{290B7B94-0414-4487-8010-96FD1D4AEB66}"/>
    <hyperlink ref="AU454:AU461" r:id="rId313" display="y09cggbb87@hi3.enjoy.ne.jp" xr:uid="{108A5810-C1C7-498B-9C89-0E4DE2C1219A}"/>
    <hyperlink ref="AU467" r:id="rId314" xr:uid="{A7D454BD-D357-4318-A790-DDFD19217AF5}"/>
    <hyperlink ref="AU468" r:id="rId315" xr:uid="{134D6646-184B-4099-8979-E4D671A60A76}"/>
    <hyperlink ref="AU469" r:id="rId316" xr:uid="{F0BFB7D0-3454-4F1D-AE07-7956A7412E78}"/>
    <hyperlink ref="AU470" r:id="rId317" xr:uid="{FA891DCB-B6FB-4CBF-B331-69F58E90313F}"/>
    <hyperlink ref="AU471" r:id="rId318" xr:uid="{68C59611-BEC9-4E71-B32F-28F29CE2944B}"/>
    <hyperlink ref="AU472" r:id="rId319" xr:uid="{9B0DA5C9-D9CF-469F-86DF-28E11D81CF3D}"/>
    <hyperlink ref="AU482" r:id="rId320" xr:uid="{609C0424-63FA-41BC-B15B-36939B8E6E1E}"/>
    <hyperlink ref="AU483" r:id="rId321" xr:uid="{BF149C29-9378-4BE0-9F40-777A2C97B261}"/>
    <hyperlink ref="AU484" r:id="rId322" xr:uid="{8FAA4829-AD6D-4B7D-BF38-FC6B8F45024A}"/>
    <hyperlink ref="AU485" r:id="rId323" xr:uid="{58655429-0542-4985-92CF-D38AB925B872}"/>
    <hyperlink ref="AU486" r:id="rId324" xr:uid="{C211192B-EBAE-45AA-AA92-411B5DA0D133}"/>
    <hyperlink ref="AU487" r:id="rId325" xr:uid="{DB2B5B8B-5CE5-4638-BA17-C902D6DBB083}"/>
    <hyperlink ref="AU488:AU491" r:id="rId326" display="solution@symphony.co.jp" xr:uid="{0DAF49DF-D0D8-4DAF-9951-D7BD69D18A67}"/>
    <hyperlink ref="AU493" r:id="rId327" xr:uid="{AAE14F48-3C09-4DB6-B8A1-667BB5823B7B}"/>
    <hyperlink ref="AU494" r:id="rId328" xr:uid="{308596D9-9E6A-4F17-A45A-AD1EF3DEAD43}"/>
    <hyperlink ref="AU495" r:id="rId329" xr:uid="{69F1F575-79C3-4C09-B6CD-0E567C907C08}"/>
    <hyperlink ref="AU496" r:id="rId330" xr:uid="{FC7D7634-B70C-429B-A742-EE64D84D86FC}"/>
    <hyperlink ref="AU497" r:id="rId331" xr:uid="{DD9980A0-333D-4B52-99E0-782E511599AA}"/>
    <hyperlink ref="AU51" r:id="rId332" xr:uid="{92D35294-7D85-4276-9B93-416B4100136B}"/>
    <hyperlink ref="AU53" r:id="rId333" xr:uid="{96EAF21D-1ECF-46EB-864A-63ED269B2040}"/>
    <hyperlink ref="AU54" r:id="rId334" xr:uid="{22D16461-264D-4046-8C90-B739CA05E110}"/>
    <hyperlink ref="AU52" r:id="rId335" xr:uid="{29F923DE-E20C-49F9-803D-3D79B7F3181B}"/>
    <hyperlink ref="AU55" r:id="rId336" xr:uid="{DA1148C6-431C-4133-92CF-B00063475C95}"/>
    <hyperlink ref="AU47" r:id="rId337" xr:uid="{0079BF56-99E1-44BB-8836-FDBDA64F0A88}"/>
    <hyperlink ref="AU48" r:id="rId338" xr:uid="{20A1D239-1394-4C44-9D74-32805F4B758D}"/>
    <hyperlink ref="AU312" r:id="rId339" xr:uid="{0F1C4CCA-DEE4-464A-A8CC-A3FFA1E94EC5}"/>
    <hyperlink ref="AU313" r:id="rId340" xr:uid="{366BFD57-0710-4BB1-B090-E1C54CB3D17C}"/>
    <hyperlink ref="AU314" r:id="rId341" xr:uid="{7BB1F17E-C195-4EFD-B6B0-226BF41F58D5}"/>
    <hyperlink ref="AU492" r:id="rId342" xr:uid="{8B1E2B8E-3A2F-4128-AAD1-41C7569B9555}"/>
    <hyperlink ref="AU473" r:id="rId343" xr:uid="{23D3352C-AF23-40BA-9959-9B602C41F025}"/>
    <hyperlink ref="AU474:AU479" r:id="rId344" display="seikei@orange.ocn.ne.jp" xr:uid="{53974FF9-BEBB-4233-A83B-C70AB35A07DF}"/>
    <hyperlink ref="AU480" r:id="rId345" xr:uid="{F1797D58-BB63-43A6-838F-8B426E4DA479}"/>
    <hyperlink ref="AV498" r:id="rId346" xr:uid="{FC068E61-AD8E-41B5-9EA7-C582E6B9BB36}"/>
    <hyperlink ref="AV499" r:id="rId347" xr:uid="{B6E671D6-08DB-460D-B45E-325AB82E2986}"/>
    <hyperlink ref="AV500" r:id="rId348" xr:uid="{8F90DE50-1A35-4836-82CB-AF4054749478}"/>
    <hyperlink ref="AV501" r:id="rId349" xr:uid="{665E9B94-DAE8-4D04-A3ED-B03BDCAED6E3}"/>
    <hyperlink ref="AV502" r:id="rId350" xr:uid="{FFC13C42-2443-495F-AD21-0706A5297D74}"/>
    <hyperlink ref="AV503" r:id="rId351" xr:uid="{7BBB501D-E101-4232-B5C5-E8E5A129C285}"/>
    <hyperlink ref="AV504" r:id="rId352" xr:uid="{9D88EF58-68D8-4106-8382-1F1A3FC83402}"/>
    <hyperlink ref="AV505" r:id="rId353" xr:uid="{A397D6E5-3AC0-4FFE-8F65-51E6CC19D9E0}"/>
    <hyperlink ref="AV506" r:id="rId354" xr:uid="{F6F537A8-63C9-4A72-A87C-DBA1144ABA69}"/>
    <hyperlink ref="AV507" r:id="rId355" xr:uid="{1AAB2FC3-8814-4706-9976-7A39B6284C3E}"/>
    <hyperlink ref="AV508" r:id="rId356" xr:uid="{11D94950-A387-402B-BACB-7A0995EFD40D}"/>
    <hyperlink ref="AV509" r:id="rId357" xr:uid="{85836658-6209-4AD9-8FFB-A4B35FBDB42D}"/>
    <hyperlink ref="AV510" r:id="rId358" xr:uid="{1361C2F2-7DA0-4F5B-8E50-314B683DE169}"/>
    <hyperlink ref="AV511" r:id="rId359" xr:uid="{C2A82AF4-D978-45A5-B24A-3AA8136C7CE4}"/>
    <hyperlink ref="AV512" r:id="rId360" xr:uid="{58088E8F-4472-4693-A11D-DF845E910C21}"/>
    <hyperlink ref="AV513" r:id="rId361" xr:uid="{58E8B7D7-0DB8-45F2-A654-20B2B14BA460}"/>
    <hyperlink ref="AV514" r:id="rId362" xr:uid="{AD20BFF8-8894-4D47-A8C4-F1A95B0E2E9C}"/>
    <hyperlink ref="AV515" r:id="rId363" xr:uid="{E36A4B63-7564-4F96-9F4B-2BC886F46CF5}"/>
    <hyperlink ref="AV516" r:id="rId364" xr:uid="{CCD0BFED-0709-499D-A0B2-ADD2ABF9E361}"/>
    <hyperlink ref="AV517" r:id="rId365" xr:uid="{C7237029-374B-4F0B-A68F-6D55497C469A}"/>
    <hyperlink ref="AV518" r:id="rId366" xr:uid="{05471E76-E709-4992-8118-0FB88C624337}"/>
    <hyperlink ref="AV519" r:id="rId367" xr:uid="{1F113D8B-38DD-405A-AB14-25D75B217402}"/>
    <hyperlink ref="AV520" r:id="rId368" xr:uid="{89D6C1D2-9688-421D-A5A8-15B4CF0189BF}"/>
    <hyperlink ref="AV521" r:id="rId369" xr:uid="{2C588B42-7938-4389-83B2-A7BF46A0EA23}"/>
    <hyperlink ref="AV522" r:id="rId370" xr:uid="{97B4E938-4B81-4D0B-962C-CAF34869748A}"/>
    <hyperlink ref="AV523" r:id="rId371" xr:uid="{050B9946-2856-4818-9B2A-67716CB5F8CE}"/>
    <hyperlink ref="AV524" r:id="rId372" xr:uid="{172D982D-D745-45AA-AAD9-AB0A1319162B}"/>
    <hyperlink ref="AV525" r:id="rId373" xr:uid="{4F40F145-98A5-4D90-AEFE-D2985C962E60}"/>
    <hyperlink ref="AV526" r:id="rId374" xr:uid="{17A24B3C-3258-4D78-B35A-2CD32F930989}"/>
    <hyperlink ref="AV527" r:id="rId375" xr:uid="{C2DAD354-155F-40F6-8B49-087A2351A8AA}"/>
    <hyperlink ref="AV528" r:id="rId376" xr:uid="{9EAEAFB0-43A7-4721-81B7-A44B5F7602A1}"/>
    <hyperlink ref="AV529" r:id="rId377" xr:uid="{F4D3B44E-E7B2-4A50-82D7-9792E3B36BAA}"/>
    <hyperlink ref="AV530" r:id="rId378" xr:uid="{98BADFCF-704A-479B-BA2C-360422855621}"/>
    <hyperlink ref="AV531" r:id="rId379" xr:uid="{E0F44378-B025-452F-A72F-3F7132C2BF18}"/>
    <hyperlink ref="AV532" r:id="rId380" xr:uid="{49CFC361-6DC0-4C1C-8706-269BDC934673}"/>
    <hyperlink ref="AV533" r:id="rId381" xr:uid="{37DBA7A8-5239-4441-AE82-F53065B922D5}"/>
    <hyperlink ref="AV534" r:id="rId382" xr:uid="{55D269EC-EF59-4C44-BD40-A97172354E98}"/>
    <hyperlink ref="AV535" r:id="rId383" xr:uid="{90FA530B-1686-4052-B73F-7302D609F6F6}"/>
    <hyperlink ref="AV536" r:id="rId384" xr:uid="{0B26122F-0745-4153-98E8-6DDA86232168}"/>
    <hyperlink ref="AV537" r:id="rId385" xr:uid="{CA3184CF-7C27-4002-B5C2-4248272A3825}"/>
    <hyperlink ref="AV538" r:id="rId386" xr:uid="{A3652F07-FEA5-45FD-82E2-2C712FFA1CC4}"/>
    <hyperlink ref="AV539" r:id="rId387" xr:uid="{D9D584C5-E067-49D8-8B0D-EC2625CD6B81}"/>
    <hyperlink ref="AV540" r:id="rId388" xr:uid="{E517A9FC-3275-477C-9AB4-BAFB314FCB1E}"/>
    <hyperlink ref="AV541" r:id="rId389" xr:uid="{9DD5930E-F3EA-4732-9318-BE79A80C76C6}"/>
    <hyperlink ref="AV542" r:id="rId390" xr:uid="{7302AF49-5DC1-43D6-80B0-97170AE9627B}"/>
    <hyperlink ref="AV543" r:id="rId391" xr:uid="{8AE6784E-3AE6-4CAF-9FA8-25CF74B8BDB0}"/>
    <hyperlink ref="AV544" r:id="rId392" xr:uid="{E5AC5045-DF05-41E5-9113-8B2E46E75E4F}"/>
    <hyperlink ref="AV545" r:id="rId393" xr:uid="{9F804D80-9192-4C71-90CB-10013CCAFCCA}"/>
    <hyperlink ref="AV546" r:id="rId394" xr:uid="{82C1D089-1560-465E-8278-B1A3387B71F4}"/>
    <hyperlink ref="AV547" r:id="rId395" xr:uid="{F1F35BC0-CCFC-415D-8DC9-10B83F819255}"/>
    <hyperlink ref="AV548" r:id="rId396" xr:uid="{A017B36F-6F9A-4D9B-AEA5-9A630CA272D0}"/>
    <hyperlink ref="AV549" r:id="rId397" xr:uid="{D921744A-741A-4A3A-AC7F-056FF8FFD82D}"/>
    <hyperlink ref="AV550" r:id="rId398" xr:uid="{8AE57D57-40E2-4A36-ABEE-2A657341AFC2}"/>
    <hyperlink ref="AV551" r:id="rId399" xr:uid="{36855289-CD9F-46E2-BB67-7EC751825893}"/>
    <hyperlink ref="AV552" r:id="rId400" xr:uid="{54136AD0-1319-48CC-A287-1EFA9EF96FA4}"/>
    <hyperlink ref="AV553" r:id="rId401" xr:uid="{2ED21A90-07E6-43B9-8BD7-B442A1ADA4C6}"/>
    <hyperlink ref="AV554" r:id="rId402" xr:uid="{A5DC4BFA-C6CA-486C-9514-87A20C69E882}"/>
    <hyperlink ref="AV555" r:id="rId403" xr:uid="{7D8721B2-040F-4B6F-84C1-E8B441FE7292}"/>
    <hyperlink ref="AV556" r:id="rId404" xr:uid="{08920BD7-5B8C-406C-B861-F43D97E0A3F4}"/>
    <hyperlink ref="AV557" r:id="rId405" xr:uid="{90FEB9D0-4814-4A38-904D-A1F4F9188800}"/>
    <hyperlink ref="AV558" r:id="rId406" xr:uid="{0B99FF50-61C4-418D-8395-6425DF094608}"/>
    <hyperlink ref="AV559" r:id="rId407" xr:uid="{E8F4238B-EF32-4D83-B92F-33ED3BC6D02A}"/>
    <hyperlink ref="AV560" r:id="rId408" xr:uid="{5BB3A088-4D0C-46AD-BB61-8FF7C6BF6251}"/>
    <hyperlink ref="AV561" r:id="rId409" xr:uid="{A6671B1E-6917-4B51-96C7-463BD211D22C}"/>
    <hyperlink ref="AV562" r:id="rId410" xr:uid="{05ADC938-E73F-4B44-8C02-11CBB6AD1021}"/>
    <hyperlink ref="AV563" r:id="rId411" xr:uid="{6057129F-1738-467D-A5E4-4D89031BC294}"/>
    <hyperlink ref="AV564" r:id="rId412" xr:uid="{7F112B6D-52A1-4A8D-8B27-3BA676478982}"/>
    <hyperlink ref="AV565" r:id="rId413" xr:uid="{C1217DB7-553C-4DD0-9B0F-7E35EFE126ED}"/>
    <hyperlink ref="AV566" r:id="rId414" xr:uid="{A18227A7-E75F-480E-A379-590E30E1C1B6}"/>
    <hyperlink ref="AV567" r:id="rId415" xr:uid="{0EE34388-05E1-45DB-BA5E-D173082361E8}"/>
    <hyperlink ref="AV568" r:id="rId416" xr:uid="{198B7D73-5DC6-4C4C-8424-7340474BFEE4}"/>
    <hyperlink ref="AV569" r:id="rId417" xr:uid="{68F42743-5C51-411A-ACDF-D7E3F155DC40}"/>
    <hyperlink ref="AV570" r:id="rId418" xr:uid="{65CA8984-83B4-43AB-88A0-63D1CAB5EC81}"/>
    <hyperlink ref="AV571" r:id="rId419" xr:uid="{BFACD3C8-69CF-4584-BE75-6ACCDD1A04C2}"/>
    <hyperlink ref="AV572" r:id="rId420" xr:uid="{8437BE6B-12AF-4620-AC1C-E5CA1305662B}"/>
    <hyperlink ref="AV573" r:id="rId421" xr:uid="{685CF933-BA8E-4E64-99CE-BC110FFAA996}"/>
    <hyperlink ref="AV574" r:id="rId422" xr:uid="{383F9F54-3654-44C6-A0ED-47FEA0C14D3B}"/>
    <hyperlink ref="AV575" r:id="rId423" xr:uid="{25087BD7-657F-4D47-9A77-515A7AE9AF04}"/>
    <hyperlink ref="AV576" r:id="rId424" xr:uid="{7B2276F6-FE16-429A-AF74-57C768AECE2B}"/>
    <hyperlink ref="AV577" r:id="rId425" xr:uid="{0B9F7DB0-493B-4341-A96B-2345B9983260}"/>
    <hyperlink ref="AV578" r:id="rId426" xr:uid="{328DBDF3-AEFB-4ECF-ABC4-BFEB46866C55}"/>
    <hyperlink ref="AV579" r:id="rId427" xr:uid="{47E02E24-AD2B-4DDA-B308-E90FF3DC65F6}"/>
    <hyperlink ref="AV580" r:id="rId428" xr:uid="{9364F967-D943-480D-B137-7E7A4A9FAA67}"/>
    <hyperlink ref="AV581" r:id="rId429" xr:uid="{6D5C7B25-90DB-46FA-8665-E752E7373011}"/>
    <hyperlink ref="AV582" r:id="rId430" xr:uid="{73038586-3E7F-4A98-A4B1-0643196E6337}"/>
    <hyperlink ref="AV583" r:id="rId431" xr:uid="{ABCD0806-0E2F-434F-8A87-2AEA5146AC30}"/>
    <hyperlink ref="AV584" r:id="rId432" xr:uid="{2BAA38F6-FE00-4B60-AB99-8D5E5D6FDC4E}"/>
    <hyperlink ref="AV585" r:id="rId433" xr:uid="{628DFEDC-9485-4ED5-8D13-49C2E7321FAE}"/>
    <hyperlink ref="AV586" r:id="rId434" xr:uid="{548F1EFF-D987-40D3-8E0F-FE0A0109A293}"/>
    <hyperlink ref="AV587" r:id="rId435" xr:uid="{859A9498-13A0-4015-92A0-EA49068D7BBA}"/>
    <hyperlink ref="AV588" r:id="rId436" xr:uid="{4A283E78-A84D-4D89-B8AA-8EF801DC33D8}"/>
    <hyperlink ref="AV589" r:id="rId437" xr:uid="{0FCC66A5-B24A-4347-9205-5D507436B00C}"/>
    <hyperlink ref="AV590" r:id="rId438" xr:uid="{47DF72CF-56B4-4FFA-9C06-45C5F0049C4F}"/>
    <hyperlink ref="AV591" r:id="rId439" xr:uid="{DCD7266F-9216-4A48-AB79-708D55F3E744}"/>
    <hyperlink ref="AV592" r:id="rId440" xr:uid="{8D46F67A-B049-47EB-95DA-6A0CFB9805FA}"/>
    <hyperlink ref="AV593" r:id="rId441" xr:uid="{5CC4B897-184F-439A-AD3B-8B56402AA97B}"/>
    <hyperlink ref="AV594" r:id="rId442" xr:uid="{16A6C580-1E12-49DC-804A-FE173871859C}"/>
    <hyperlink ref="AV595" r:id="rId443" xr:uid="{4D1C17E2-DDDD-40A8-9D7D-79DAF2626D57}"/>
    <hyperlink ref="AV596" r:id="rId444" xr:uid="{BE2249B4-82F4-4693-95A4-90263D206F03}"/>
    <hyperlink ref="AV597" r:id="rId445" xr:uid="{26D15D79-3F87-4A46-B95E-0812681982A0}"/>
    <hyperlink ref="AV598" r:id="rId446" xr:uid="{E0EBAACE-D912-4900-B325-ED11F40A8D83}"/>
    <hyperlink ref="AV599" r:id="rId447" xr:uid="{C76BB42B-20F2-479B-8E16-16E755413748}"/>
    <hyperlink ref="AV600" r:id="rId448" xr:uid="{D695E31B-E0A9-4787-B856-7C2BC0832F54}"/>
    <hyperlink ref="AV601" r:id="rId449" xr:uid="{A44D2E1F-CDBC-48CE-A7A7-EF0BA0F1F82C}"/>
    <hyperlink ref="AV602" r:id="rId450" xr:uid="{0DA530A1-0A8F-47B9-841C-4A43FEE067D9}"/>
    <hyperlink ref="AV603" r:id="rId451" xr:uid="{0C9021A7-1CA3-4CC2-A312-122EC683DFB6}"/>
    <hyperlink ref="AV604" r:id="rId452" xr:uid="{D07DEC3B-12F1-4FC8-B09B-B4943029EA55}"/>
    <hyperlink ref="AV487" r:id="rId453" xr:uid="{64A9BB37-6AB3-4F9E-ADF8-CEF8FCA4BAD0}"/>
    <hyperlink ref="AV488" r:id="rId454" xr:uid="{82CEAB02-49FD-4659-82F6-AF16D37D4428}"/>
    <hyperlink ref="AV489" r:id="rId455" xr:uid="{5C27A80F-F21C-4004-8F46-34D0619EDC4D}"/>
    <hyperlink ref="AV490" r:id="rId456" xr:uid="{969E2059-B638-4EF6-9A83-1D5F509EEACC}"/>
    <hyperlink ref="AV491" r:id="rId457" xr:uid="{9EBEF88E-44B3-43EC-B404-2A1D3C4E328C}"/>
    <hyperlink ref="AV492" r:id="rId458" xr:uid="{96550629-3CA0-42E8-A815-3A3B446E93F1}"/>
    <hyperlink ref="AV482" r:id="rId459" xr:uid="{8DAE816C-16B4-4E9A-B26A-6BAA5B07D838}"/>
    <hyperlink ref="AV483" r:id="rId460" xr:uid="{DB735282-B647-4844-A2CB-2B17111DAA35}"/>
    <hyperlink ref="AV484" r:id="rId461" xr:uid="{3382CB48-FF2E-4BB8-B661-ABC8FD9959EA}"/>
    <hyperlink ref="AV485" r:id="rId462" xr:uid="{F83313C3-C368-4126-BB93-3E47AE4FC0AD}"/>
    <hyperlink ref="AV486" r:id="rId463" xr:uid="{3386A851-9276-4B63-A238-259292443FF5}"/>
    <hyperlink ref="AV16" r:id="rId464" xr:uid="{09A603DC-2B72-4E87-B39F-F7F926AB614E}"/>
    <hyperlink ref="AV17:AV19" r:id="rId465" display="https://www.ichiretsukai.jp/home-introduction/symphony/" xr:uid="{0BA56319-3146-43B0-A283-5F05D2D074D9}"/>
    <hyperlink ref="AV472" r:id="rId466" xr:uid="{90E4D7B0-CBFB-4120-A725-7288F35FAFD3}"/>
  </hyperlinks>
  <pageMargins left="0.7" right="0.7" top="0.75" bottom="0.75" header="0.3" footer="0.3"/>
  <pageSetup paperSize="8" scale="26" fitToHeight="0" orientation="landscape" r:id="rId467"/>
  <drawing r:id="rId468"/>
  <legacyDrawing r:id="rId4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全データ</vt:lpstr>
      <vt:lpstr>物品</vt:lpstr>
      <vt:lpstr>役務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ヒトミ</dc:creator>
  <cp:lastModifiedBy>柴田 満子</cp:lastModifiedBy>
  <cp:lastPrinted>2025-11-27T06:27:25Z</cp:lastPrinted>
  <dcterms:created xsi:type="dcterms:W3CDTF">2015-06-05T18:19:34Z</dcterms:created>
  <dcterms:modified xsi:type="dcterms:W3CDTF">2026-02-05T01:54:59Z</dcterms:modified>
</cp:coreProperties>
</file>