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000" windowHeight="6930"/>
  </bookViews>
  <sheets>
    <sheet name="令和8年1月参加企業・団体一覧 " sheetId="4" r:id="rId1"/>
    <sheet name="令和8年1月参加薬局・歯科医院一覧" sheetId="1" r:id="rId2"/>
  </sheets>
  <definedNames>
    <definedName name="_xlnm._FilterDatabase" localSheetId="0" hidden="1">'令和8年1月参加企業・団体一覧 '!$B$2:$D$47</definedName>
    <definedName name="_xlnm._FilterDatabase" localSheetId="1" hidden="1">'令和8年1月参加薬局・歯科医院一覧'!$B$2:$E$32</definedName>
    <definedName name="_xlnm.Print_Area" localSheetId="1">'令和8年1月参加薬局・歯科医院一覧'!$A$1:$E$49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<sst xmlns="http://schemas.openxmlformats.org/spreadsheetml/2006/main" xmlns:r="http://schemas.openxmlformats.org/officeDocument/2006/relationships" count="91" uniqueCount="91">
  <si>
    <t>企業・団体名は順不同</t>
    <rPh sb="7" eb="10">
      <t>ジュンフドウ</t>
    </rPh>
    <phoneticPr fontId="4"/>
  </si>
  <si>
    <t>店舗・局・部会数</t>
    <rPh sb="3" eb="4">
      <t>キョク</t>
    </rPh>
    <rPh sb="5" eb="7">
      <t>ブカイ</t>
    </rPh>
    <rPh sb="7" eb="8">
      <t>スウ</t>
    </rPh>
    <phoneticPr fontId="4"/>
  </si>
  <si>
    <r>
      <t>株</t>
    </r>
    <r>
      <rPr>
        <sz val="18"/>
        <color theme="1"/>
        <rFont val="ＭＳ Ｐゴシック"/>
      </rPr>
      <t>式会社ハローズ</t>
    </r>
  </si>
  <si>
    <t>※掲載を希望しない企業・団体の店舗は掲載していない</t>
    <rPh sb="1" eb="3">
      <t>ケイサイ</t>
    </rPh>
    <rPh sb="4" eb="6">
      <t>キボウ</t>
    </rPh>
    <rPh sb="9" eb="11">
      <t>キギョウ</t>
    </rPh>
    <rPh sb="12" eb="14">
      <t>ダンタイ</t>
    </rPh>
    <rPh sb="15" eb="17">
      <t>テンポ</t>
    </rPh>
    <rPh sb="18" eb="20">
      <t>ケイサイ</t>
    </rPh>
    <phoneticPr fontId="4"/>
  </si>
  <si>
    <r>
      <t>株</t>
    </r>
    <r>
      <rPr>
        <sz val="18"/>
        <color theme="1"/>
        <rFont val="ＭＳ Ｐゴシック"/>
      </rPr>
      <t>式会社鶴田電設コンサルタント</t>
    </r>
  </si>
  <si>
    <r>
      <t>広</t>
    </r>
    <r>
      <rPr>
        <sz val="18"/>
        <color theme="1"/>
        <rFont val="ＭＳ Ｐゴシック"/>
      </rPr>
      <t>島呉地区郵便局長会</t>
    </r>
  </si>
  <si>
    <r>
      <t>株</t>
    </r>
    <r>
      <rPr>
        <sz val="18"/>
        <color theme="1"/>
        <rFont val="ＭＳ Ｐゴシック"/>
      </rPr>
      <t>式会社両備エネシス広島支店</t>
    </r>
  </si>
  <si>
    <t>企業・団体名（実施期間 １/10～１/26 ※一部を除く）</t>
  </si>
  <si>
    <r>
      <t>株</t>
    </r>
    <r>
      <rPr>
        <sz val="18"/>
        <color theme="1"/>
        <rFont val="ＭＳ Ｐゴシック"/>
      </rPr>
      <t>式会社ヤマダデンキ</t>
    </r>
  </si>
  <si>
    <r>
      <t>道</t>
    </r>
    <r>
      <rPr>
        <sz val="18"/>
        <color theme="1"/>
        <rFont val="ＭＳ Ｐゴシック"/>
      </rPr>
      <t>の駅西条のん太の酒蔵</t>
    </r>
  </si>
  <si>
    <r>
      <t>株</t>
    </r>
    <r>
      <rPr>
        <sz val="18"/>
        <color theme="1"/>
        <rFont val="ＭＳ Ｐゴシック"/>
      </rPr>
      <t>式会社ワッツ</t>
    </r>
  </si>
  <si>
    <r>
      <t>株</t>
    </r>
    <r>
      <rPr>
        <sz val="18"/>
        <color theme="1"/>
        <rFont val="ＭＳ Ｐゴシック"/>
      </rPr>
      <t>式会社ドコモ　中国支社</t>
    </r>
  </si>
  <si>
    <t>広島県「みんなで減災」備えるフェア（令和8年1月）参加薬局・歯科医院一覧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ヤッキョク</t>
    </rPh>
    <rPh sb="30" eb="32">
      <t>シカ</t>
    </rPh>
    <rPh sb="32" eb="34">
      <t>イイン</t>
    </rPh>
    <rPh sb="34" eb="36">
      <t>イチラン</t>
    </rPh>
    <phoneticPr fontId="4"/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</si>
  <si>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ずらん薬局高宮店</t>
    </r>
  </si>
  <si>
    <r>
      <t>エ</t>
    </r>
    <r>
      <rPr>
        <sz val="18"/>
        <color theme="1"/>
        <rFont val="ＭＳ Ｐゴシック"/>
      </rPr>
      <t>クシードタクシー有限会社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</si>
  <si>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ずらん薬局吉島店</t>
    </r>
  </si>
  <si>
    <r>
      <t>株</t>
    </r>
    <r>
      <rPr>
        <sz val="18"/>
        <color theme="1"/>
        <rFont val="ＭＳ Ｐゴシック"/>
      </rPr>
      <t>式会社パル　3COINS本部</t>
    </r>
  </si>
  <si>
    <r>
      <t xml:space="preserve">薬局・歯科医院名（実施期間 1/10～1/26 </t>
    </r>
    <r>
      <rPr>
        <sz val="10"/>
        <color indexed="8"/>
        <rFont val="ＭＳ Ｐゴシック"/>
      </rPr>
      <t>※一部を除く</t>
    </r>
    <r>
      <rPr>
        <sz val="16"/>
        <color indexed="8"/>
        <rFont val="ＭＳ Ｐゴシック"/>
      </rPr>
      <t>）</t>
    </r>
    <rPh sb="0" eb="2">
      <t>ヤッキョク</t>
    </rPh>
    <rPh sb="3" eb="5">
      <t>シカ</t>
    </rPh>
    <rPh sb="5" eb="7">
      <t>イイン</t>
    </rPh>
    <rPh sb="7" eb="8">
      <t>ナ</t>
    </rPh>
    <rPh sb="25" eb="27">
      <t>イチブ</t>
    </rPh>
    <rPh sb="28" eb="29">
      <t>ノゾ</t>
    </rPh>
    <phoneticPr fontId="4"/>
  </si>
  <si>
    <r>
      <t>瀬</t>
    </r>
    <r>
      <rPr>
        <sz val="18"/>
        <color theme="1"/>
        <rFont val="ＭＳ Ｐゴシック"/>
      </rPr>
      <t>戸内コンサルティング株式会社</t>
    </r>
  </si>
  <si>
    <t>順不同</t>
    <rPh sb="0" eb="3">
      <t>ジュンフドウ</t>
    </rPh>
    <phoneticPr fontId="4"/>
  </si>
  <si>
    <r>
      <t>広</t>
    </r>
    <r>
      <rPr>
        <sz val="18"/>
        <color theme="1"/>
        <rFont val="ＭＳ Ｐゴシック"/>
      </rPr>
      <t>島県石油商業組合</t>
    </r>
  </si>
  <si>
    <r>
      <t>株</t>
    </r>
    <r>
      <rPr>
        <sz val="18"/>
        <color theme="1"/>
        <rFont val="ＭＳ Ｐゴシック"/>
      </rPr>
      <t>式会社ユアーズ</t>
    </r>
  </si>
  <si>
    <r>
      <t>コ</t>
    </r>
    <r>
      <rPr>
        <sz val="18"/>
        <color theme="1"/>
        <rFont val="ＭＳ Ｐゴシック"/>
      </rPr>
      <t>ーナン商事株式会社</t>
    </r>
  </si>
  <si>
    <r>
      <t>株</t>
    </r>
    <r>
      <rPr>
        <sz val="18"/>
        <color theme="1"/>
        <rFont val="ＭＳ Ｐゴシック"/>
      </rPr>
      <t>式会社平田組</t>
    </r>
    <rPh sb="2" eb="4">
      <t>かいしゃ</t>
    </rPh>
    <rPh sb="4" eb="6">
      <t>ひらた</t>
    </rPh>
    <rPh sb="6" eb="7">
      <t>ぐみ</t>
    </rPh>
    <phoneticPr fontId="17" type="Hiragana"/>
  </si>
  <si>
    <r>
      <t>株</t>
    </r>
    <r>
      <rPr>
        <sz val="18"/>
        <color theme="1"/>
        <rFont val="ＭＳ Ｐゴシック"/>
      </rPr>
      <t>式会社セリア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</si>
  <si>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ずらん薬局海田店</t>
    </r>
  </si>
  <si>
    <r>
      <t>株</t>
    </r>
    <r>
      <rPr>
        <sz val="18"/>
        <color theme="1"/>
        <rFont val="ＭＳ Ｐゴシック"/>
      </rPr>
      <t>式会社　良品計画</t>
    </r>
  </si>
  <si>
    <r>
      <t>株</t>
    </r>
    <r>
      <rPr>
        <sz val="18"/>
        <color theme="1"/>
        <rFont val="ＭＳ Ｐゴシック"/>
      </rPr>
      <t>式会社セブン‐イレブン・ジャパン</t>
    </r>
  </si>
  <si>
    <r>
      <t>株</t>
    </r>
    <r>
      <rPr>
        <sz val="18"/>
        <color theme="1"/>
        <rFont val="ＭＳ Ｐゴシック"/>
      </rPr>
      <t>式会社井口家具百貨店</t>
    </r>
  </si>
  <si>
    <r>
      <rPr>
        <sz val="20"/>
        <color rgb="FF000000"/>
        <rFont val="Calibri"/>
      </rPr>
      <t>石井歯科クリニック</t>
    </r>
  </si>
  <si>
    <r>
      <rPr>
        <sz val="20"/>
        <color rgb="FF000000"/>
        <rFont val="Calibri"/>
      </rPr>
      <t>まえはら歯科クリニック</t>
    </r>
  </si>
  <si>
    <r>
      <t>ホ</t>
    </r>
    <r>
      <rPr>
        <sz val="18"/>
        <color theme="1"/>
        <rFont val="ＭＳ Ｐゴシック"/>
      </rPr>
      <t>ームセンタータイム</t>
    </r>
  </si>
  <si>
    <r>
      <t>公</t>
    </r>
    <r>
      <rPr>
        <sz val="18"/>
        <color theme="1"/>
        <rFont val="ＭＳ Ｐゴシック"/>
      </rPr>
      <t>益社団法人　広島県宅地建物取引業協会</t>
    </r>
  </si>
  <si>
    <r>
      <t>カ</t>
    </r>
    <r>
      <rPr>
        <sz val="18"/>
        <color theme="1"/>
        <rFont val="ＭＳ Ｐゴシック"/>
      </rPr>
      <t>インズ広島LECT店</t>
    </r>
  </si>
  <si>
    <r>
      <t>公</t>
    </r>
    <r>
      <rPr>
        <sz val="18"/>
        <color theme="1"/>
        <rFont val="ＭＳ Ｐゴシック"/>
      </rPr>
      <t>益社団法人全日本不動産協会広島県本部</t>
    </r>
  </si>
  <si>
    <t>計　　43社、1,608店舗</t>
    <rPh sb="0" eb="1">
      <t>ケイ</t>
    </rPh>
    <rPh sb="5" eb="6">
      <t>シャ</t>
    </rPh>
    <rPh sb="12" eb="14">
      <t>テンポ</t>
    </rPh>
    <phoneticPr fontId="4"/>
  </si>
  <si>
    <r>
      <t>株</t>
    </r>
    <r>
      <rPr>
        <sz val="18"/>
        <color theme="1"/>
        <rFont val="ＭＳ Ｐゴシック"/>
      </rPr>
      <t>式会社イズミ</t>
    </r>
  </si>
  <si>
    <r>
      <t>株</t>
    </r>
    <r>
      <rPr>
        <sz val="18"/>
        <color theme="1"/>
        <rFont val="ＭＳ Ｐゴシック"/>
      </rPr>
      <t>式会社エディオン</t>
    </r>
  </si>
  <si>
    <r>
      <t>ア</t>
    </r>
    <r>
      <rPr>
        <sz val="18"/>
        <color theme="1"/>
        <rFont val="ＭＳ Ｐゴシック"/>
      </rPr>
      <t>マノ企業株式会社</t>
    </r>
  </si>
  <si>
    <r>
      <rPr>
        <sz val="20"/>
        <color rgb="FF000000"/>
        <rFont val="Calibri"/>
      </rPr>
      <t>泉川歯科医院</t>
    </r>
  </si>
  <si>
    <r>
      <t>広</t>
    </r>
    <r>
      <rPr>
        <sz val="18"/>
        <color theme="1"/>
        <rFont val="ＭＳ Ｐゴシック"/>
      </rPr>
      <t>島電鉄株式会社</t>
    </r>
  </si>
  <si>
    <r>
      <t>株</t>
    </r>
    <r>
      <rPr>
        <sz val="18"/>
        <color theme="1"/>
        <rFont val="ＭＳ Ｐゴシック"/>
      </rPr>
      <t>式会社フレスタ　　　　　　　　　　　　　　　　　　　　　　　　　　　　　　　　　　　　　　　　　　　　　　　　　　　　</t>
    </r>
  </si>
  <si>
    <r>
      <t>株</t>
    </r>
    <r>
      <rPr>
        <sz val="18"/>
        <color theme="1"/>
        <rFont val="ＭＳ Ｐゴシック"/>
      </rPr>
      <t>式会社ミスターマックス</t>
    </r>
  </si>
  <si>
    <r>
      <t>株</t>
    </r>
    <r>
      <rPr>
        <sz val="18"/>
        <color theme="1"/>
        <rFont val="ＭＳ Ｐゴシック"/>
      </rPr>
      <t>式会社ポプラ</t>
    </r>
  </si>
  <si>
    <r>
      <t>株</t>
    </r>
    <r>
      <rPr>
        <sz val="18"/>
        <color theme="1"/>
        <rFont val="ＭＳ Ｐゴシック"/>
      </rPr>
      <t>式会社ビッグ・エス(ケーズデンキ）</t>
    </r>
  </si>
  <si>
    <r>
      <t>広</t>
    </r>
    <r>
      <rPr>
        <sz val="18"/>
        <color theme="1"/>
        <rFont val="ＭＳ Ｐゴシック"/>
      </rPr>
      <t>島県厚生農業協同組合連合会</t>
    </r>
  </si>
  <si>
    <r>
      <t>青</t>
    </r>
    <r>
      <rPr>
        <sz val="18"/>
        <color theme="1"/>
        <rFont val="ＭＳ Ｐゴシック"/>
      </rPr>
      <t>山商事株式会社</t>
    </r>
  </si>
  <si>
    <t>※掲載を希望しない場合は掲載していない</t>
    <rPh sb="1" eb="3">
      <t>ケイサイ</t>
    </rPh>
    <rPh sb="4" eb="6">
      <t>キボウ</t>
    </rPh>
    <rPh sb="9" eb="11">
      <t>バアイ</t>
    </rPh>
    <rPh sb="12" eb="14">
      <t>ケイサイ</t>
    </rPh>
    <phoneticPr fontId="4"/>
  </si>
  <si>
    <r>
      <t>株</t>
    </r>
    <r>
      <rPr>
        <sz val="18"/>
        <color theme="1"/>
        <rFont val="ＭＳ Ｐゴシック"/>
      </rPr>
      <t>式会社フジ</t>
    </r>
  </si>
  <si>
    <r>
      <t>株</t>
    </r>
    <r>
      <rPr>
        <sz val="18"/>
        <color theme="1"/>
        <rFont val="ＭＳ Ｐゴシック"/>
      </rPr>
      <t>式会社サンリブ</t>
    </r>
  </si>
  <si>
    <r>
      <t>株</t>
    </r>
    <r>
      <rPr>
        <sz val="18"/>
        <color theme="1"/>
        <rFont val="ＭＳ Ｐゴシック"/>
      </rPr>
      <t>式会社コジマ</t>
    </r>
  </si>
  <si>
    <r>
      <rPr>
        <sz val="20"/>
        <color rgb="FF000000"/>
        <rFont val="Calibri"/>
      </rPr>
      <t>かいた駅前歯科</t>
    </r>
  </si>
  <si>
    <r>
      <t>株</t>
    </r>
    <r>
      <rPr>
        <sz val="18"/>
        <color theme="1"/>
        <rFont val="ＭＳ Ｐゴシック"/>
      </rPr>
      <t>式会社丸久</t>
    </r>
  </si>
  <si>
    <r>
      <t>株</t>
    </r>
    <r>
      <rPr>
        <sz val="18"/>
        <color theme="1"/>
        <rFont val="ＭＳ Ｐゴシック"/>
      </rPr>
      <t>式会社藤三</t>
    </r>
  </si>
  <si>
    <r>
      <t>ロ</t>
    </r>
    <r>
      <rPr>
        <sz val="18"/>
        <color theme="1"/>
        <rFont val="ＭＳ Ｐゴシック"/>
      </rPr>
      <t>イヤルホームセンター矢賀店</t>
    </r>
  </si>
  <si>
    <r>
      <t>サ</t>
    </r>
    <r>
      <rPr>
        <sz val="18"/>
        <color theme="1"/>
        <rFont val="ＭＳ Ｐゴシック"/>
      </rPr>
      <t>タケフードビジネス株式会社</t>
    </r>
  </si>
  <si>
    <r>
      <t>株</t>
    </r>
    <r>
      <rPr>
        <sz val="18"/>
        <color theme="1"/>
        <rFont val="ＭＳ Ｐゴシック"/>
      </rPr>
      <t>式会社ジュンテンドー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</si>
  <si>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ずらん薬局船越店</t>
    </r>
  </si>
  <si>
    <r>
      <t>株</t>
    </r>
    <r>
      <rPr>
        <sz val="18"/>
        <color rgb="FF000000"/>
        <rFont val="ＭＳ Ｐゴシック"/>
      </rPr>
      <t>式会社大創産業</t>
    </r>
  </si>
  <si>
    <r>
      <t>株</t>
    </r>
    <r>
      <rPr>
        <sz val="18"/>
        <color theme="1"/>
        <rFont val="ＭＳ Ｐゴシック"/>
      </rPr>
      <t>式会社フジマート</t>
    </r>
  </si>
  <si>
    <r>
      <rPr>
        <sz val="20"/>
        <color rgb="FF000000"/>
        <rFont val="Calibri"/>
      </rPr>
      <t>児玉歯科</t>
    </r>
  </si>
  <si>
    <t>広島県「みんなで減災」備えるフェア（令和8年１月）参加企業・団体一覧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キギョウ</t>
    </rPh>
    <rPh sb="30" eb="32">
      <t>ダンタイ</t>
    </rPh>
    <rPh sb="32" eb="34">
      <t>イチラン</t>
    </rPh>
    <phoneticPr fontId="4"/>
  </si>
  <si>
    <t>（1月７日現在）</t>
    <rPh sb="2" eb="3">
      <t>ガツ</t>
    </rPh>
    <rPh sb="4" eb="5">
      <t>ニチ</t>
    </rPh>
    <rPh sb="5" eb="7">
      <t>ゲンザイ</t>
    </rPh>
    <phoneticPr fontId="4"/>
  </si>
  <si>
    <r>
      <rPr>
        <sz val="20"/>
        <color rgb="FF000000"/>
        <rFont val="Calibri"/>
      </rPr>
      <t>エスマイル薬局昭和町店</t>
    </r>
  </si>
  <si>
    <r>
      <rPr>
        <sz val="20"/>
        <color rgb="FF000000"/>
        <rFont val="Calibri"/>
      </rPr>
      <t>オーツカ薬局</t>
    </r>
  </si>
  <si>
    <r>
      <rPr>
        <sz val="20"/>
        <color rgb="FF000000"/>
        <rFont val="Calibri"/>
      </rPr>
      <t>くすりのクリオカ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</si>
  <si>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</si>
  <si>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ずらん薬局五日市観音店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</si>
  <si>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ずらん薬局庚午店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</si>
  <si>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ずらん薬局高須店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</si>
  <si>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ずらん薬局紙屋町ビル店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</si>
  <si>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ずらん薬局舟入店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</si>
  <si>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ずらん薬局舟入本町店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</si>
  <si>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ずらん薬局上安店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</si>
  <si>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ずらん薬局川内店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</si>
  <si>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ずらん薬局大手町店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</si>
  <si>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ずらん薬局竹屋町店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</si>
  <si>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ずらん薬局本店</t>
    </r>
  </si>
  <si>
    <r>
      <rPr>
        <sz val="20"/>
        <color theme="1"/>
        <rFont val="Calibri"/>
      </rPr>
      <t>そ</t>
    </r>
    <r>
      <rPr>
        <sz val="20"/>
        <color theme="1"/>
        <rFont val="ＭＳ Ｐゴシック"/>
      </rPr>
      <t>うごう薬局蔵王店</t>
    </r>
    <rPh sb="4" eb="6">
      <t>ヤッキョク</t>
    </rPh>
    <rPh sb="6" eb="8">
      <t>クラオウ</t>
    </rPh>
    <rPh sb="8" eb="9">
      <t>ミセ</t>
    </rPh>
    <phoneticPr fontId="4"/>
  </si>
  <si>
    <r>
      <rPr>
        <sz val="20"/>
        <color rgb="FF000000"/>
        <rFont val="Calibri"/>
      </rPr>
      <t>タウン薬局安東店</t>
    </r>
  </si>
  <si>
    <r>
      <rPr>
        <sz val="20"/>
        <color theme="1"/>
        <rFont val="Calibri"/>
      </rPr>
      <t>ハ</t>
    </r>
    <r>
      <rPr>
        <sz val="20"/>
        <color theme="1"/>
        <rFont val="游ゴシック"/>
      </rPr>
      <t>ーブ薬局</t>
    </r>
  </si>
  <si>
    <r>
      <rPr>
        <sz val="20"/>
        <color theme="1"/>
        <rFont val="Calibri"/>
      </rPr>
      <t>ハ</t>
    </r>
    <r>
      <rPr>
        <sz val="20"/>
        <color theme="1"/>
        <rFont val="游ゴシック"/>
      </rPr>
      <t>ロー薬局</t>
    </r>
  </si>
  <si>
    <r>
      <rPr>
        <sz val="20"/>
        <color theme="1"/>
        <rFont val="Calibri"/>
      </rPr>
      <t>ハ</t>
    </r>
    <r>
      <rPr>
        <sz val="20"/>
        <color theme="1"/>
        <rFont val="游ゴシック"/>
      </rPr>
      <t>ロー薬局</t>
    </r>
    <rPh sb="3" eb="5">
      <t>やっ</t>
    </rPh>
    <phoneticPr fontId="17" type="Hiragana"/>
  </si>
  <si>
    <r>
      <rPr>
        <sz val="20"/>
        <color theme="1"/>
        <rFont val="Calibri"/>
      </rPr>
      <t>尾</t>
    </r>
    <r>
      <rPr>
        <sz val="20"/>
        <color theme="1"/>
        <rFont val="游ゴシック"/>
      </rPr>
      <t>道中央薬局西御所店</t>
    </r>
  </si>
  <si>
    <r>
      <rPr>
        <sz val="20"/>
        <color rgb="FF000000"/>
        <rFont val="Calibri"/>
      </rPr>
      <t>片山歯科医院</t>
    </r>
  </si>
  <si>
    <r>
      <rPr>
        <sz val="20"/>
        <color rgb="FF000000"/>
        <rFont val="Calibri"/>
      </rPr>
      <t>平尾歯科医院</t>
    </r>
  </si>
  <si>
    <r>
      <rPr>
        <sz val="20"/>
        <color rgb="FF000000"/>
        <rFont val="Calibri"/>
      </rPr>
      <t>医療法人　コアラ小児歯科</t>
    </r>
  </si>
  <si>
    <t>（1月7日現在）</t>
    <rPh sb="2" eb="3">
      <t>ガツ</t>
    </rPh>
    <rPh sb="4" eb="5">
      <t>ニチ</t>
    </rPh>
    <rPh sb="5" eb="7">
      <t>ゲンザイ</t>
    </rPh>
    <phoneticPr fontId="4"/>
  </si>
  <si>
    <r>
      <rPr>
        <sz val="20"/>
        <color rgb="FF000000"/>
        <rFont val="Calibri"/>
      </rPr>
      <t>かねだ歯科医院</t>
    </r>
  </si>
  <si>
    <r>
      <rPr>
        <sz val="20"/>
        <color rgb="FF000000"/>
        <rFont val="Calibri"/>
      </rPr>
      <t>山我歯科医院</t>
    </r>
  </si>
  <si>
    <r>
      <rPr>
        <sz val="20"/>
        <color rgb="FF000000"/>
        <rFont val="Calibri"/>
      </rPr>
      <t>小田歯科医院</t>
    </r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</si>
</sst>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_);[Red]\(0\)"/>
  </numFmts>
  <fonts count="18">
    <font>
      <sz val="11"/>
      <color indexed="8"/>
      <name val="ＭＳ Ｐゴシック"/>
      <family val="3"/>
    </font>
    <font>
      <sz val="11"/>
      <color theme="1"/>
      <name val="游ゴシック"/>
      <family val="3"/>
    </font>
    <font>
      <sz val="11"/>
      <color indexed="8"/>
      <name val="ＭＳ Ｐゴシック"/>
      <family val="3"/>
    </font>
    <font>
      <sz val="10"/>
      <color rgb="FF000000"/>
      <name val="Calibri"/>
      <family val="2"/>
    </font>
    <font>
      <sz val="6"/>
      <color auto="1"/>
      <name val="ＭＳ Ｐゴシック"/>
      <family val="3"/>
    </font>
    <font>
      <sz val="16"/>
      <color indexed="8"/>
      <name val="ＭＳ Ｐゴシック"/>
      <family val="3"/>
    </font>
    <font>
      <sz val="16"/>
      <color rgb="FFFF0000"/>
      <name val="ＭＳ Ｐゴシック"/>
      <family val="3"/>
    </font>
    <font>
      <sz val="22"/>
      <color indexed="8"/>
      <name val="ＭＳ Ｐゴシック"/>
      <family val="3"/>
    </font>
    <font>
      <sz val="18"/>
      <color theme="1"/>
      <name val="ＭＳ Ｐゴシック"/>
      <family val="3"/>
    </font>
    <font>
      <sz val="18"/>
      <color rgb="FF000000"/>
      <name val="ＭＳ Ｐゴシック"/>
      <family val="3"/>
    </font>
    <font>
      <sz val="18"/>
      <color indexed="8"/>
      <name val="ＭＳ Ｐゴシック"/>
      <family val="3"/>
    </font>
    <font>
      <b/>
      <sz val="16"/>
      <color indexed="8"/>
      <name val="ＭＳ Ｐゴシック"/>
      <family val="3"/>
    </font>
    <font>
      <sz val="18"/>
      <color auto="1"/>
      <name val="ＭＳ Ｐゴシック"/>
      <family val="3"/>
    </font>
    <font>
      <b/>
      <sz val="18"/>
      <color indexed="8"/>
      <name val="ＭＳ Ｐゴシック"/>
      <family val="3"/>
    </font>
    <font>
      <sz val="20"/>
      <color rgb="FF000000"/>
      <name val="Calibri"/>
      <family val="2"/>
    </font>
    <font>
      <sz val="20"/>
      <color theme="1"/>
      <name val="Calibri"/>
      <family val="2"/>
    </font>
    <font>
      <sz val="24"/>
      <color auto="1"/>
      <name val="ＭＳ Ｐゴシック"/>
      <family val="3"/>
    </font>
    <font>
      <sz val="6"/>
      <color auto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8" tint="0.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 applyNumberFormat="0" applyFill="0" applyBorder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/>
    <xf numFmtId="0" fontId="3" fillId="0" borderId="0"/>
  </cellStyleXfs>
  <cellXfs count="34">
    <xf numFmtId="0" fontId="0" fillId="0" borderId="0" xfId="0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0" fontId="5" fillId="0" borderId="0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right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5" fillId="0" borderId="0" xfId="0" applyNumberFormat="1" applyFont="1" applyBorder="1" applyAlignment="1">
      <alignment horizontal="left" vertical="top"/>
    </xf>
    <xf numFmtId="0" fontId="11" fillId="0" borderId="0" xfId="0" applyFont="1" applyAlignment="1">
      <alignment horizontal="left" vertical="center"/>
    </xf>
    <xf numFmtId="176" fontId="5" fillId="2" borderId="0" xfId="0" applyNumberFormat="1" applyFont="1" applyFill="1" applyBorder="1" applyAlignment="1">
      <alignment horizontal="right" vertical="center"/>
    </xf>
    <xf numFmtId="0" fontId="8" fillId="0" borderId="1" xfId="4" applyFont="1" applyFill="1" applyBorder="1" applyAlignment="1">
      <alignment horizontal="right" vertical="center"/>
    </xf>
    <xf numFmtId="0" fontId="12" fillId="0" borderId="1" xfId="4" applyFont="1" applyFill="1" applyBorder="1" applyAlignment="1">
      <alignment horizontal="right" vertical="center"/>
    </xf>
    <xf numFmtId="49" fontId="13" fillId="2" borderId="1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/>
    </xf>
    <xf numFmtId="0" fontId="3" fillId="0" borderId="0" xfId="3"/>
    <xf numFmtId="0" fontId="10" fillId="2" borderId="0" xfId="2" applyFont="1" applyFill="1" applyBorder="1" applyAlignment="1">
      <alignment horizontal="left" vertical="center"/>
    </xf>
    <xf numFmtId="0" fontId="14" fillId="0" borderId="1" xfId="1" applyFont="1" applyFill="1" applyBorder="1">
      <alignment vertical="center"/>
    </xf>
    <xf numFmtId="0" fontId="15" fillId="0" borderId="1" xfId="1" applyFont="1" applyFill="1" applyBorder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15" fillId="0" borderId="0" xfId="1" applyFont="1">
      <alignment vertical="center"/>
    </xf>
    <xf numFmtId="0" fontId="15" fillId="0" borderId="1" xfId="1" applyFont="1" applyFill="1" applyBorder="1" applyAlignment="1">
      <alignment vertical="center"/>
    </xf>
    <xf numFmtId="0" fontId="14" fillId="0" borderId="1" xfId="3" applyFont="1" applyBorder="1"/>
    <xf numFmtId="0" fontId="14" fillId="0" borderId="1" xfId="3" applyFont="1" applyBorder="1" applyAlignment="1">
      <alignment vertical="center"/>
    </xf>
    <xf numFmtId="0" fontId="6" fillId="0" borderId="2" xfId="2" applyFont="1" applyFill="1" applyBorder="1" applyAlignment="1">
      <alignment vertical="center"/>
    </xf>
    <xf numFmtId="0" fontId="0" fillId="0" borderId="0" xfId="0">
      <alignment vertical="center"/>
    </xf>
  </cellXfs>
  <cellStyles count="5">
    <cellStyle name="標準" xfId="0" builtinId="0"/>
    <cellStyle name="標準_★参加薬局・歯科医院一覧表" xfId="1"/>
    <cellStyle name="標準_別添1_広島県「みんなで減災」備えるフェア（令和7年６月）参加企業・団体一覧" xfId="2"/>
    <cellStyle name="標準_済_【薬局と歯科医院】備えるフェア集計表" xfId="3"/>
    <cellStyle name="標準_（集計用）【最新】A.広島県「みんなで減災」備えるフェア　参加企業一覧表（企業・団体用） " xfId="4"/>
  </cellStyles>
  <dxfs count="52"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D8D8D8"/>
      <rgbColor rgb="00FF0000"/>
      <rgbColor rgb="00FBD4B4"/>
      <rgbColor rgb="000000FF"/>
      <rgbColor rgb="00333333"/>
      <rgbColor rgb="00A5A5A5"/>
      <rgbColor rgb="00BDC0BF"/>
      <rgbColor rgb="00DBDBD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atMod val="129999"/>
              </a:schemeClr>
            </a:gs>
            <a:gs pos="100000">
              <a:schemeClr val="phClr">
                <a:tint val="50000"/>
                <a:satMod val="350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spDef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91439" tIns="45719" rIns="91439" bIns="45719" numCol="1" spcCol="38100" rtlCol="0" anchor="t"/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lnDef>
    <a:tx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12700" cap="flat">
          <a:noFill/>
          <a:miter lim="400000"/>
        </a:ln>
        <a:effectLst/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tx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G50"/>
  <sheetViews>
    <sheetView showGridLines="0" tabSelected="1" view="pageBreakPreview" topLeftCell="A31" zoomScale="60" zoomScaleNormal="60" workbookViewId="0">
      <selection activeCell="D45" sqref="D45"/>
    </sheetView>
  </sheetViews>
  <sheetFormatPr defaultColWidth="9" defaultRowHeight="13.4" customHeight="1"/>
  <cols>
    <col min="1" max="1" width="3.453125" style="1" customWidth="1"/>
    <col min="2" max="2" width="72.7265625" style="1" customWidth="1"/>
    <col min="3" max="3" width="36.08984375" style="1" customWidth="1"/>
    <col min="4" max="16384" width="9" style="1"/>
  </cols>
  <sheetData>
    <row r="1" spans="1:3" ht="23.25" customHeight="1">
      <c r="A1" s="4"/>
      <c r="B1" s="4"/>
      <c r="C1" s="4"/>
    </row>
    <row r="2" spans="1:3" ht="23.25" customHeight="1">
      <c r="A2" s="4"/>
      <c r="B2" s="8" t="s">
        <v>61</v>
      </c>
      <c r="C2" s="4"/>
    </row>
    <row r="3" spans="1:3" ht="29.5" customHeight="1">
      <c r="A3" s="4"/>
      <c r="B3" s="9"/>
      <c r="C3" s="16" t="s">
        <v>87</v>
      </c>
    </row>
    <row r="4" spans="1:3" s="2" customFormat="1" ht="63" customHeight="1">
      <c r="A4" s="5"/>
      <c r="B4" s="10" t="s">
        <v>7</v>
      </c>
      <c r="C4" s="10" t="s">
        <v>1</v>
      </c>
    </row>
    <row r="5" spans="1:3" s="3" customFormat="1" ht="26.5" customHeight="1">
      <c r="B5" s="11" t="s">
        <v>14</v>
      </c>
      <c r="C5" s="17">
        <v>3</v>
      </c>
    </row>
    <row r="6" spans="1:3" s="3" customFormat="1" ht="26.5" customHeight="1">
      <c r="B6" s="11" t="s">
        <v>22</v>
      </c>
      <c r="C6" s="17">
        <v>9</v>
      </c>
    </row>
    <row r="7" spans="1:3" s="3" customFormat="1" ht="26.5" customHeight="1">
      <c r="B7" s="11" t="s">
        <v>38</v>
      </c>
      <c r="C7" s="17">
        <v>1</v>
      </c>
    </row>
    <row r="8" spans="1:3" s="3" customFormat="1" ht="26.5" customHeight="1">
      <c r="B8" s="11" t="s">
        <v>42</v>
      </c>
      <c r="C8" s="17">
        <v>2</v>
      </c>
    </row>
    <row r="9" spans="1:3" s="3" customFormat="1" ht="26.5" customHeight="1">
      <c r="B9" s="11" t="s">
        <v>26</v>
      </c>
      <c r="C9" s="17">
        <v>1</v>
      </c>
    </row>
    <row r="10" spans="1:3" s="3" customFormat="1" ht="26.5" customHeight="1">
      <c r="B10" s="11" t="s">
        <v>10</v>
      </c>
      <c r="C10" s="17">
        <v>13</v>
      </c>
    </row>
    <row r="11" spans="1:3" s="3" customFormat="1" ht="26.5" customHeight="1">
      <c r="B11" s="11" t="s">
        <v>23</v>
      </c>
      <c r="C11" s="17">
        <v>1</v>
      </c>
    </row>
    <row r="12" spans="1:3" s="3" customFormat="1" ht="26.5" customHeight="1">
      <c r="B12" s="11" t="s">
        <v>27</v>
      </c>
      <c r="C12" s="17">
        <v>542</v>
      </c>
    </row>
    <row r="13" spans="1:3" s="3" customFormat="1" ht="26.5" customHeight="1">
      <c r="B13" s="11" t="s">
        <v>21</v>
      </c>
      <c r="C13" s="17">
        <v>24</v>
      </c>
    </row>
    <row r="14" spans="1:3" s="3" customFormat="1" ht="26.5" customHeight="1">
      <c r="B14" s="11" t="s">
        <v>43</v>
      </c>
      <c r="C14" s="17">
        <v>5</v>
      </c>
    </row>
    <row r="15" spans="1:3" s="3" customFormat="1" ht="26.5" customHeight="1">
      <c r="B15" s="11" t="s">
        <v>34</v>
      </c>
      <c r="C15" s="17">
        <v>2</v>
      </c>
    </row>
    <row r="16" spans="1:3" s="3" customFormat="1" ht="26.5" customHeight="1">
      <c r="B16" s="11" t="s">
        <v>5</v>
      </c>
      <c r="C16" s="17">
        <v>2</v>
      </c>
    </row>
    <row r="17" spans="2:3" s="3" customFormat="1" ht="26.5" customHeight="1">
      <c r="B17" s="11" t="s">
        <v>18</v>
      </c>
      <c r="C17" s="17">
        <v>1</v>
      </c>
    </row>
    <row r="18" spans="2:3" s="3" customFormat="1" ht="26.5" customHeight="1">
      <c r="B18" s="11" t="s">
        <v>45</v>
      </c>
      <c r="C18" s="17">
        <v>5</v>
      </c>
    </row>
    <row r="19" spans="2:3" s="3" customFormat="1" ht="26.5" customHeight="1">
      <c r="B19" s="11" t="s">
        <v>31</v>
      </c>
      <c r="C19" s="17">
        <v>4</v>
      </c>
    </row>
    <row r="20" spans="2:3" s="3" customFormat="1" ht="26.5" customHeight="1">
      <c r="B20" s="11" t="s">
        <v>11</v>
      </c>
      <c r="C20" s="17">
        <v>1</v>
      </c>
    </row>
    <row r="21" spans="2:3" s="3" customFormat="1" ht="26.5" customHeight="1">
      <c r="B21" s="11" t="s">
        <v>4</v>
      </c>
      <c r="C21" s="17">
        <v>1</v>
      </c>
    </row>
    <row r="22" spans="2:3" s="3" customFormat="1" ht="26.5" customHeight="1">
      <c r="B22" s="11" t="s">
        <v>24</v>
      </c>
      <c r="C22" s="17">
        <v>31</v>
      </c>
    </row>
    <row r="23" spans="2:3" s="3" customFormat="1" ht="26.5" customHeight="1">
      <c r="B23" s="11" t="s">
        <v>32</v>
      </c>
      <c r="C23" s="17">
        <v>1</v>
      </c>
    </row>
    <row r="24" spans="2:3" s="3" customFormat="1" ht="26.5" customHeight="1">
      <c r="B24" s="11" t="s">
        <v>33</v>
      </c>
      <c r="C24" s="17">
        <v>1</v>
      </c>
    </row>
    <row r="25" spans="2:3" s="3" customFormat="1" ht="26.5" customHeight="1">
      <c r="B25" s="11" t="s">
        <v>37</v>
      </c>
      <c r="C25" s="17">
        <v>33</v>
      </c>
    </row>
    <row r="26" spans="2:3" s="3" customFormat="1" ht="26.5" customHeight="1">
      <c r="B26" s="11" t="s">
        <v>46</v>
      </c>
      <c r="C26" s="17">
        <v>1</v>
      </c>
    </row>
    <row r="27" spans="2:3" s="3" customFormat="1" ht="26.5" customHeight="1">
      <c r="B27" s="11" t="s">
        <v>28</v>
      </c>
      <c r="C27" s="17">
        <v>1</v>
      </c>
    </row>
    <row r="28" spans="2:3" s="3" customFormat="1" ht="26.5" customHeight="1">
      <c r="B28" s="11" t="s">
        <v>49</v>
      </c>
      <c r="C28" s="17">
        <v>5</v>
      </c>
    </row>
    <row r="29" spans="2:3" s="3" customFormat="1" ht="26.5" customHeight="1">
      <c r="B29" s="11" t="s">
        <v>40</v>
      </c>
      <c r="C29" s="17">
        <v>15</v>
      </c>
    </row>
    <row r="30" spans="2:3" s="3" customFormat="1" ht="26.5" customHeight="1">
      <c r="B30" s="11" t="s">
        <v>59</v>
      </c>
      <c r="C30" s="17">
        <v>13</v>
      </c>
    </row>
    <row r="31" spans="2:3" s="3" customFormat="1" ht="26.5" customHeight="1">
      <c r="B31" s="11" t="s">
        <v>2</v>
      </c>
      <c r="C31" s="17">
        <v>33</v>
      </c>
    </row>
    <row r="32" spans="2:3" s="3" customFormat="1" ht="26.5" customHeight="1">
      <c r="B32" s="11" t="s">
        <v>6</v>
      </c>
      <c r="C32" s="17">
        <v>5</v>
      </c>
    </row>
    <row r="33" spans="1:7" s="3" customFormat="1" ht="26.5" customHeight="1">
      <c r="B33" s="11" t="s">
        <v>8</v>
      </c>
      <c r="C33" s="17">
        <v>16</v>
      </c>
    </row>
    <row r="34" spans="1:7" s="3" customFormat="1" ht="26.5" customHeight="1">
      <c r="B34" s="11" t="s">
        <v>50</v>
      </c>
      <c r="C34" s="17">
        <v>3</v>
      </c>
    </row>
    <row r="35" spans="1:7" s="3" customFormat="1" ht="27" customHeight="1">
      <c r="B35" s="11" t="s">
        <v>53</v>
      </c>
      <c r="C35" s="17">
        <v>26</v>
      </c>
    </row>
    <row r="36" spans="1:7" s="3" customFormat="1" ht="26.5" customHeight="1">
      <c r="B36" s="11" t="s">
        <v>52</v>
      </c>
      <c r="C36" s="17">
        <v>4</v>
      </c>
    </row>
    <row r="37" spans="1:7" s="3" customFormat="1" ht="26.5" customHeight="1">
      <c r="B37" s="11" t="s">
        <v>36</v>
      </c>
      <c r="C37" s="17">
        <v>13</v>
      </c>
    </row>
    <row r="38" spans="1:7" s="3" customFormat="1" ht="26.5" customHeight="1">
      <c r="B38" s="11" t="s">
        <v>16</v>
      </c>
      <c r="C38" s="17">
        <v>11</v>
      </c>
    </row>
    <row r="39" spans="1:7" s="3" customFormat="1" ht="26.5" customHeight="1">
      <c r="B39" s="11" t="s">
        <v>9</v>
      </c>
      <c r="C39" s="17">
        <v>1</v>
      </c>
    </row>
    <row r="40" spans="1:7" ht="26.5" customHeight="1">
      <c r="B40" s="11" t="s">
        <v>54</v>
      </c>
      <c r="C40" s="17">
        <v>1</v>
      </c>
      <c r="D40" s="3"/>
      <c r="G40" s="3"/>
    </row>
    <row r="41" spans="1:7" s="3" customFormat="1" ht="26.5" customHeight="1">
      <c r="B41" s="11" t="s">
        <v>41</v>
      </c>
      <c r="C41" s="17">
        <v>59</v>
      </c>
    </row>
    <row r="42" spans="1:7" s="3" customFormat="1" ht="26.5" customHeight="1">
      <c r="A42" s="6"/>
      <c r="B42" s="11" t="s">
        <v>20</v>
      </c>
      <c r="C42" s="18">
        <v>531</v>
      </c>
    </row>
    <row r="43" spans="1:7" s="3" customFormat="1" ht="26.5" customHeight="1">
      <c r="B43" s="11" t="s">
        <v>55</v>
      </c>
      <c r="C43" s="18">
        <v>1</v>
      </c>
    </row>
    <row r="44" spans="1:7" s="3" customFormat="1" ht="26.5" customHeight="1">
      <c r="B44" s="12" t="s">
        <v>58</v>
      </c>
      <c r="C44" s="18">
        <v>89</v>
      </c>
    </row>
    <row r="45" spans="1:7" s="3" customFormat="1" ht="26.5" customHeight="1">
      <c r="B45" s="11" t="s">
        <v>44</v>
      </c>
      <c r="C45" s="18">
        <v>6</v>
      </c>
    </row>
    <row r="46" spans="1:7" s="3" customFormat="1" ht="26.5" customHeight="1">
      <c r="B46" s="11" t="s">
        <v>48</v>
      </c>
      <c r="C46" s="18">
        <v>60</v>
      </c>
      <c r="D46" s="20"/>
    </row>
    <row r="47" spans="1:7" s="3" customFormat="1" ht="26.5" customHeight="1">
      <c r="B47" s="11" t="s">
        <v>56</v>
      </c>
      <c r="C47" s="18">
        <v>31</v>
      </c>
      <c r="D47" s="20"/>
    </row>
    <row r="48" spans="1:7" ht="35.25" customHeight="1">
      <c r="A48" s="7"/>
      <c r="B48" s="13"/>
      <c r="C48" s="19" t="s">
        <v>35</v>
      </c>
    </row>
    <row r="49" spans="2:3" ht="25.5" customHeight="1">
      <c r="B49" s="14" t="s">
        <v>0</v>
      </c>
      <c r="C49" s="7"/>
    </row>
    <row r="50" spans="2:3" ht="23.25" customHeight="1">
      <c r="B50" s="15" t="s">
        <v>3</v>
      </c>
      <c r="C50" s="15"/>
    </row>
    <row r="51" spans="2:3" ht="22.5" customHeight="1"/>
    <row r="52" spans="2:3" ht="27.75" customHeight="1"/>
  </sheetData>
  <autoFilter ref="B2:D47"/>
  <mergeCells count="1">
    <mergeCell ref="B50:C50"/>
  </mergeCells>
  <phoneticPr fontId="4"/>
  <pageMargins left="0.59055100000000005" right="0.19685" top="0.19685" bottom="0.19685" header="0.31496099999999999" footer="0.31496099999999999"/>
  <pageSetup paperSize="1" scale="59" fitToWidth="1" fitToHeight="1" orientation="portrait" usePrinterDefaults="1" r:id="rId1"/>
  <headerFooter>
    <oddFooter>&amp;C&amp;"ヒラギノ角ゴ ProN W3,Regular"&amp;12&amp;K000000&amp;P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D49"/>
  <sheetViews>
    <sheetView showGridLines="0" view="pageBreakPreview" topLeftCell="A13" zoomScale="55" zoomScaleNormal="60" zoomScaleSheetLayoutView="55" workbookViewId="0">
      <selection activeCell="C18" sqref="C18"/>
    </sheetView>
  </sheetViews>
  <sheetFormatPr defaultColWidth="9" defaultRowHeight="13.4" customHeight="1"/>
  <cols>
    <col min="1" max="1" width="3.453125" style="1" customWidth="1"/>
    <col min="2" max="2" width="60.1640625" style="1" customWidth="1"/>
    <col min="3" max="3" width="60.9140625" style="1" customWidth="1"/>
    <col min="4" max="4" width="66.33203125" style="1" customWidth="1"/>
    <col min="5" max="12" width="9" style="1"/>
    <col min="13" max="13" width="61.33203125" style="1" customWidth="1"/>
    <col min="14" max="16384" width="9" style="1"/>
  </cols>
  <sheetData>
    <row r="1" spans="1:16384" ht="23.25" customHeight="1">
      <c r="A1" s="4"/>
      <c r="B1" s="4"/>
      <c r="C1" s="4"/>
      <c r="D1" s="4"/>
    </row>
    <row r="2" spans="1:16384" ht="23.25" customHeight="1">
      <c r="A2" s="4"/>
      <c r="B2" s="22" t="s">
        <v>12</v>
      </c>
      <c r="C2" s="22"/>
      <c r="D2" s="4"/>
    </row>
    <row r="3" spans="1:16384" ht="29.5" customHeight="1">
      <c r="A3" s="4"/>
      <c r="B3" s="9"/>
      <c r="C3" s="9"/>
      <c r="D3" s="16" t="s">
        <v>62</v>
      </c>
    </row>
    <row r="4" spans="1:16384" s="2" customFormat="1" ht="63" customHeight="1">
      <c r="A4" s="5"/>
      <c r="B4" s="10" t="s">
        <v>17</v>
      </c>
      <c r="C4" s="10"/>
      <c r="D4" s="10"/>
      <c r="E4" s="21"/>
      <c r="F4" s="21"/>
      <c r="G4" s="21"/>
      <c r="H4" s="33"/>
      <c r="I4" s="21"/>
      <c r="J4" s="21"/>
      <c r="K4" s="21"/>
      <c r="L4" s="21"/>
      <c r="M4" s="33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  <c r="XFD4" s="21"/>
    </row>
    <row r="5" spans="1:16384" s="3" customFormat="1" ht="26.5" customHeight="1">
      <c r="A5" s="21"/>
      <c r="B5" s="23" t="str">
        <v>アイン薬局福山御幸店</v>
      </c>
      <c r="C5" s="24" t="s">
        <v>74</v>
      </c>
      <c r="D5" s="23" t="str">
        <v>ももたろう薬局　駅家店</v>
      </c>
      <c r="E5" s="32"/>
      <c r="F5" s="21"/>
      <c r="G5" s="21"/>
      <c r="H5" s="33"/>
      <c r="I5" s="21"/>
      <c r="J5" s="21"/>
      <c r="K5" s="21"/>
      <c r="L5" s="21"/>
      <c r="M5" s="33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1"/>
      <c r="XEV5" s="21"/>
      <c r="XEW5" s="21"/>
      <c r="XEX5" s="21"/>
      <c r="XEY5" s="21"/>
      <c r="XEZ5" s="21"/>
      <c r="XFA5" s="21"/>
      <c r="XFB5" s="21"/>
      <c r="XFC5" s="21"/>
      <c r="XFD5" s="21"/>
    </row>
    <row r="6" spans="1:16384" s="3" customFormat="1" ht="26.5" customHeight="1">
      <c r="A6" s="21"/>
      <c r="B6" s="23" t="str">
        <v>アイン薬局福山大門店</v>
      </c>
      <c r="C6" s="24" t="s">
        <v>57</v>
      </c>
      <c r="D6" s="23" t="str">
        <v>ももたろう薬局　海岸店</v>
      </c>
      <c r="E6" s="21"/>
      <c r="F6" s="21"/>
      <c r="G6" s="21"/>
      <c r="H6" s="33"/>
      <c r="I6" s="21"/>
      <c r="J6" s="21"/>
      <c r="K6" s="21"/>
      <c r="L6" s="21"/>
      <c r="M6" s="33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1"/>
      <c r="XEV6" s="21"/>
      <c r="XEW6" s="21"/>
      <c r="XEX6" s="21"/>
      <c r="XEY6" s="21"/>
      <c r="XEZ6" s="21"/>
      <c r="XFA6" s="21"/>
      <c r="XFB6" s="21"/>
      <c r="XFC6" s="21"/>
      <c r="XFD6" s="21"/>
    </row>
    <row r="7" spans="1:16384" s="3" customFormat="1" ht="26.5" customHeight="1">
      <c r="A7" s="21"/>
      <c r="B7" s="23" t="str">
        <v>アイ薬局</v>
      </c>
      <c r="C7" s="24" t="s">
        <v>75</v>
      </c>
      <c r="D7" s="23" t="str">
        <v>ももたろう薬局　吉浦店</v>
      </c>
      <c r="E7" s="21"/>
      <c r="F7" s="21"/>
      <c r="G7" s="21"/>
      <c r="H7" s="33"/>
      <c r="I7" s="21"/>
      <c r="J7" s="21"/>
      <c r="K7" s="21"/>
      <c r="L7" s="21"/>
      <c r="M7" s="33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  <c r="ARZ7" s="21"/>
      <c r="ASA7" s="21"/>
      <c r="ASB7" s="21"/>
      <c r="ASC7" s="21"/>
      <c r="ASD7" s="21"/>
      <c r="ASE7" s="21"/>
      <c r="ASF7" s="21"/>
      <c r="ASG7" s="21"/>
      <c r="ASH7" s="21"/>
      <c r="ASI7" s="21"/>
      <c r="ASJ7" s="21"/>
      <c r="ASK7" s="21"/>
      <c r="ASL7" s="21"/>
      <c r="ASM7" s="21"/>
      <c r="ASN7" s="21"/>
      <c r="ASO7" s="21"/>
      <c r="ASP7" s="21"/>
      <c r="ASQ7" s="21"/>
      <c r="ASR7" s="21"/>
      <c r="ASS7" s="21"/>
      <c r="AST7" s="21"/>
      <c r="ASU7" s="21"/>
      <c r="ASV7" s="21"/>
      <c r="ASW7" s="21"/>
      <c r="ASX7" s="21"/>
      <c r="ASY7" s="21"/>
      <c r="ASZ7" s="21"/>
      <c r="ATA7" s="21"/>
      <c r="ATB7" s="21"/>
      <c r="ATC7" s="21"/>
      <c r="ATD7" s="21"/>
      <c r="ATE7" s="21"/>
      <c r="ATF7" s="21"/>
      <c r="ATG7" s="21"/>
      <c r="ATH7" s="21"/>
      <c r="ATI7" s="21"/>
      <c r="ATJ7" s="21"/>
      <c r="ATK7" s="21"/>
      <c r="ATL7" s="21"/>
      <c r="ATM7" s="21"/>
      <c r="ATN7" s="21"/>
      <c r="ATO7" s="21"/>
      <c r="ATP7" s="21"/>
      <c r="ATQ7" s="21"/>
      <c r="ATR7" s="21"/>
      <c r="ATS7" s="21"/>
      <c r="ATT7" s="21"/>
      <c r="ATU7" s="21"/>
      <c r="ATV7" s="21"/>
      <c r="ATW7" s="21"/>
      <c r="ATX7" s="21"/>
      <c r="ATY7" s="21"/>
      <c r="ATZ7" s="21"/>
      <c r="AUA7" s="21"/>
      <c r="AUB7" s="21"/>
      <c r="AUC7" s="21"/>
      <c r="AUD7" s="21"/>
      <c r="AUE7" s="21"/>
      <c r="AUF7" s="21"/>
      <c r="AUG7" s="21"/>
      <c r="AUH7" s="21"/>
      <c r="AUI7" s="21"/>
      <c r="AUJ7" s="21"/>
      <c r="AUK7" s="21"/>
      <c r="AUL7" s="21"/>
      <c r="AUM7" s="21"/>
      <c r="AUN7" s="21"/>
      <c r="AUO7" s="21"/>
      <c r="AUP7" s="21"/>
      <c r="AUQ7" s="21"/>
      <c r="AUR7" s="21"/>
      <c r="AUS7" s="21"/>
      <c r="AUT7" s="21"/>
      <c r="AUU7" s="21"/>
      <c r="AUV7" s="21"/>
      <c r="AUW7" s="21"/>
      <c r="AUX7" s="21"/>
      <c r="AUY7" s="21"/>
      <c r="AUZ7" s="21"/>
      <c r="AVA7" s="21"/>
      <c r="AVB7" s="21"/>
      <c r="AVC7" s="21"/>
      <c r="AVD7" s="21"/>
      <c r="AVE7" s="21"/>
      <c r="AVF7" s="21"/>
      <c r="AVG7" s="21"/>
      <c r="AVH7" s="21"/>
      <c r="AVI7" s="21"/>
      <c r="AVJ7" s="21"/>
      <c r="AVK7" s="21"/>
      <c r="AVL7" s="21"/>
      <c r="AVM7" s="21"/>
      <c r="AVN7" s="21"/>
      <c r="AVO7" s="21"/>
      <c r="AVP7" s="21"/>
      <c r="AVQ7" s="21"/>
      <c r="AVR7" s="21"/>
      <c r="AVS7" s="21"/>
      <c r="AVT7" s="21"/>
      <c r="AVU7" s="21"/>
      <c r="AVV7" s="21"/>
      <c r="AVW7" s="21"/>
      <c r="AVX7" s="21"/>
      <c r="AVY7" s="21"/>
      <c r="AVZ7" s="21"/>
      <c r="AWA7" s="21"/>
      <c r="AWB7" s="21"/>
      <c r="AWC7" s="21"/>
      <c r="AWD7" s="21"/>
      <c r="AWE7" s="21"/>
      <c r="AWF7" s="21"/>
      <c r="AWG7" s="21"/>
      <c r="AWH7" s="21"/>
      <c r="AWI7" s="21"/>
      <c r="AWJ7" s="21"/>
      <c r="AWK7" s="21"/>
      <c r="AWL7" s="21"/>
      <c r="AWM7" s="21"/>
      <c r="AWN7" s="21"/>
      <c r="AWO7" s="21"/>
      <c r="AWP7" s="21"/>
      <c r="AWQ7" s="21"/>
      <c r="AWR7" s="21"/>
      <c r="AWS7" s="21"/>
      <c r="AWT7" s="21"/>
      <c r="AWU7" s="21"/>
      <c r="AWV7" s="21"/>
      <c r="AWW7" s="21"/>
      <c r="AWX7" s="21"/>
      <c r="AWY7" s="21"/>
      <c r="AWZ7" s="21"/>
      <c r="AXA7" s="21"/>
      <c r="AXB7" s="21"/>
      <c r="AXC7" s="21"/>
      <c r="AXD7" s="21"/>
      <c r="AXE7" s="21"/>
      <c r="AXF7" s="21"/>
      <c r="AXG7" s="21"/>
      <c r="AXH7" s="21"/>
      <c r="AXI7" s="21"/>
      <c r="AXJ7" s="21"/>
      <c r="AXK7" s="21"/>
      <c r="AXL7" s="21"/>
      <c r="AXM7" s="21"/>
      <c r="AXN7" s="21"/>
      <c r="AXO7" s="21"/>
      <c r="AXP7" s="21"/>
      <c r="AXQ7" s="21"/>
      <c r="AXR7" s="21"/>
      <c r="AXS7" s="21"/>
      <c r="AXT7" s="21"/>
      <c r="AXU7" s="21"/>
      <c r="AXV7" s="21"/>
      <c r="AXW7" s="21"/>
      <c r="AXX7" s="21"/>
      <c r="AXY7" s="21"/>
      <c r="AXZ7" s="21"/>
      <c r="AYA7" s="21"/>
      <c r="AYB7" s="21"/>
      <c r="AYC7" s="21"/>
      <c r="AYD7" s="21"/>
      <c r="AYE7" s="21"/>
      <c r="AYF7" s="21"/>
      <c r="AYG7" s="21"/>
      <c r="AYH7" s="21"/>
      <c r="AYI7" s="21"/>
      <c r="AYJ7" s="21"/>
      <c r="AYK7" s="21"/>
      <c r="AYL7" s="21"/>
      <c r="AYM7" s="21"/>
      <c r="AYN7" s="21"/>
      <c r="AYO7" s="21"/>
      <c r="AYP7" s="21"/>
      <c r="AYQ7" s="21"/>
      <c r="AYR7" s="21"/>
      <c r="AYS7" s="21"/>
      <c r="AYT7" s="21"/>
      <c r="AYU7" s="21"/>
      <c r="AYV7" s="21"/>
      <c r="AYW7" s="21"/>
      <c r="AYX7" s="21"/>
      <c r="AYY7" s="21"/>
      <c r="AYZ7" s="21"/>
      <c r="AZA7" s="21"/>
      <c r="AZB7" s="21"/>
      <c r="AZC7" s="21"/>
      <c r="AZD7" s="21"/>
      <c r="AZE7" s="21"/>
      <c r="AZF7" s="21"/>
      <c r="AZG7" s="21"/>
      <c r="AZH7" s="21"/>
      <c r="AZI7" s="21"/>
      <c r="AZJ7" s="21"/>
      <c r="AZK7" s="21"/>
      <c r="AZL7" s="21"/>
      <c r="AZM7" s="21"/>
      <c r="AZN7" s="21"/>
      <c r="AZO7" s="21"/>
      <c r="AZP7" s="21"/>
      <c r="AZQ7" s="21"/>
      <c r="AZR7" s="21"/>
      <c r="AZS7" s="21"/>
      <c r="AZT7" s="21"/>
      <c r="AZU7" s="21"/>
      <c r="AZV7" s="21"/>
      <c r="AZW7" s="21"/>
      <c r="AZX7" s="21"/>
      <c r="AZY7" s="21"/>
      <c r="AZZ7" s="21"/>
      <c r="BAA7" s="21"/>
      <c r="BAB7" s="21"/>
      <c r="BAC7" s="21"/>
      <c r="BAD7" s="21"/>
      <c r="BAE7" s="21"/>
      <c r="BAF7" s="21"/>
      <c r="BAG7" s="21"/>
      <c r="BAH7" s="21"/>
      <c r="BAI7" s="21"/>
      <c r="BAJ7" s="21"/>
      <c r="BAK7" s="21"/>
      <c r="BAL7" s="21"/>
      <c r="BAM7" s="21"/>
      <c r="BAN7" s="21"/>
      <c r="BAO7" s="21"/>
      <c r="BAP7" s="21"/>
      <c r="BAQ7" s="21"/>
      <c r="BAR7" s="21"/>
      <c r="BAS7" s="21"/>
      <c r="BAT7" s="21"/>
      <c r="BAU7" s="21"/>
      <c r="BAV7" s="21"/>
      <c r="BAW7" s="21"/>
      <c r="BAX7" s="21"/>
      <c r="BAY7" s="21"/>
      <c r="BAZ7" s="21"/>
      <c r="BBA7" s="21"/>
      <c r="BBB7" s="21"/>
      <c r="BBC7" s="21"/>
      <c r="BBD7" s="21"/>
      <c r="BBE7" s="21"/>
      <c r="BBF7" s="21"/>
      <c r="BBG7" s="21"/>
      <c r="BBH7" s="21"/>
      <c r="BBI7" s="21"/>
      <c r="BBJ7" s="21"/>
      <c r="BBK7" s="21"/>
      <c r="BBL7" s="21"/>
      <c r="BBM7" s="21"/>
      <c r="BBN7" s="21"/>
      <c r="BBO7" s="21"/>
      <c r="BBP7" s="21"/>
      <c r="BBQ7" s="21"/>
      <c r="BBR7" s="21"/>
      <c r="BBS7" s="21"/>
      <c r="BBT7" s="21"/>
      <c r="BBU7" s="21"/>
      <c r="BBV7" s="21"/>
      <c r="BBW7" s="21"/>
      <c r="BBX7" s="21"/>
      <c r="BBY7" s="21"/>
      <c r="BBZ7" s="21"/>
      <c r="BCA7" s="21"/>
      <c r="BCB7" s="21"/>
      <c r="BCC7" s="21"/>
      <c r="BCD7" s="21"/>
      <c r="BCE7" s="21"/>
      <c r="BCF7" s="21"/>
      <c r="BCG7" s="21"/>
      <c r="BCH7" s="21"/>
      <c r="BCI7" s="21"/>
      <c r="BCJ7" s="21"/>
      <c r="BCK7" s="21"/>
      <c r="BCL7" s="21"/>
      <c r="BCM7" s="21"/>
      <c r="BCN7" s="21"/>
      <c r="BCO7" s="21"/>
      <c r="BCP7" s="21"/>
      <c r="BCQ7" s="21"/>
      <c r="BCR7" s="21"/>
      <c r="BCS7" s="21"/>
      <c r="BCT7" s="21"/>
      <c r="BCU7" s="21"/>
      <c r="BCV7" s="21"/>
      <c r="BCW7" s="21"/>
      <c r="BCX7" s="21"/>
      <c r="BCY7" s="21"/>
      <c r="BCZ7" s="21"/>
      <c r="BDA7" s="21"/>
      <c r="BDB7" s="21"/>
      <c r="BDC7" s="21"/>
      <c r="BDD7" s="21"/>
      <c r="BDE7" s="21"/>
      <c r="BDF7" s="21"/>
      <c r="BDG7" s="21"/>
      <c r="BDH7" s="21"/>
      <c r="BDI7" s="21"/>
      <c r="BDJ7" s="21"/>
      <c r="BDK7" s="21"/>
      <c r="BDL7" s="21"/>
      <c r="BDM7" s="21"/>
      <c r="BDN7" s="21"/>
      <c r="BDO7" s="21"/>
      <c r="BDP7" s="21"/>
      <c r="BDQ7" s="21"/>
      <c r="BDR7" s="21"/>
      <c r="BDS7" s="21"/>
      <c r="BDT7" s="21"/>
      <c r="BDU7" s="21"/>
      <c r="BDV7" s="21"/>
      <c r="BDW7" s="21"/>
      <c r="BDX7" s="21"/>
      <c r="BDY7" s="21"/>
      <c r="BDZ7" s="21"/>
      <c r="BEA7" s="21"/>
      <c r="BEB7" s="21"/>
      <c r="BEC7" s="21"/>
      <c r="BED7" s="21"/>
      <c r="BEE7" s="21"/>
      <c r="BEF7" s="21"/>
      <c r="BEG7" s="21"/>
      <c r="BEH7" s="21"/>
      <c r="BEI7" s="21"/>
      <c r="BEJ7" s="21"/>
      <c r="BEK7" s="21"/>
      <c r="BEL7" s="21"/>
      <c r="BEM7" s="21"/>
      <c r="BEN7" s="21"/>
      <c r="BEO7" s="21"/>
      <c r="BEP7" s="21"/>
      <c r="BEQ7" s="21"/>
      <c r="BER7" s="21"/>
      <c r="BES7" s="21"/>
      <c r="BET7" s="21"/>
      <c r="BEU7" s="21"/>
      <c r="BEV7" s="21"/>
      <c r="BEW7" s="21"/>
      <c r="BEX7" s="21"/>
      <c r="BEY7" s="21"/>
      <c r="BEZ7" s="21"/>
      <c r="BFA7" s="21"/>
      <c r="BFB7" s="21"/>
      <c r="BFC7" s="21"/>
      <c r="BFD7" s="21"/>
      <c r="BFE7" s="21"/>
      <c r="BFF7" s="21"/>
      <c r="BFG7" s="21"/>
      <c r="BFH7" s="21"/>
      <c r="BFI7" s="21"/>
      <c r="BFJ7" s="21"/>
      <c r="BFK7" s="21"/>
      <c r="BFL7" s="21"/>
      <c r="BFM7" s="21"/>
      <c r="BFN7" s="21"/>
      <c r="BFO7" s="21"/>
      <c r="BFP7" s="21"/>
      <c r="BFQ7" s="21"/>
      <c r="BFR7" s="21"/>
      <c r="BFS7" s="21"/>
      <c r="BFT7" s="21"/>
      <c r="BFU7" s="21"/>
      <c r="BFV7" s="21"/>
      <c r="BFW7" s="21"/>
      <c r="BFX7" s="21"/>
      <c r="BFY7" s="21"/>
      <c r="BFZ7" s="21"/>
      <c r="BGA7" s="21"/>
      <c r="BGB7" s="21"/>
      <c r="BGC7" s="21"/>
      <c r="BGD7" s="21"/>
      <c r="BGE7" s="21"/>
      <c r="BGF7" s="21"/>
      <c r="BGG7" s="21"/>
      <c r="BGH7" s="21"/>
      <c r="BGI7" s="21"/>
      <c r="BGJ7" s="21"/>
      <c r="BGK7" s="21"/>
      <c r="BGL7" s="21"/>
      <c r="BGM7" s="21"/>
      <c r="BGN7" s="21"/>
      <c r="BGO7" s="21"/>
      <c r="BGP7" s="21"/>
      <c r="BGQ7" s="21"/>
      <c r="BGR7" s="21"/>
      <c r="BGS7" s="21"/>
      <c r="BGT7" s="21"/>
      <c r="BGU7" s="21"/>
      <c r="BGV7" s="21"/>
      <c r="BGW7" s="21"/>
      <c r="BGX7" s="21"/>
      <c r="BGY7" s="21"/>
      <c r="BGZ7" s="21"/>
      <c r="BHA7" s="21"/>
      <c r="BHB7" s="21"/>
      <c r="BHC7" s="21"/>
      <c r="BHD7" s="21"/>
      <c r="BHE7" s="21"/>
      <c r="BHF7" s="21"/>
      <c r="BHG7" s="21"/>
      <c r="BHH7" s="21"/>
      <c r="BHI7" s="21"/>
      <c r="BHJ7" s="21"/>
      <c r="BHK7" s="21"/>
      <c r="BHL7" s="21"/>
      <c r="BHM7" s="21"/>
      <c r="BHN7" s="21"/>
      <c r="BHO7" s="21"/>
      <c r="BHP7" s="21"/>
      <c r="BHQ7" s="21"/>
      <c r="BHR7" s="21"/>
      <c r="BHS7" s="21"/>
      <c r="BHT7" s="21"/>
      <c r="BHU7" s="21"/>
      <c r="BHV7" s="21"/>
      <c r="BHW7" s="21"/>
      <c r="BHX7" s="21"/>
      <c r="BHY7" s="21"/>
      <c r="BHZ7" s="21"/>
      <c r="BIA7" s="21"/>
      <c r="BIB7" s="21"/>
      <c r="BIC7" s="21"/>
      <c r="BID7" s="21"/>
      <c r="BIE7" s="21"/>
      <c r="BIF7" s="21"/>
      <c r="BIG7" s="21"/>
      <c r="BIH7" s="21"/>
      <c r="BII7" s="21"/>
      <c r="BIJ7" s="21"/>
      <c r="BIK7" s="21"/>
      <c r="BIL7" s="21"/>
      <c r="BIM7" s="21"/>
      <c r="BIN7" s="21"/>
      <c r="BIO7" s="21"/>
      <c r="BIP7" s="21"/>
      <c r="BIQ7" s="21"/>
      <c r="BIR7" s="21"/>
      <c r="BIS7" s="21"/>
      <c r="BIT7" s="21"/>
      <c r="BIU7" s="21"/>
      <c r="BIV7" s="21"/>
      <c r="BIW7" s="21"/>
      <c r="BIX7" s="21"/>
      <c r="BIY7" s="21"/>
      <c r="BIZ7" s="21"/>
      <c r="BJA7" s="21"/>
      <c r="BJB7" s="21"/>
      <c r="BJC7" s="21"/>
      <c r="BJD7" s="21"/>
      <c r="BJE7" s="21"/>
      <c r="BJF7" s="21"/>
      <c r="BJG7" s="21"/>
      <c r="BJH7" s="21"/>
      <c r="BJI7" s="21"/>
      <c r="BJJ7" s="21"/>
      <c r="BJK7" s="21"/>
      <c r="BJL7" s="21"/>
      <c r="BJM7" s="21"/>
      <c r="BJN7" s="21"/>
      <c r="BJO7" s="21"/>
      <c r="BJP7" s="21"/>
      <c r="BJQ7" s="21"/>
      <c r="BJR7" s="21"/>
      <c r="BJS7" s="21"/>
      <c r="BJT7" s="21"/>
      <c r="BJU7" s="21"/>
      <c r="BJV7" s="21"/>
      <c r="BJW7" s="21"/>
      <c r="BJX7" s="21"/>
      <c r="BJY7" s="21"/>
      <c r="BJZ7" s="21"/>
      <c r="BKA7" s="21"/>
      <c r="BKB7" s="21"/>
      <c r="BKC7" s="21"/>
      <c r="BKD7" s="21"/>
      <c r="BKE7" s="21"/>
      <c r="BKF7" s="21"/>
      <c r="BKG7" s="21"/>
      <c r="BKH7" s="21"/>
      <c r="BKI7" s="21"/>
      <c r="BKJ7" s="21"/>
      <c r="BKK7" s="21"/>
      <c r="BKL7" s="21"/>
      <c r="BKM7" s="21"/>
      <c r="BKN7" s="21"/>
      <c r="BKO7" s="21"/>
      <c r="BKP7" s="21"/>
      <c r="BKQ7" s="21"/>
      <c r="BKR7" s="21"/>
      <c r="BKS7" s="21"/>
      <c r="BKT7" s="21"/>
      <c r="BKU7" s="21"/>
      <c r="BKV7" s="21"/>
      <c r="BKW7" s="21"/>
      <c r="BKX7" s="21"/>
      <c r="BKY7" s="21"/>
      <c r="BKZ7" s="21"/>
      <c r="BLA7" s="21"/>
      <c r="BLB7" s="21"/>
      <c r="BLC7" s="21"/>
      <c r="BLD7" s="21"/>
      <c r="BLE7" s="21"/>
      <c r="BLF7" s="21"/>
      <c r="BLG7" s="21"/>
      <c r="BLH7" s="21"/>
      <c r="BLI7" s="21"/>
      <c r="BLJ7" s="21"/>
      <c r="BLK7" s="21"/>
      <c r="BLL7" s="21"/>
      <c r="BLM7" s="21"/>
      <c r="BLN7" s="21"/>
      <c r="BLO7" s="21"/>
      <c r="BLP7" s="21"/>
      <c r="BLQ7" s="21"/>
      <c r="BLR7" s="21"/>
      <c r="BLS7" s="21"/>
      <c r="BLT7" s="21"/>
      <c r="BLU7" s="21"/>
      <c r="BLV7" s="21"/>
      <c r="BLW7" s="21"/>
      <c r="BLX7" s="21"/>
      <c r="BLY7" s="21"/>
      <c r="BLZ7" s="21"/>
      <c r="BMA7" s="21"/>
      <c r="BMB7" s="21"/>
      <c r="BMC7" s="21"/>
      <c r="BMD7" s="21"/>
      <c r="BME7" s="21"/>
      <c r="BMF7" s="21"/>
      <c r="BMG7" s="21"/>
      <c r="BMH7" s="21"/>
      <c r="BMI7" s="21"/>
      <c r="BMJ7" s="21"/>
      <c r="BMK7" s="21"/>
      <c r="BML7" s="21"/>
      <c r="BMM7" s="21"/>
      <c r="BMN7" s="21"/>
      <c r="BMO7" s="21"/>
      <c r="BMP7" s="21"/>
      <c r="BMQ7" s="21"/>
      <c r="BMR7" s="21"/>
      <c r="BMS7" s="21"/>
      <c r="BMT7" s="21"/>
      <c r="BMU7" s="21"/>
      <c r="BMV7" s="21"/>
      <c r="BMW7" s="21"/>
      <c r="BMX7" s="21"/>
      <c r="BMY7" s="21"/>
      <c r="BMZ7" s="21"/>
      <c r="BNA7" s="21"/>
      <c r="BNB7" s="21"/>
      <c r="BNC7" s="21"/>
      <c r="BND7" s="21"/>
      <c r="BNE7" s="21"/>
      <c r="BNF7" s="21"/>
      <c r="BNG7" s="21"/>
      <c r="BNH7" s="21"/>
      <c r="BNI7" s="21"/>
      <c r="BNJ7" s="21"/>
      <c r="BNK7" s="21"/>
      <c r="BNL7" s="21"/>
      <c r="BNM7" s="21"/>
      <c r="BNN7" s="21"/>
      <c r="BNO7" s="21"/>
      <c r="BNP7" s="21"/>
      <c r="BNQ7" s="21"/>
      <c r="BNR7" s="21"/>
      <c r="BNS7" s="21"/>
      <c r="BNT7" s="21"/>
      <c r="BNU7" s="21"/>
      <c r="BNV7" s="21"/>
      <c r="BNW7" s="21"/>
      <c r="BNX7" s="21"/>
      <c r="BNY7" s="21"/>
      <c r="BNZ7" s="21"/>
      <c r="BOA7" s="21"/>
      <c r="BOB7" s="21"/>
      <c r="BOC7" s="21"/>
      <c r="BOD7" s="21"/>
      <c r="BOE7" s="21"/>
      <c r="BOF7" s="21"/>
      <c r="BOG7" s="21"/>
      <c r="BOH7" s="21"/>
      <c r="BOI7" s="21"/>
      <c r="BOJ7" s="21"/>
      <c r="BOK7" s="21"/>
      <c r="BOL7" s="21"/>
      <c r="BOM7" s="21"/>
      <c r="BON7" s="21"/>
      <c r="BOO7" s="21"/>
      <c r="BOP7" s="21"/>
      <c r="BOQ7" s="21"/>
      <c r="BOR7" s="21"/>
      <c r="BOS7" s="21"/>
      <c r="BOT7" s="21"/>
      <c r="BOU7" s="21"/>
      <c r="BOV7" s="21"/>
      <c r="BOW7" s="21"/>
      <c r="BOX7" s="21"/>
      <c r="BOY7" s="21"/>
      <c r="BOZ7" s="21"/>
      <c r="BPA7" s="21"/>
      <c r="BPB7" s="21"/>
      <c r="BPC7" s="21"/>
      <c r="BPD7" s="21"/>
      <c r="BPE7" s="21"/>
      <c r="BPF7" s="21"/>
      <c r="BPG7" s="21"/>
      <c r="BPH7" s="21"/>
      <c r="BPI7" s="21"/>
      <c r="BPJ7" s="21"/>
      <c r="BPK7" s="21"/>
      <c r="BPL7" s="21"/>
      <c r="BPM7" s="21"/>
      <c r="BPN7" s="21"/>
      <c r="BPO7" s="21"/>
      <c r="BPP7" s="21"/>
      <c r="BPQ7" s="21"/>
      <c r="BPR7" s="21"/>
      <c r="BPS7" s="21"/>
      <c r="BPT7" s="21"/>
      <c r="BPU7" s="21"/>
      <c r="BPV7" s="21"/>
      <c r="BPW7" s="21"/>
      <c r="BPX7" s="21"/>
      <c r="BPY7" s="21"/>
      <c r="BPZ7" s="21"/>
      <c r="BQA7" s="21"/>
      <c r="BQB7" s="21"/>
      <c r="BQC7" s="21"/>
      <c r="BQD7" s="21"/>
      <c r="BQE7" s="21"/>
      <c r="BQF7" s="21"/>
      <c r="BQG7" s="21"/>
      <c r="BQH7" s="21"/>
      <c r="BQI7" s="21"/>
      <c r="BQJ7" s="21"/>
      <c r="BQK7" s="21"/>
      <c r="BQL7" s="21"/>
      <c r="BQM7" s="21"/>
      <c r="BQN7" s="21"/>
      <c r="BQO7" s="21"/>
      <c r="BQP7" s="21"/>
      <c r="BQQ7" s="21"/>
      <c r="BQR7" s="21"/>
      <c r="BQS7" s="21"/>
      <c r="BQT7" s="21"/>
      <c r="BQU7" s="21"/>
      <c r="BQV7" s="21"/>
      <c r="BQW7" s="21"/>
      <c r="BQX7" s="21"/>
      <c r="BQY7" s="21"/>
      <c r="BQZ7" s="21"/>
      <c r="BRA7" s="21"/>
      <c r="BRB7" s="21"/>
      <c r="BRC7" s="21"/>
      <c r="BRD7" s="21"/>
      <c r="BRE7" s="21"/>
      <c r="BRF7" s="21"/>
      <c r="BRG7" s="21"/>
      <c r="BRH7" s="21"/>
      <c r="BRI7" s="21"/>
      <c r="BRJ7" s="21"/>
      <c r="BRK7" s="21"/>
      <c r="BRL7" s="21"/>
      <c r="BRM7" s="21"/>
      <c r="BRN7" s="21"/>
      <c r="BRO7" s="21"/>
      <c r="BRP7" s="21"/>
      <c r="BRQ7" s="21"/>
      <c r="BRR7" s="21"/>
      <c r="BRS7" s="21"/>
      <c r="BRT7" s="21"/>
      <c r="BRU7" s="21"/>
      <c r="BRV7" s="21"/>
      <c r="BRW7" s="21"/>
      <c r="BRX7" s="21"/>
      <c r="BRY7" s="21"/>
      <c r="BRZ7" s="21"/>
      <c r="BSA7" s="21"/>
      <c r="BSB7" s="21"/>
      <c r="BSC7" s="21"/>
      <c r="BSD7" s="21"/>
      <c r="BSE7" s="21"/>
      <c r="BSF7" s="21"/>
      <c r="BSG7" s="21"/>
      <c r="BSH7" s="21"/>
      <c r="BSI7" s="21"/>
      <c r="BSJ7" s="21"/>
      <c r="BSK7" s="21"/>
      <c r="BSL7" s="21"/>
      <c r="BSM7" s="21"/>
      <c r="BSN7" s="21"/>
      <c r="BSO7" s="21"/>
      <c r="BSP7" s="21"/>
      <c r="BSQ7" s="21"/>
      <c r="BSR7" s="21"/>
      <c r="BSS7" s="21"/>
      <c r="BST7" s="21"/>
      <c r="BSU7" s="21"/>
      <c r="BSV7" s="21"/>
      <c r="BSW7" s="21"/>
      <c r="BSX7" s="21"/>
      <c r="BSY7" s="21"/>
      <c r="BSZ7" s="21"/>
      <c r="BTA7" s="21"/>
      <c r="BTB7" s="21"/>
      <c r="BTC7" s="21"/>
      <c r="BTD7" s="21"/>
      <c r="BTE7" s="21"/>
      <c r="BTF7" s="21"/>
      <c r="BTG7" s="21"/>
      <c r="BTH7" s="21"/>
      <c r="BTI7" s="21"/>
      <c r="BTJ7" s="21"/>
      <c r="BTK7" s="21"/>
      <c r="BTL7" s="21"/>
      <c r="BTM7" s="21"/>
      <c r="BTN7" s="21"/>
      <c r="BTO7" s="21"/>
      <c r="BTP7" s="21"/>
      <c r="BTQ7" s="21"/>
      <c r="BTR7" s="21"/>
      <c r="BTS7" s="21"/>
      <c r="BTT7" s="21"/>
      <c r="BTU7" s="21"/>
      <c r="BTV7" s="21"/>
      <c r="BTW7" s="21"/>
      <c r="BTX7" s="21"/>
      <c r="BTY7" s="21"/>
      <c r="BTZ7" s="21"/>
      <c r="BUA7" s="21"/>
      <c r="BUB7" s="21"/>
      <c r="BUC7" s="21"/>
      <c r="BUD7" s="21"/>
      <c r="BUE7" s="21"/>
      <c r="BUF7" s="21"/>
      <c r="BUG7" s="21"/>
      <c r="BUH7" s="21"/>
      <c r="BUI7" s="21"/>
      <c r="BUJ7" s="21"/>
      <c r="BUK7" s="21"/>
      <c r="BUL7" s="21"/>
      <c r="BUM7" s="21"/>
      <c r="BUN7" s="21"/>
      <c r="BUO7" s="21"/>
      <c r="BUP7" s="21"/>
      <c r="BUQ7" s="21"/>
      <c r="BUR7" s="21"/>
      <c r="BUS7" s="21"/>
      <c r="BUT7" s="21"/>
      <c r="BUU7" s="21"/>
      <c r="BUV7" s="21"/>
      <c r="BUW7" s="21"/>
      <c r="BUX7" s="21"/>
      <c r="BUY7" s="21"/>
      <c r="BUZ7" s="21"/>
      <c r="BVA7" s="21"/>
      <c r="BVB7" s="21"/>
      <c r="BVC7" s="21"/>
      <c r="BVD7" s="21"/>
      <c r="BVE7" s="21"/>
      <c r="BVF7" s="21"/>
      <c r="BVG7" s="21"/>
      <c r="BVH7" s="21"/>
      <c r="BVI7" s="21"/>
      <c r="BVJ7" s="21"/>
      <c r="BVK7" s="21"/>
      <c r="BVL7" s="21"/>
      <c r="BVM7" s="21"/>
      <c r="BVN7" s="21"/>
      <c r="BVO7" s="21"/>
      <c r="BVP7" s="21"/>
      <c r="BVQ7" s="21"/>
      <c r="BVR7" s="21"/>
      <c r="BVS7" s="21"/>
      <c r="BVT7" s="21"/>
      <c r="BVU7" s="21"/>
      <c r="BVV7" s="21"/>
      <c r="BVW7" s="21"/>
      <c r="BVX7" s="21"/>
      <c r="BVY7" s="21"/>
      <c r="BVZ7" s="21"/>
      <c r="BWA7" s="21"/>
      <c r="BWB7" s="21"/>
      <c r="BWC7" s="21"/>
      <c r="BWD7" s="21"/>
      <c r="BWE7" s="21"/>
      <c r="BWF7" s="21"/>
      <c r="BWG7" s="21"/>
      <c r="BWH7" s="21"/>
      <c r="BWI7" s="21"/>
      <c r="BWJ7" s="21"/>
      <c r="BWK7" s="21"/>
      <c r="BWL7" s="21"/>
      <c r="BWM7" s="21"/>
      <c r="BWN7" s="21"/>
      <c r="BWO7" s="21"/>
      <c r="BWP7" s="21"/>
      <c r="BWQ7" s="21"/>
      <c r="BWR7" s="21"/>
      <c r="BWS7" s="21"/>
      <c r="BWT7" s="21"/>
      <c r="BWU7" s="21"/>
      <c r="BWV7" s="21"/>
      <c r="BWW7" s="21"/>
      <c r="BWX7" s="21"/>
      <c r="BWY7" s="21"/>
      <c r="BWZ7" s="21"/>
      <c r="BXA7" s="21"/>
      <c r="BXB7" s="21"/>
      <c r="BXC7" s="21"/>
      <c r="BXD7" s="21"/>
      <c r="BXE7" s="21"/>
      <c r="BXF7" s="21"/>
      <c r="BXG7" s="21"/>
      <c r="BXH7" s="21"/>
      <c r="BXI7" s="21"/>
      <c r="BXJ7" s="21"/>
      <c r="BXK7" s="21"/>
      <c r="BXL7" s="21"/>
      <c r="BXM7" s="21"/>
      <c r="BXN7" s="21"/>
      <c r="BXO7" s="21"/>
      <c r="BXP7" s="21"/>
      <c r="BXQ7" s="21"/>
      <c r="BXR7" s="21"/>
      <c r="BXS7" s="21"/>
      <c r="BXT7" s="21"/>
      <c r="BXU7" s="21"/>
      <c r="BXV7" s="21"/>
      <c r="BXW7" s="21"/>
      <c r="BXX7" s="21"/>
      <c r="BXY7" s="21"/>
      <c r="BXZ7" s="21"/>
      <c r="BYA7" s="21"/>
      <c r="BYB7" s="21"/>
      <c r="BYC7" s="21"/>
      <c r="BYD7" s="21"/>
      <c r="BYE7" s="21"/>
      <c r="BYF7" s="21"/>
      <c r="BYG7" s="21"/>
      <c r="BYH7" s="21"/>
      <c r="BYI7" s="21"/>
      <c r="BYJ7" s="21"/>
      <c r="BYK7" s="21"/>
      <c r="BYL7" s="21"/>
      <c r="BYM7" s="21"/>
      <c r="BYN7" s="21"/>
      <c r="BYO7" s="21"/>
      <c r="BYP7" s="21"/>
      <c r="BYQ7" s="21"/>
      <c r="BYR7" s="21"/>
      <c r="BYS7" s="21"/>
      <c r="BYT7" s="21"/>
      <c r="BYU7" s="21"/>
      <c r="BYV7" s="21"/>
      <c r="BYW7" s="21"/>
      <c r="BYX7" s="21"/>
      <c r="BYY7" s="21"/>
      <c r="BYZ7" s="21"/>
      <c r="BZA7" s="21"/>
      <c r="BZB7" s="21"/>
      <c r="BZC7" s="21"/>
      <c r="BZD7" s="21"/>
      <c r="BZE7" s="21"/>
      <c r="BZF7" s="21"/>
      <c r="BZG7" s="21"/>
      <c r="BZH7" s="21"/>
      <c r="BZI7" s="21"/>
      <c r="BZJ7" s="21"/>
      <c r="BZK7" s="21"/>
      <c r="BZL7" s="21"/>
      <c r="BZM7" s="21"/>
      <c r="BZN7" s="21"/>
      <c r="BZO7" s="21"/>
      <c r="BZP7" s="21"/>
      <c r="BZQ7" s="21"/>
      <c r="BZR7" s="21"/>
      <c r="BZS7" s="21"/>
      <c r="BZT7" s="21"/>
      <c r="BZU7" s="21"/>
      <c r="BZV7" s="21"/>
      <c r="BZW7" s="21"/>
      <c r="BZX7" s="21"/>
      <c r="BZY7" s="21"/>
      <c r="BZZ7" s="21"/>
      <c r="CAA7" s="21"/>
      <c r="CAB7" s="21"/>
      <c r="CAC7" s="21"/>
      <c r="CAD7" s="21"/>
      <c r="CAE7" s="21"/>
      <c r="CAF7" s="21"/>
      <c r="CAG7" s="21"/>
      <c r="CAH7" s="21"/>
      <c r="CAI7" s="21"/>
      <c r="CAJ7" s="21"/>
      <c r="CAK7" s="21"/>
      <c r="CAL7" s="21"/>
      <c r="CAM7" s="21"/>
      <c r="CAN7" s="21"/>
      <c r="CAO7" s="21"/>
      <c r="CAP7" s="21"/>
      <c r="CAQ7" s="21"/>
      <c r="CAR7" s="21"/>
      <c r="CAS7" s="21"/>
      <c r="CAT7" s="21"/>
      <c r="CAU7" s="21"/>
      <c r="CAV7" s="21"/>
      <c r="CAW7" s="21"/>
      <c r="CAX7" s="21"/>
      <c r="CAY7" s="21"/>
      <c r="CAZ7" s="21"/>
      <c r="CBA7" s="21"/>
      <c r="CBB7" s="21"/>
      <c r="CBC7" s="21"/>
      <c r="CBD7" s="21"/>
      <c r="CBE7" s="21"/>
      <c r="CBF7" s="21"/>
      <c r="CBG7" s="21"/>
      <c r="CBH7" s="21"/>
      <c r="CBI7" s="21"/>
      <c r="CBJ7" s="21"/>
      <c r="CBK7" s="21"/>
      <c r="CBL7" s="21"/>
      <c r="CBM7" s="21"/>
      <c r="CBN7" s="21"/>
      <c r="CBO7" s="21"/>
      <c r="CBP7" s="21"/>
      <c r="CBQ7" s="21"/>
      <c r="CBR7" s="21"/>
      <c r="CBS7" s="21"/>
      <c r="CBT7" s="21"/>
      <c r="CBU7" s="21"/>
      <c r="CBV7" s="21"/>
      <c r="CBW7" s="21"/>
      <c r="CBX7" s="21"/>
      <c r="CBY7" s="21"/>
      <c r="CBZ7" s="21"/>
      <c r="CCA7" s="21"/>
      <c r="CCB7" s="21"/>
      <c r="CCC7" s="21"/>
      <c r="CCD7" s="21"/>
      <c r="CCE7" s="21"/>
      <c r="CCF7" s="21"/>
      <c r="CCG7" s="21"/>
      <c r="CCH7" s="21"/>
      <c r="CCI7" s="21"/>
      <c r="CCJ7" s="21"/>
      <c r="CCK7" s="21"/>
      <c r="CCL7" s="21"/>
      <c r="CCM7" s="21"/>
      <c r="CCN7" s="21"/>
      <c r="CCO7" s="21"/>
      <c r="CCP7" s="21"/>
      <c r="CCQ7" s="21"/>
      <c r="CCR7" s="21"/>
      <c r="CCS7" s="21"/>
      <c r="CCT7" s="21"/>
      <c r="CCU7" s="21"/>
      <c r="CCV7" s="21"/>
      <c r="CCW7" s="21"/>
      <c r="CCX7" s="21"/>
      <c r="CCY7" s="21"/>
      <c r="CCZ7" s="21"/>
      <c r="CDA7" s="21"/>
      <c r="CDB7" s="21"/>
      <c r="CDC7" s="21"/>
      <c r="CDD7" s="21"/>
      <c r="CDE7" s="21"/>
      <c r="CDF7" s="21"/>
      <c r="CDG7" s="21"/>
      <c r="CDH7" s="21"/>
      <c r="CDI7" s="21"/>
      <c r="CDJ7" s="21"/>
      <c r="CDK7" s="21"/>
      <c r="CDL7" s="21"/>
      <c r="CDM7" s="21"/>
      <c r="CDN7" s="21"/>
      <c r="CDO7" s="21"/>
      <c r="CDP7" s="21"/>
      <c r="CDQ7" s="21"/>
      <c r="CDR7" s="21"/>
      <c r="CDS7" s="21"/>
      <c r="CDT7" s="21"/>
      <c r="CDU7" s="21"/>
      <c r="CDV7" s="21"/>
      <c r="CDW7" s="21"/>
      <c r="CDX7" s="21"/>
      <c r="CDY7" s="21"/>
      <c r="CDZ7" s="21"/>
      <c r="CEA7" s="21"/>
      <c r="CEB7" s="21"/>
      <c r="CEC7" s="21"/>
      <c r="CED7" s="21"/>
      <c r="CEE7" s="21"/>
      <c r="CEF7" s="21"/>
      <c r="CEG7" s="21"/>
      <c r="CEH7" s="21"/>
      <c r="CEI7" s="21"/>
      <c r="CEJ7" s="21"/>
      <c r="CEK7" s="21"/>
      <c r="CEL7" s="21"/>
      <c r="CEM7" s="21"/>
      <c r="CEN7" s="21"/>
      <c r="CEO7" s="21"/>
      <c r="CEP7" s="21"/>
      <c r="CEQ7" s="21"/>
      <c r="CER7" s="21"/>
      <c r="CES7" s="21"/>
      <c r="CET7" s="21"/>
      <c r="CEU7" s="21"/>
      <c r="CEV7" s="21"/>
      <c r="CEW7" s="21"/>
      <c r="CEX7" s="21"/>
      <c r="CEY7" s="21"/>
      <c r="CEZ7" s="21"/>
      <c r="CFA7" s="21"/>
      <c r="CFB7" s="21"/>
      <c r="CFC7" s="21"/>
      <c r="CFD7" s="21"/>
      <c r="CFE7" s="21"/>
      <c r="CFF7" s="21"/>
      <c r="CFG7" s="21"/>
      <c r="CFH7" s="21"/>
      <c r="CFI7" s="21"/>
      <c r="CFJ7" s="21"/>
      <c r="CFK7" s="21"/>
      <c r="CFL7" s="21"/>
      <c r="CFM7" s="21"/>
      <c r="CFN7" s="21"/>
      <c r="CFO7" s="21"/>
      <c r="CFP7" s="21"/>
      <c r="CFQ7" s="21"/>
      <c r="CFR7" s="21"/>
      <c r="CFS7" s="21"/>
      <c r="CFT7" s="21"/>
      <c r="CFU7" s="21"/>
      <c r="CFV7" s="21"/>
      <c r="CFW7" s="21"/>
      <c r="CFX7" s="21"/>
      <c r="CFY7" s="21"/>
      <c r="CFZ7" s="21"/>
      <c r="CGA7" s="21"/>
      <c r="CGB7" s="21"/>
      <c r="CGC7" s="21"/>
      <c r="CGD7" s="21"/>
      <c r="CGE7" s="21"/>
      <c r="CGF7" s="21"/>
      <c r="CGG7" s="21"/>
      <c r="CGH7" s="21"/>
      <c r="CGI7" s="21"/>
      <c r="CGJ7" s="21"/>
      <c r="CGK7" s="21"/>
      <c r="CGL7" s="21"/>
      <c r="CGM7" s="21"/>
      <c r="CGN7" s="21"/>
      <c r="CGO7" s="21"/>
      <c r="CGP7" s="21"/>
      <c r="CGQ7" s="21"/>
      <c r="CGR7" s="21"/>
      <c r="CGS7" s="21"/>
      <c r="CGT7" s="21"/>
      <c r="CGU7" s="21"/>
      <c r="CGV7" s="21"/>
      <c r="CGW7" s="21"/>
      <c r="CGX7" s="21"/>
      <c r="CGY7" s="21"/>
      <c r="CGZ7" s="21"/>
      <c r="CHA7" s="21"/>
      <c r="CHB7" s="21"/>
      <c r="CHC7" s="21"/>
      <c r="CHD7" s="21"/>
      <c r="CHE7" s="21"/>
      <c r="CHF7" s="21"/>
      <c r="CHG7" s="21"/>
      <c r="CHH7" s="21"/>
      <c r="CHI7" s="21"/>
      <c r="CHJ7" s="21"/>
      <c r="CHK7" s="21"/>
      <c r="CHL7" s="21"/>
      <c r="CHM7" s="21"/>
      <c r="CHN7" s="21"/>
      <c r="CHO7" s="21"/>
      <c r="CHP7" s="21"/>
      <c r="CHQ7" s="21"/>
      <c r="CHR7" s="21"/>
      <c r="CHS7" s="21"/>
      <c r="CHT7" s="21"/>
      <c r="CHU7" s="21"/>
      <c r="CHV7" s="21"/>
      <c r="CHW7" s="21"/>
      <c r="CHX7" s="21"/>
      <c r="CHY7" s="21"/>
      <c r="CHZ7" s="21"/>
      <c r="CIA7" s="21"/>
      <c r="CIB7" s="21"/>
      <c r="CIC7" s="21"/>
      <c r="CID7" s="21"/>
      <c r="CIE7" s="21"/>
      <c r="CIF7" s="21"/>
      <c r="CIG7" s="21"/>
      <c r="CIH7" s="21"/>
      <c r="CII7" s="21"/>
      <c r="CIJ7" s="21"/>
      <c r="CIK7" s="21"/>
      <c r="CIL7" s="21"/>
      <c r="CIM7" s="21"/>
      <c r="CIN7" s="21"/>
      <c r="CIO7" s="21"/>
      <c r="CIP7" s="21"/>
      <c r="CIQ7" s="21"/>
      <c r="CIR7" s="21"/>
      <c r="CIS7" s="21"/>
      <c r="CIT7" s="21"/>
      <c r="CIU7" s="21"/>
      <c r="CIV7" s="21"/>
      <c r="CIW7" s="21"/>
      <c r="CIX7" s="21"/>
      <c r="CIY7" s="21"/>
      <c r="CIZ7" s="21"/>
      <c r="CJA7" s="21"/>
      <c r="CJB7" s="21"/>
      <c r="CJC7" s="21"/>
      <c r="CJD7" s="21"/>
      <c r="CJE7" s="21"/>
      <c r="CJF7" s="21"/>
      <c r="CJG7" s="21"/>
      <c r="CJH7" s="21"/>
      <c r="CJI7" s="21"/>
      <c r="CJJ7" s="21"/>
      <c r="CJK7" s="21"/>
      <c r="CJL7" s="21"/>
      <c r="CJM7" s="21"/>
      <c r="CJN7" s="21"/>
      <c r="CJO7" s="21"/>
      <c r="CJP7" s="21"/>
      <c r="CJQ7" s="21"/>
      <c r="CJR7" s="21"/>
      <c r="CJS7" s="21"/>
      <c r="CJT7" s="21"/>
      <c r="CJU7" s="21"/>
      <c r="CJV7" s="21"/>
      <c r="CJW7" s="21"/>
      <c r="CJX7" s="21"/>
      <c r="CJY7" s="21"/>
      <c r="CJZ7" s="21"/>
      <c r="CKA7" s="21"/>
      <c r="CKB7" s="21"/>
      <c r="CKC7" s="21"/>
      <c r="CKD7" s="21"/>
      <c r="CKE7" s="21"/>
      <c r="CKF7" s="21"/>
      <c r="CKG7" s="21"/>
      <c r="CKH7" s="21"/>
      <c r="CKI7" s="21"/>
      <c r="CKJ7" s="21"/>
      <c r="CKK7" s="21"/>
      <c r="CKL7" s="21"/>
      <c r="CKM7" s="21"/>
      <c r="CKN7" s="21"/>
      <c r="CKO7" s="21"/>
      <c r="CKP7" s="21"/>
      <c r="CKQ7" s="21"/>
      <c r="CKR7" s="21"/>
      <c r="CKS7" s="21"/>
      <c r="CKT7" s="21"/>
      <c r="CKU7" s="21"/>
      <c r="CKV7" s="21"/>
      <c r="CKW7" s="21"/>
      <c r="CKX7" s="21"/>
      <c r="CKY7" s="21"/>
      <c r="CKZ7" s="21"/>
      <c r="CLA7" s="21"/>
      <c r="CLB7" s="21"/>
      <c r="CLC7" s="21"/>
      <c r="CLD7" s="21"/>
      <c r="CLE7" s="21"/>
      <c r="CLF7" s="21"/>
      <c r="CLG7" s="21"/>
      <c r="CLH7" s="21"/>
      <c r="CLI7" s="21"/>
      <c r="CLJ7" s="21"/>
      <c r="CLK7" s="21"/>
      <c r="CLL7" s="21"/>
      <c r="CLM7" s="21"/>
      <c r="CLN7" s="21"/>
      <c r="CLO7" s="21"/>
      <c r="CLP7" s="21"/>
      <c r="CLQ7" s="21"/>
      <c r="CLR7" s="21"/>
      <c r="CLS7" s="21"/>
      <c r="CLT7" s="21"/>
      <c r="CLU7" s="21"/>
      <c r="CLV7" s="21"/>
      <c r="CLW7" s="21"/>
      <c r="CLX7" s="21"/>
      <c r="CLY7" s="21"/>
      <c r="CLZ7" s="21"/>
      <c r="CMA7" s="21"/>
      <c r="CMB7" s="21"/>
      <c r="CMC7" s="21"/>
      <c r="CMD7" s="21"/>
      <c r="CME7" s="21"/>
      <c r="CMF7" s="21"/>
      <c r="CMG7" s="21"/>
      <c r="CMH7" s="21"/>
      <c r="CMI7" s="21"/>
      <c r="CMJ7" s="21"/>
      <c r="CMK7" s="21"/>
      <c r="CML7" s="21"/>
      <c r="CMM7" s="21"/>
      <c r="CMN7" s="21"/>
      <c r="CMO7" s="21"/>
      <c r="CMP7" s="21"/>
      <c r="CMQ7" s="21"/>
      <c r="CMR7" s="21"/>
      <c r="CMS7" s="21"/>
      <c r="CMT7" s="21"/>
      <c r="CMU7" s="21"/>
      <c r="CMV7" s="21"/>
      <c r="CMW7" s="21"/>
      <c r="CMX7" s="21"/>
      <c r="CMY7" s="21"/>
      <c r="CMZ7" s="21"/>
      <c r="CNA7" s="21"/>
      <c r="CNB7" s="21"/>
      <c r="CNC7" s="21"/>
      <c r="CND7" s="21"/>
      <c r="CNE7" s="21"/>
      <c r="CNF7" s="21"/>
      <c r="CNG7" s="21"/>
      <c r="CNH7" s="21"/>
      <c r="CNI7" s="21"/>
      <c r="CNJ7" s="21"/>
      <c r="CNK7" s="21"/>
      <c r="CNL7" s="21"/>
      <c r="CNM7" s="21"/>
      <c r="CNN7" s="21"/>
      <c r="CNO7" s="21"/>
      <c r="CNP7" s="21"/>
      <c r="CNQ7" s="21"/>
      <c r="CNR7" s="21"/>
      <c r="CNS7" s="21"/>
      <c r="CNT7" s="21"/>
      <c r="CNU7" s="21"/>
      <c r="CNV7" s="21"/>
      <c r="CNW7" s="21"/>
      <c r="CNX7" s="21"/>
      <c r="CNY7" s="21"/>
      <c r="CNZ7" s="21"/>
      <c r="COA7" s="21"/>
      <c r="COB7" s="21"/>
      <c r="COC7" s="21"/>
      <c r="COD7" s="21"/>
      <c r="COE7" s="21"/>
      <c r="COF7" s="21"/>
      <c r="COG7" s="21"/>
      <c r="COH7" s="21"/>
      <c r="COI7" s="21"/>
      <c r="COJ7" s="21"/>
      <c r="COK7" s="21"/>
      <c r="COL7" s="21"/>
      <c r="COM7" s="21"/>
      <c r="CON7" s="21"/>
      <c r="COO7" s="21"/>
      <c r="COP7" s="21"/>
      <c r="COQ7" s="21"/>
      <c r="COR7" s="21"/>
      <c r="COS7" s="21"/>
      <c r="COT7" s="21"/>
      <c r="COU7" s="21"/>
      <c r="COV7" s="21"/>
      <c r="COW7" s="21"/>
      <c r="COX7" s="21"/>
      <c r="COY7" s="21"/>
      <c r="COZ7" s="21"/>
      <c r="CPA7" s="21"/>
      <c r="CPB7" s="21"/>
      <c r="CPC7" s="21"/>
      <c r="CPD7" s="21"/>
      <c r="CPE7" s="21"/>
      <c r="CPF7" s="21"/>
      <c r="CPG7" s="21"/>
      <c r="CPH7" s="21"/>
      <c r="CPI7" s="21"/>
      <c r="CPJ7" s="21"/>
      <c r="CPK7" s="21"/>
      <c r="CPL7" s="21"/>
      <c r="CPM7" s="21"/>
      <c r="CPN7" s="21"/>
      <c r="CPO7" s="21"/>
      <c r="CPP7" s="21"/>
      <c r="CPQ7" s="21"/>
      <c r="CPR7" s="21"/>
      <c r="CPS7" s="21"/>
      <c r="CPT7" s="21"/>
      <c r="CPU7" s="21"/>
      <c r="CPV7" s="21"/>
      <c r="CPW7" s="21"/>
      <c r="CPX7" s="21"/>
      <c r="CPY7" s="21"/>
      <c r="CPZ7" s="21"/>
      <c r="CQA7" s="21"/>
      <c r="CQB7" s="21"/>
      <c r="CQC7" s="21"/>
      <c r="CQD7" s="21"/>
      <c r="CQE7" s="21"/>
      <c r="CQF7" s="21"/>
      <c r="CQG7" s="21"/>
      <c r="CQH7" s="21"/>
      <c r="CQI7" s="21"/>
      <c r="CQJ7" s="21"/>
      <c r="CQK7" s="21"/>
      <c r="CQL7" s="21"/>
      <c r="CQM7" s="21"/>
      <c r="CQN7" s="21"/>
      <c r="CQO7" s="21"/>
      <c r="CQP7" s="21"/>
      <c r="CQQ7" s="21"/>
      <c r="CQR7" s="21"/>
      <c r="CQS7" s="21"/>
      <c r="CQT7" s="21"/>
      <c r="CQU7" s="21"/>
      <c r="CQV7" s="21"/>
      <c r="CQW7" s="21"/>
      <c r="CQX7" s="21"/>
      <c r="CQY7" s="21"/>
      <c r="CQZ7" s="21"/>
      <c r="CRA7" s="21"/>
      <c r="CRB7" s="21"/>
      <c r="CRC7" s="21"/>
      <c r="CRD7" s="21"/>
      <c r="CRE7" s="21"/>
      <c r="CRF7" s="21"/>
      <c r="CRG7" s="21"/>
      <c r="CRH7" s="21"/>
      <c r="CRI7" s="21"/>
      <c r="CRJ7" s="21"/>
      <c r="CRK7" s="21"/>
      <c r="CRL7" s="21"/>
      <c r="CRM7" s="21"/>
      <c r="CRN7" s="21"/>
      <c r="CRO7" s="21"/>
      <c r="CRP7" s="21"/>
      <c r="CRQ7" s="21"/>
      <c r="CRR7" s="21"/>
      <c r="CRS7" s="21"/>
      <c r="CRT7" s="21"/>
      <c r="CRU7" s="21"/>
      <c r="CRV7" s="21"/>
      <c r="CRW7" s="21"/>
      <c r="CRX7" s="21"/>
      <c r="CRY7" s="21"/>
      <c r="CRZ7" s="21"/>
      <c r="CSA7" s="21"/>
      <c r="CSB7" s="21"/>
      <c r="CSC7" s="21"/>
      <c r="CSD7" s="21"/>
      <c r="CSE7" s="21"/>
      <c r="CSF7" s="21"/>
      <c r="CSG7" s="21"/>
      <c r="CSH7" s="21"/>
      <c r="CSI7" s="21"/>
      <c r="CSJ7" s="21"/>
      <c r="CSK7" s="21"/>
      <c r="CSL7" s="21"/>
      <c r="CSM7" s="21"/>
      <c r="CSN7" s="21"/>
      <c r="CSO7" s="21"/>
      <c r="CSP7" s="21"/>
      <c r="CSQ7" s="21"/>
      <c r="CSR7" s="21"/>
      <c r="CSS7" s="21"/>
      <c r="CST7" s="21"/>
      <c r="CSU7" s="21"/>
      <c r="CSV7" s="21"/>
      <c r="CSW7" s="21"/>
      <c r="CSX7" s="21"/>
      <c r="CSY7" s="21"/>
      <c r="CSZ7" s="21"/>
      <c r="CTA7" s="21"/>
      <c r="CTB7" s="21"/>
      <c r="CTC7" s="21"/>
      <c r="CTD7" s="21"/>
      <c r="CTE7" s="21"/>
      <c r="CTF7" s="21"/>
      <c r="CTG7" s="21"/>
      <c r="CTH7" s="21"/>
      <c r="CTI7" s="21"/>
      <c r="CTJ7" s="21"/>
      <c r="CTK7" s="21"/>
      <c r="CTL7" s="21"/>
      <c r="CTM7" s="21"/>
      <c r="CTN7" s="21"/>
      <c r="CTO7" s="21"/>
      <c r="CTP7" s="21"/>
      <c r="CTQ7" s="21"/>
      <c r="CTR7" s="21"/>
      <c r="CTS7" s="21"/>
      <c r="CTT7" s="21"/>
      <c r="CTU7" s="21"/>
      <c r="CTV7" s="21"/>
      <c r="CTW7" s="21"/>
      <c r="CTX7" s="21"/>
      <c r="CTY7" s="21"/>
      <c r="CTZ7" s="21"/>
      <c r="CUA7" s="21"/>
      <c r="CUB7" s="21"/>
      <c r="CUC7" s="21"/>
      <c r="CUD7" s="21"/>
      <c r="CUE7" s="21"/>
      <c r="CUF7" s="21"/>
      <c r="CUG7" s="21"/>
      <c r="CUH7" s="21"/>
      <c r="CUI7" s="21"/>
      <c r="CUJ7" s="21"/>
      <c r="CUK7" s="21"/>
      <c r="CUL7" s="21"/>
      <c r="CUM7" s="21"/>
      <c r="CUN7" s="21"/>
      <c r="CUO7" s="21"/>
      <c r="CUP7" s="21"/>
      <c r="CUQ7" s="21"/>
      <c r="CUR7" s="21"/>
      <c r="CUS7" s="21"/>
      <c r="CUT7" s="21"/>
      <c r="CUU7" s="21"/>
      <c r="CUV7" s="21"/>
      <c r="CUW7" s="21"/>
      <c r="CUX7" s="21"/>
      <c r="CUY7" s="21"/>
      <c r="CUZ7" s="21"/>
      <c r="CVA7" s="21"/>
      <c r="CVB7" s="21"/>
      <c r="CVC7" s="21"/>
      <c r="CVD7" s="21"/>
      <c r="CVE7" s="21"/>
      <c r="CVF7" s="21"/>
      <c r="CVG7" s="21"/>
      <c r="CVH7" s="21"/>
      <c r="CVI7" s="21"/>
      <c r="CVJ7" s="21"/>
      <c r="CVK7" s="21"/>
      <c r="CVL7" s="21"/>
      <c r="CVM7" s="21"/>
      <c r="CVN7" s="21"/>
      <c r="CVO7" s="21"/>
      <c r="CVP7" s="21"/>
      <c r="CVQ7" s="21"/>
      <c r="CVR7" s="21"/>
      <c r="CVS7" s="21"/>
      <c r="CVT7" s="21"/>
      <c r="CVU7" s="21"/>
      <c r="CVV7" s="21"/>
      <c r="CVW7" s="21"/>
      <c r="CVX7" s="21"/>
      <c r="CVY7" s="21"/>
      <c r="CVZ7" s="21"/>
      <c r="CWA7" s="21"/>
      <c r="CWB7" s="21"/>
      <c r="CWC7" s="21"/>
      <c r="CWD7" s="21"/>
      <c r="CWE7" s="21"/>
      <c r="CWF7" s="21"/>
      <c r="CWG7" s="21"/>
      <c r="CWH7" s="21"/>
      <c r="CWI7" s="21"/>
      <c r="CWJ7" s="21"/>
      <c r="CWK7" s="21"/>
      <c r="CWL7" s="21"/>
      <c r="CWM7" s="21"/>
      <c r="CWN7" s="21"/>
      <c r="CWO7" s="21"/>
      <c r="CWP7" s="21"/>
      <c r="CWQ7" s="21"/>
      <c r="CWR7" s="21"/>
      <c r="CWS7" s="21"/>
      <c r="CWT7" s="21"/>
      <c r="CWU7" s="21"/>
      <c r="CWV7" s="21"/>
      <c r="CWW7" s="21"/>
      <c r="CWX7" s="21"/>
      <c r="CWY7" s="21"/>
      <c r="CWZ7" s="21"/>
      <c r="CXA7" s="21"/>
      <c r="CXB7" s="21"/>
      <c r="CXC7" s="21"/>
      <c r="CXD7" s="21"/>
      <c r="CXE7" s="21"/>
      <c r="CXF7" s="21"/>
      <c r="CXG7" s="21"/>
      <c r="CXH7" s="21"/>
      <c r="CXI7" s="21"/>
      <c r="CXJ7" s="21"/>
      <c r="CXK7" s="21"/>
      <c r="CXL7" s="21"/>
      <c r="CXM7" s="21"/>
      <c r="CXN7" s="21"/>
      <c r="CXO7" s="21"/>
      <c r="CXP7" s="21"/>
      <c r="CXQ7" s="21"/>
      <c r="CXR7" s="21"/>
      <c r="CXS7" s="21"/>
      <c r="CXT7" s="21"/>
      <c r="CXU7" s="21"/>
      <c r="CXV7" s="21"/>
      <c r="CXW7" s="21"/>
      <c r="CXX7" s="21"/>
      <c r="CXY7" s="21"/>
      <c r="CXZ7" s="21"/>
      <c r="CYA7" s="21"/>
      <c r="CYB7" s="21"/>
      <c r="CYC7" s="21"/>
      <c r="CYD7" s="21"/>
      <c r="CYE7" s="21"/>
      <c r="CYF7" s="21"/>
      <c r="CYG7" s="21"/>
      <c r="CYH7" s="21"/>
      <c r="CYI7" s="21"/>
      <c r="CYJ7" s="21"/>
      <c r="CYK7" s="21"/>
      <c r="CYL7" s="21"/>
      <c r="CYM7" s="21"/>
      <c r="CYN7" s="21"/>
      <c r="CYO7" s="21"/>
      <c r="CYP7" s="21"/>
      <c r="CYQ7" s="21"/>
      <c r="CYR7" s="21"/>
      <c r="CYS7" s="21"/>
      <c r="CYT7" s="21"/>
      <c r="CYU7" s="21"/>
      <c r="CYV7" s="21"/>
      <c r="CYW7" s="21"/>
      <c r="CYX7" s="21"/>
      <c r="CYY7" s="21"/>
      <c r="CYZ7" s="21"/>
      <c r="CZA7" s="21"/>
      <c r="CZB7" s="21"/>
      <c r="CZC7" s="21"/>
      <c r="CZD7" s="21"/>
      <c r="CZE7" s="21"/>
      <c r="CZF7" s="21"/>
      <c r="CZG7" s="21"/>
      <c r="CZH7" s="21"/>
      <c r="CZI7" s="21"/>
      <c r="CZJ7" s="21"/>
      <c r="CZK7" s="21"/>
      <c r="CZL7" s="21"/>
      <c r="CZM7" s="21"/>
      <c r="CZN7" s="21"/>
      <c r="CZO7" s="21"/>
      <c r="CZP7" s="21"/>
      <c r="CZQ7" s="21"/>
      <c r="CZR7" s="21"/>
      <c r="CZS7" s="21"/>
      <c r="CZT7" s="21"/>
      <c r="CZU7" s="21"/>
      <c r="CZV7" s="21"/>
      <c r="CZW7" s="21"/>
      <c r="CZX7" s="21"/>
      <c r="CZY7" s="21"/>
      <c r="CZZ7" s="21"/>
      <c r="DAA7" s="21"/>
      <c r="DAB7" s="21"/>
      <c r="DAC7" s="21"/>
      <c r="DAD7" s="21"/>
      <c r="DAE7" s="21"/>
      <c r="DAF7" s="21"/>
      <c r="DAG7" s="21"/>
      <c r="DAH7" s="21"/>
      <c r="DAI7" s="21"/>
      <c r="DAJ7" s="21"/>
      <c r="DAK7" s="21"/>
      <c r="DAL7" s="21"/>
      <c r="DAM7" s="21"/>
      <c r="DAN7" s="21"/>
      <c r="DAO7" s="21"/>
      <c r="DAP7" s="21"/>
      <c r="DAQ7" s="21"/>
      <c r="DAR7" s="21"/>
      <c r="DAS7" s="21"/>
      <c r="DAT7" s="21"/>
      <c r="DAU7" s="21"/>
      <c r="DAV7" s="21"/>
      <c r="DAW7" s="21"/>
      <c r="DAX7" s="21"/>
      <c r="DAY7" s="21"/>
      <c r="DAZ7" s="21"/>
      <c r="DBA7" s="21"/>
      <c r="DBB7" s="21"/>
      <c r="DBC7" s="21"/>
      <c r="DBD7" s="21"/>
      <c r="DBE7" s="21"/>
      <c r="DBF7" s="21"/>
      <c r="DBG7" s="21"/>
      <c r="DBH7" s="21"/>
      <c r="DBI7" s="21"/>
      <c r="DBJ7" s="21"/>
      <c r="DBK7" s="21"/>
      <c r="DBL7" s="21"/>
      <c r="DBM7" s="21"/>
      <c r="DBN7" s="21"/>
      <c r="DBO7" s="21"/>
      <c r="DBP7" s="21"/>
      <c r="DBQ7" s="21"/>
      <c r="DBR7" s="21"/>
      <c r="DBS7" s="21"/>
      <c r="DBT7" s="21"/>
      <c r="DBU7" s="21"/>
      <c r="DBV7" s="21"/>
      <c r="DBW7" s="21"/>
      <c r="DBX7" s="21"/>
      <c r="DBY7" s="21"/>
      <c r="DBZ7" s="21"/>
      <c r="DCA7" s="21"/>
      <c r="DCB7" s="21"/>
      <c r="DCC7" s="21"/>
      <c r="DCD7" s="21"/>
      <c r="DCE7" s="21"/>
      <c r="DCF7" s="21"/>
      <c r="DCG7" s="21"/>
      <c r="DCH7" s="21"/>
      <c r="DCI7" s="21"/>
      <c r="DCJ7" s="21"/>
      <c r="DCK7" s="21"/>
      <c r="DCL7" s="21"/>
      <c r="DCM7" s="21"/>
      <c r="DCN7" s="21"/>
      <c r="DCO7" s="21"/>
      <c r="DCP7" s="21"/>
      <c r="DCQ7" s="21"/>
      <c r="DCR7" s="21"/>
      <c r="DCS7" s="21"/>
      <c r="DCT7" s="21"/>
      <c r="DCU7" s="21"/>
      <c r="DCV7" s="21"/>
      <c r="DCW7" s="21"/>
      <c r="DCX7" s="21"/>
      <c r="DCY7" s="21"/>
      <c r="DCZ7" s="21"/>
      <c r="DDA7" s="21"/>
      <c r="DDB7" s="21"/>
      <c r="DDC7" s="21"/>
      <c r="DDD7" s="21"/>
      <c r="DDE7" s="21"/>
      <c r="DDF7" s="21"/>
      <c r="DDG7" s="21"/>
      <c r="DDH7" s="21"/>
      <c r="DDI7" s="21"/>
      <c r="DDJ7" s="21"/>
      <c r="DDK7" s="21"/>
      <c r="DDL7" s="21"/>
      <c r="DDM7" s="21"/>
      <c r="DDN7" s="21"/>
      <c r="DDO7" s="21"/>
      <c r="DDP7" s="21"/>
      <c r="DDQ7" s="21"/>
      <c r="DDR7" s="21"/>
      <c r="DDS7" s="21"/>
      <c r="DDT7" s="21"/>
      <c r="DDU7" s="21"/>
      <c r="DDV7" s="21"/>
      <c r="DDW7" s="21"/>
      <c r="DDX7" s="21"/>
      <c r="DDY7" s="21"/>
      <c r="DDZ7" s="21"/>
      <c r="DEA7" s="21"/>
      <c r="DEB7" s="21"/>
      <c r="DEC7" s="21"/>
      <c r="DED7" s="21"/>
      <c r="DEE7" s="21"/>
      <c r="DEF7" s="21"/>
      <c r="DEG7" s="21"/>
      <c r="DEH7" s="21"/>
      <c r="DEI7" s="21"/>
      <c r="DEJ7" s="21"/>
      <c r="DEK7" s="21"/>
      <c r="DEL7" s="21"/>
      <c r="DEM7" s="21"/>
      <c r="DEN7" s="21"/>
      <c r="DEO7" s="21"/>
      <c r="DEP7" s="21"/>
      <c r="DEQ7" s="21"/>
      <c r="DER7" s="21"/>
      <c r="DES7" s="21"/>
      <c r="DET7" s="21"/>
      <c r="DEU7" s="21"/>
      <c r="DEV7" s="21"/>
      <c r="DEW7" s="21"/>
      <c r="DEX7" s="21"/>
      <c r="DEY7" s="21"/>
      <c r="DEZ7" s="21"/>
      <c r="DFA7" s="21"/>
      <c r="DFB7" s="21"/>
      <c r="DFC7" s="21"/>
      <c r="DFD7" s="21"/>
      <c r="DFE7" s="21"/>
      <c r="DFF7" s="21"/>
      <c r="DFG7" s="21"/>
      <c r="DFH7" s="21"/>
      <c r="DFI7" s="21"/>
      <c r="DFJ7" s="21"/>
      <c r="DFK7" s="21"/>
      <c r="DFL7" s="21"/>
      <c r="DFM7" s="21"/>
      <c r="DFN7" s="21"/>
      <c r="DFO7" s="21"/>
      <c r="DFP7" s="21"/>
      <c r="DFQ7" s="21"/>
      <c r="DFR7" s="21"/>
      <c r="DFS7" s="21"/>
      <c r="DFT7" s="21"/>
      <c r="DFU7" s="21"/>
      <c r="DFV7" s="21"/>
      <c r="DFW7" s="21"/>
      <c r="DFX7" s="21"/>
      <c r="DFY7" s="21"/>
      <c r="DFZ7" s="21"/>
      <c r="DGA7" s="21"/>
      <c r="DGB7" s="21"/>
      <c r="DGC7" s="21"/>
      <c r="DGD7" s="21"/>
      <c r="DGE7" s="21"/>
      <c r="DGF7" s="21"/>
      <c r="DGG7" s="21"/>
      <c r="DGH7" s="21"/>
      <c r="DGI7" s="21"/>
      <c r="DGJ7" s="21"/>
      <c r="DGK7" s="21"/>
      <c r="DGL7" s="21"/>
      <c r="DGM7" s="21"/>
      <c r="DGN7" s="21"/>
      <c r="DGO7" s="21"/>
      <c r="DGP7" s="21"/>
      <c r="DGQ7" s="21"/>
      <c r="DGR7" s="21"/>
      <c r="DGS7" s="21"/>
      <c r="DGT7" s="21"/>
      <c r="DGU7" s="21"/>
      <c r="DGV7" s="21"/>
      <c r="DGW7" s="21"/>
      <c r="DGX7" s="21"/>
      <c r="DGY7" s="21"/>
      <c r="DGZ7" s="21"/>
      <c r="DHA7" s="21"/>
      <c r="DHB7" s="21"/>
      <c r="DHC7" s="21"/>
      <c r="DHD7" s="21"/>
      <c r="DHE7" s="21"/>
      <c r="DHF7" s="21"/>
      <c r="DHG7" s="21"/>
      <c r="DHH7" s="21"/>
      <c r="DHI7" s="21"/>
      <c r="DHJ7" s="21"/>
      <c r="DHK7" s="21"/>
      <c r="DHL7" s="21"/>
      <c r="DHM7" s="21"/>
      <c r="DHN7" s="21"/>
      <c r="DHO7" s="21"/>
      <c r="DHP7" s="21"/>
      <c r="DHQ7" s="21"/>
      <c r="DHR7" s="21"/>
      <c r="DHS7" s="21"/>
      <c r="DHT7" s="21"/>
      <c r="DHU7" s="21"/>
      <c r="DHV7" s="21"/>
      <c r="DHW7" s="21"/>
      <c r="DHX7" s="21"/>
      <c r="DHY7" s="21"/>
      <c r="DHZ7" s="21"/>
      <c r="DIA7" s="21"/>
      <c r="DIB7" s="21"/>
      <c r="DIC7" s="21"/>
      <c r="DID7" s="21"/>
      <c r="DIE7" s="21"/>
      <c r="DIF7" s="21"/>
      <c r="DIG7" s="21"/>
      <c r="DIH7" s="21"/>
      <c r="DII7" s="21"/>
      <c r="DIJ7" s="21"/>
      <c r="DIK7" s="21"/>
      <c r="DIL7" s="21"/>
      <c r="DIM7" s="21"/>
      <c r="DIN7" s="21"/>
      <c r="DIO7" s="21"/>
      <c r="DIP7" s="21"/>
      <c r="DIQ7" s="21"/>
      <c r="DIR7" s="21"/>
      <c r="DIS7" s="21"/>
      <c r="DIT7" s="21"/>
      <c r="DIU7" s="21"/>
      <c r="DIV7" s="21"/>
      <c r="DIW7" s="21"/>
      <c r="DIX7" s="21"/>
      <c r="DIY7" s="21"/>
      <c r="DIZ7" s="21"/>
      <c r="DJA7" s="21"/>
      <c r="DJB7" s="21"/>
      <c r="DJC7" s="21"/>
      <c r="DJD7" s="21"/>
      <c r="DJE7" s="21"/>
      <c r="DJF7" s="21"/>
      <c r="DJG7" s="21"/>
      <c r="DJH7" s="21"/>
      <c r="DJI7" s="21"/>
      <c r="DJJ7" s="21"/>
      <c r="DJK7" s="21"/>
      <c r="DJL7" s="21"/>
      <c r="DJM7" s="21"/>
      <c r="DJN7" s="21"/>
      <c r="DJO7" s="21"/>
      <c r="DJP7" s="21"/>
      <c r="DJQ7" s="21"/>
      <c r="DJR7" s="21"/>
      <c r="DJS7" s="21"/>
      <c r="DJT7" s="21"/>
      <c r="DJU7" s="21"/>
      <c r="DJV7" s="21"/>
      <c r="DJW7" s="21"/>
      <c r="DJX7" s="21"/>
      <c r="DJY7" s="21"/>
      <c r="DJZ7" s="21"/>
      <c r="DKA7" s="21"/>
      <c r="DKB7" s="21"/>
      <c r="DKC7" s="21"/>
      <c r="DKD7" s="21"/>
      <c r="DKE7" s="21"/>
      <c r="DKF7" s="21"/>
      <c r="DKG7" s="21"/>
      <c r="DKH7" s="21"/>
      <c r="DKI7" s="21"/>
      <c r="DKJ7" s="21"/>
      <c r="DKK7" s="21"/>
      <c r="DKL7" s="21"/>
      <c r="DKM7" s="21"/>
      <c r="DKN7" s="21"/>
      <c r="DKO7" s="21"/>
      <c r="DKP7" s="21"/>
      <c r="DKQ7" s="21"/>
      <c r="DKR7" s="21"/>
      <c r="DKS7" s="21"/>
      <c r="DKT7" s="21"/>
      <c r="DKU7" s="21"/>
      <c r="DKV7" s="21"/>
      <c r="DKW7" s="21"/>
      <c r="DKX7" s="21"/>
      <c r="DKY7" s="21"/>
      <c r="DKZ7" s="21"/>
      <c r="DLA7" s="21"/>
      <c r="DLB7" s="21"/>
      <c r="DLC7" s="21"/>
      <c r="DLD7" s="21"/>
      <c r="DLE7" s="21"/>
      <c r="DLF7" s="21"/>
      <c r="DLG7" s="21"/>
      <c r="DLH7" s="21"/>
      <c r="DLI7" s="21"/>
      <c r="DLJ7" s="21"/>
      <c r="DLK7" s="21"/>
      <c r="DLL7" s="21"/>
      <c r="DLM7" s="21"/>
      <c r="DLN7" s="21"/>
      <c r="DLO7" s="21"/>
      <c r="DLP7" s="21"/>
      <c r="DLQ7" s="21"/>
      <c r="DLR7" s="21"/>
      <c r="DLS7" s="21"/>
      <c r="DLT7" s="21"/>
      <c r="DLU7" s="21"/>
      <c r="DLV7" s="21"/>
      <c r="DLW7" s="21"/>
      <c r="DLX7" s="21"/>
      <c r="DLY7" s="21"/>
      <c r="DLZ7" s="21"/>
      <c r="DMA7" s="21"/>
      <c r="DMB7" s="21"/>
      <c r="DMC7" s="21"/>
      <c r="DMD7" s="21"/>
      <c r="DME7" s="21"/>
      <c r="DMF7" s="21"/>
      <c r="DMG7" s="21"/>
      <c r="DMH7" s="21"/>
      <c r="DMI7" s="21"/>
      <c r="DMJ7" s="21"/>
      <c r="DMK7" s="21"/>
      <c r="DML7" s="21"/>
      <c r="DMM7" s="21"/>
      <c r="DMN7" s="21"/>
      <c r="DMO7" s="21"/>
      <c r="DMP7" s="21"/>
      <c r="DMQ7" s="21"/>
      <c r="DMR7" s="21"/>
      <c r="DMS7" s="21"/>
      <c r="DMT7" s="21"/>
      <c r="DMU7" s="21"/>
      <c r="DMV7" s="21"/>
      <c r="DMW7" s="21"/>
      <c r="DMX7" s="21"/>
      <c r="DMY7" s="21"/>
      <c r="DMZ7" s="21"/>
      <c r="DNA7" s="21"/>
      <c r="DNB7" s="21"/>
      <c r="DNC7" s="21"/>
      <c r="DND7" s="21"/>
      <c r="DNE7" s="21"/>
      <c r="DNF7" s="21"/>
      <c r="DNG7" s="21"/>
      <c r="DNH7" s="21"/>
      <c r="DNI7" s="21"/>
      <c r="DNJ7" s="21"/>
      <c r="DNK7" s="21"/>
      <c r="DNL7" s="21"/>
      <c r="DNM7" s="21"/>
      <c r="DNN7" s="21"/>
      <c r="DNO7" s="21"/>
      <c r="DNP7" s="21"/>
      <c r="DNQ7" s="21"/>
      <c r="DNR7" s="21"/>
      <c r="DNS7" s="21"/>
      <c r="DNT7" s="21"/>
      <c r="DNU7" s="21"/>
      <c r="DNV7" s="21"/>
      <c r="DNW7" s="21"/>
      <c r="DNX7" s="21"/>
      <c r="DNY7" s="21"/>
      <c r="DNZ7" s="21"/>
      <c r="DOA7" s="21"/>
      <c r="DOB7" s="21"/>
      <c r="DOC7" s="21"/>
      <c r="DOD7" s="21"/>
      <c r="DOE7" s="21"/>
      <c r="DOF7" s="21"/>
      <c r="DOG7" s="21"/>
      <c r="DOH7" s="21"/>
      <c r="DOI7" s="21"/>
      <c r="DOJ7" s="21"/>
      <c r="DOK7" s="21"/>
      <c r="DOL7" s="21"/>
      <c r="DOM7" s="21"/>
      <c r="DON7" s="21"/>
      <c r="DOO7" s="21"/>
      <c r="DOP7" s="21"/>
      <c r="DOQ7" s="21"/>
      <c r="DOR7" s="21"/>
      <c r="DOS7" s="21"/>
      <c r="DOT7" s="21"/>
      <c r="DOU7" s="21"/>
      <c r="DOV7" s="21"/>
      <c r="DOW7" s="21"/>
      <c r="DOX7" s="21"/>
      <c r="DOY7" s="21"/>
      <c r="DOZ7" s="21"/>
      <c r="DPA7" s="21"/>
      <c r="DPB7" s="21"/>
      <c r="DPC7" s="21"/>
      <c r="DPD7" s="21"/>
      <c r="DPE7" s="21"/>
      <c r="DPF7" s="21"/>
      <c r="DPG7" s="21"/>
      <c r="DPH7" s="21"/>
      <c r="DPI7" s="21"/>
      <c r="DPJ7" s="21"/>
      <c r="DPK7" s="21"/>
      <c r="DPL7" s="21"/>
      <c r="DPM7" s="21"/>
      <c r="DPN7" s="21"/>
      <c r="DPO7" s="21"/>
      <c r="DPP7" s="21"/>
      <c r="DPQ7" s="21"/>
      <c r="DPR7" s="21"/>
      <c r="DPS7" s="21"/>
      <c r="DPT7" s="21"/>
      <c r="DPU7" s="21"/>
      <c r="DPV7" s="21"/>
      <c r="DPW7" s="21"/>
      <c r="DPX7" s="21"/>
      <c r="DPY7" s="21"/>
      <c r="DPZ7" s="21"/>
      <c r="DQA7" s="21"/>
      <c r="DQB7" s="21"/>
      <c r="DQC7" s="21"/>
      <c r="DQD7" s="21"/>
      <c r="DQE7" s="21"/>
      <c r="DQF7" s="21"/>
      <c r="DQG7" s="21"/>
      <c r="DQH7" s="21"/>
      <c r="DQI7" s="21"/>
      <c r="DQJ7" s="21"/>
      <c r="DQK7" s="21"/>
      <c r="DQL7" s="21"/>
      <c r="DQM7" s="21"/>
      <c r="DQN7" s="21"/>
      <c r="DQO7" s="21"/>
      <c r="DQP7" s="21"/>
      <c r="DQQ7" s="21"/>
      <c r="DQR7" s="21"/>
      <c r="DQS7" s="21"/>
      <c r="DQT7" s="21"/>
      <c r="DQU7" s="21"/>
      <c r="DQV7" s="21"/>
      <c r="DQW7" s="21"/>
      <c r="DQX7" s="21"/>
      <c r="DQY7" s="21"/>
      <c r="DQZ7" s="21"/>
      <c r="DRA7" s="21"/>
      <c r="DRB7" s="21"/>
      <c r="DRC7" s="21"/>
      <c r="DRD7" s="21"/>
      <c r="DRE7" s="21"/>
      <c r="DRF7" s="21"/>
      <c r="DRG7" s="21"/>
      <c r="DRH7" s="21"/>
      <c r="DRI7" s="21"/>
      <c r="DRJ7" s="21"/>
      <c r="DRK7" s="21"/>
      <c r="DRL7" s="21"/>
      <c r="DRM7" s="21"/>
      <c r="DRN7" s="21"/>
      <c r="DRO7" s="21"/>
      <c r="DRP7" s="21"/>
      <c r="DRQ7" s="21"/>
      <c r="DRR7" s="21"/>
      <c r="DRS7" s="21"/>
      <c r="DRT7" s="21"/>
      <c r="DRU7" s="21"/>
      <c r="DRV7" s="21"/>
      <c r="DRW7" s="21"/>
      <c r="DRX7" s="21"/>
      <c r="DRY7" s="21"/>
      <c r="DRZ7" s="21"/>
      <c r="DSA7" s="21"/>
      <c r="DSB7" s="21"/>
      <c r="DSC7" s="21"/>
      <c r="DSD7" s="21"/>
      <c r="DSE7" s="21"/>
      <c r="DSF7" s="21"/>
      <c r="DSG7" s="21"/>
      <c r="DSH7" s="21"/>
      <c r="DSI7" s="21"/>
      <c r="DSJ7" s="21"/>
      <c r="DSK7" s="21"/>
      <c r="DSL7" s="21"/>
      <c r="DSM7" s="21"/>
      <c r="DSN7" s="21"/>
      <c r="DSO7" s="21"/>
      <c r="DSP7" s="21"/>
      <c r="DSQ7" s="21"/>
      <c r="DSR7" s="21"/>
      <c r="DSS7" s="21"/>
      <c r="DST7" s="21"/>
      <c r="DSU7" s="21"/>
      <c r="DSV7" s="21"/>
      <c r="DSW7" s="21"/>
      <c r="DSX7" s="21"/>
      <c r="DSY7" s="21"/>
      <c r="DSZ7" s="21"/>
      <c r="DTA7" s="21"/>
      <c r="DTB7" s="21"/>
      <c r="DTC7" s="21"/>
      <c r="DTD7" s="21"/>
      <c r="DTE7" s="21"/>
      <c r="DTF7" s="21"/>
      <c r="DTG7" s="21"/>
      <c r="DTH7" s="21"/>
      <c r="DTI7" s="21"/>
      <c r="DTJ7" s="21"/>
      <c r="DTK7" s="21"/>
      <c r="DTL7" s="21"/>
      <c r="DTM7" s="21"/>
      <c r="DTN7" s="21"/>
      <c r="DTO7" s="21"/>
      <c r="DTP7" s="21"/>
      <c r="DTQ7" s="21"/>
      <c r="DTR7" s="21"/>
      <c r="DTS7" s="21"/>
      <c r="DTT7" s="21"/>
      <c r="DTU7" s="21"/>
      <c r="DTV7" s="21"/>
      <c r="DTW7" s="21"/>
      <c r="DTX7" s="21"/>
      <c r="DTY7" s="21"/>
      <c r="DTZ7" s="21"/>
      <c r="DUA7" s="21"/>
      <c r="DUB7" s="21"/>
      <c r="DUC7" s="21"/>
      <c r="DUD7" s="21"/>
      <c r="DUE7" s="21"/>
      <c r="DUF7" s="21"/>
      <c r="DUG7" s="21"/>
      <c r="DUH7" s="21"/>
      <c r="DUI7" s="21"/>
      <c r="DUJ7" s="21"/>
      <c r="DUK7" s="21"/>
      <c r="DUL7" s="21"/>
      <c r="DUM7" s="21"/>
      <c r="DUN7" s="21"/>
      <c r="DUO7" s="21"/>
      <c r="DUP7" s="21"/>
      <c r="DUQ7" s="21"/>
      <c r="DUR7" s="21"/>
      <c r="DUS7" s="21"/>
      <c r="DUT7" s="21"/>
      <c r="DUU7" s="21"/>
      <c r="DUV7" s="21"/>
      <c r="DUW7" s="21"/>
      <c r="DUX7" s="21"/>
      <c r="DUY7" s="21"/>
      <c r="DUZ7" s="21"/>
      <c r="DVA7" s="21"/>
      <c r="DVB7" s="21"/>
      <c r="DVC7" s="21"/>
      <c r="DVD7" s="21"/>
      <c r="DVE7" s="21"/>
      <c r="DVF7" s="21"/>
      <c r="DVG7" s="21"/>
      <c r="DVH7" s="21"/>
      <c r="DVI7" s="21"/>
      <c r="DVJ7" s="21"/>
      <c r="DVK7" s="21"/>
      <c r="DVL7" s="21"/>
      <c r="DVM7" s="21"/>
      <c r="DVN7" s="21"/>
      <c r="DVO7" s="21"/>
      <c r="DVP7" s="21"/>
      <c r="DVQ7" s="21"/>
      <c r="DVR7" s="21"/>
      <c r="DVS7" s="21"/>
      <c r="DVT7" s="21"/>
      <c r="DVU7" s="21"/>
      <c r="DVV7" s="21"/>
      <c r="DVW7" s="21"/>
      <c r="DVX7" s="21"/>
      <c r="DVY7" s="21"/>
      <c r="DVZ7" s="21"/>
      <c r="DWA7" s="21"/>
      <c r="DWB7" s="21"/>
      <c r="DWC7" s="21"/>
      <c r="DWD7" s="21"/>
      <c r="DWE7" s="21"/>
      <c r="DWF7" s="21"/>
      <c r="DWG7" s="21"/>
      <c r="DWH7" s="21"/>
      <c r="DWI7" s="21"/>
      <c r="DWJ7" s="21"/>
      <c r="DWK7" s="21"/>
      <c r="DWL7" s="21"/>
      <c r="DWM7" s="21"/>
      <c r="DWN7" s="21"/>
      <c r="DWO7" s="21"/>
      <c r="DWP7" s="21"/>
      <c r="DWQ7" s="21"/>
      <c r="DWR7" s="21"/>
      <c r="DWS7" s="21"/>
      <c r="DWT7" s="21"/>
      <c r="DWU7" s="21"/>
      <c r="DWV7" s="21"/>
      <c r="DWW7" s="21"/>
      <c r="DWX7" s="21"/>
      <c r="DWY7" s="21"/>
      <c r="DWZ7" s="21"/>
      <c r="DXA7" s="21"/>
      <c r="DXB7" s="21"/>
      <c r="DXC7" s="21"/>
      <c r="DXD7" s="21"/>
      <c r="DXE7" s="21"/>
      <c r="DXF7" s="21"/>
      <c r="DXG7" s="21"/>
      <c r="DXH7" s="21"/>
      <c r="DXI7" s="21"/>
      <c r="DXJ7" s="21"/>
      <c r="DXK7" s="21"/>
      <c r="DXL7" s="21"/>
      <c r="DXM7" s="21"/>
      <c r="DXN7" s="21"/>
      <c r="DXO7" s="21"/>
      <c r="DXP7" s="21"/>
      <c r="DXQ7" s="21"/>
      <c r="DXR7" s="21"/>
      <c r="DXS7" s="21"/>
      <c r="DXT7" s="21"/>
      <c r="DXU7" s="21"/>
      <c r="DXV7" s="21"/>
      <c r="DXW7" s="21"/>
      <c r="DXX7" s="21"/>
      <c r="DXY7" s="21"/>
      <c r="DXZ7" s="21"/>
      <c r="DYA7" s="21"/>
      <c r="DYB7" s="21"/>
      <c r="DYC7" s="21"/>
      <c r="DYD7" s="21"/>
      <c r="DYE7" s="21"/>
      <c r="DYF7" s="21"/>
      <c r="DYG7" s="21"/>
      <c r="DYH7" s="21"/>
      <c r="DYI7" s="21"/>
      <c r="DYJ7" s="21"/>
      <c r="DYK7" s="21"/>
      <c r="DYL7" s="21"/>
      <c r="DYM7" s="21"/>
      <c r="DYN7" s="21"/>
      <c r="DYO7" s="21"/>
      <c r="DYP7" s="21"/>
      <c r="DYQ7" s="21"/>
      <c r="DYR7" s="21"/>
      <c r="DYS7" s="21"/>
      <c r="DYT7" s="21"/>
      <c r="DYU7" s="21"/>
      <c r="DYV7" s="21"/>
      <c r="DYW7" s="21"/>
      <c r="DYX7" s="21"/>
      <c r="DYY7" s="21"/>
      <c r="DYZ7" s="21"/>
      <c r="DZA7" s="21"/>
      <c r="DZB7" s="21"/>
      <c r="DZC7" s="21"/>
      <c r="DZD7" s="21"/>
      <c r="DZE7" s="21"/>
      <c r="DZF7" s="21"/>
      <c r="DZG7" s="21"/>
      <c r="DZH7" s="21"/>
      <c r="DZI7" s="21"/>
      <c r="DZJ7" s="21"/>
      <c r="DZK7" s="21"/>
      <c r="DZL7" s="21"/>
      <c r="DZM7" s="21"/>
      <c r="DZN7" s="21"/>
      <c r="DZO7" s="21"/>
      <c r="DZP7" s="21"/>
      <c r="DZQ7" s="21"/>
      <c r="DZR7" s="21"/>
      <c r="DZS7" s="21"/>
      <c r="DZT7" s="21"/>
      <c r="DZU7" s="21"/>
      <c r="DZV7" s="21"/>
      <c r="DZW7" s="21"/>
      <c r="DZX7" s="21"/>
      <c r="DZY7" s="21"/>
      <c r="DZZ7" s="21"/>
      <c r="EAA7" s="21"/>
      <c r="EAB7" s="21"/>
      <c r="EAC7" s="21"/>
      <c r="EAD7" s="21"/>
      <c r="EAE7" s="21"/>
      <c r="EAF7" s="21"/>
      <c r="EAG7" s="21"/>
      <c r="EAH7" s="21"/>
      <c r="EAI7" s="21"/>
      <c r="EAJ7" s="21"/>
      <c r="EAK7" s="21"/>
      <c r="EAL7" s="21"/>
      <c r="EAM7" s="21"/>
      <c r="EAN7" s="21"/>
      <c r="EAO7" s="21"/>
      <c r="EAP7" s="21"/>
      <c r="EAQ7" s="21"/>
      <c r="EAR7" s="21"/>
      <c r="EAS7" s="21"/>
      <c r="EAT7" s="21"/>
      <c r="EAU7" s="21"/>
      <c r="EAV7" s="21"/>
      <c r="EAW7" s="21"/>
      <c r="EAX7" s="21"/>
      <c r="EAY7" s="21"/>
      <c r="EAZ7" s="21"/>
      <c r="EBA7" s="21"/>
      <c r="EBB7" s="21"/>
      <c r="EBC7" s="21"/>
      <c r="EBD7" s="21"/>
      <c r="EBE7" s="21"/>
      <c r="EBF7" s="21"/>
      <c r="EBG7" s="21"/>
      <c r="EBH7" s="21"/>
      <c r="EBI7" s="21"/>
      <c r="EBJ7" s="21"/>
      <c r="EBK7" s="21"/>
      <c r="EBL7" s="21"/>
      <c r="EBM7" s="21"/>
      <c r="EBN7" s="21"/>
      <c r="EBO7" s="21"/>
      <c r="EBP7" s="21"/>
      <c r="EBQ7" s="21"/>
      <c r="EBR7" s="21"/>
      <c r="EBS7" s="21"/>
      <c r="EBT7" s="21"/>
      <c r="EBU7" s="21"/>
      <c r="EBV7" s="21"/>
      <c r="EBW7" s="21"/>
      <c r="EBX7" s="21"/>
      <c r="EBY7" s="21"/>
      <c r="EBZ7" s="21"/>
      <c r="ECA7" s="21"/>
      <c r="ECB7" s="21"/>
      <c r="ECC7" s="21"/>
      <c r="ECD7" s="21"/>
      <c r="ECE7" s="21"/>
      <c r="ECF7" s="21"/>
      <c r="ECG7" s="21"/>
      <c r="ECH7" s="21"/>
      <c r="ECI7" s="21"/>
      <c r="ECJ7" s="21"/>
      <c r="ECK7" s="21"/>
      <c r="ECL7" s="21"/>
      <c r="ECM7" s="21"/>
      <c r="ECN7" s="21"/>
      <c r="ECO7" s="21"/>
      <c r="ECP7" s="21"/>
      <c r="ECQ7" s="21"/>
      <c r="ECR7" s="21"/>
      <c r="ECS7" s="21"/>
      <c r="ECT7" s="21"/>
      <c r="ECU7" s="21"/>
      <c r="ECV7" s="21"/>
      <c r="ECW7" s="21"/>
      <c r="ECX7" s="21"/>
      <c r="ECY7" s="21"/>
      <c r="ECZ7" s="21"/>
      <c r="EDA7" s="21"/>
      <c r="EDB7" s="21"/>
      <c r="EDC7" s="21"/>
      <c r="EDD7" s="21"/>
      <c r="EDE7" s="21"/>
      <c r="EDF7" s="21"/>
      <c r="EDG7" s="21"/>
      <c r="EDH7" s="21"/>
      <c r="EDI7" s="21"/>
      <c r="EDJ7" s="21"/>
      <c r="EDK7" s="21"/>
      <c r="EDL7" s="21"/>
      <c r="EDM7" s="21"/>
      <c r="EDN7" s="21"/>
      <c r="EDO7" s="21"/>
      <c r="EDP7" s="21"/>
      <c r="EDQ7" s="21"/>
      <c r="EDR7" s="21"/>
      <c r="EDS7" s="21"/>
      <c r="EDT7" s="21"/>
      <c r="EDU7" s="21"/>
      <c r="EDV7" s="21"/>
      <c r="EDW7" s="21"/>
      <c r="EDX7" s="21"/>
      <c r="EDY7" s="21"/>
      <c r="EDZ7" s="21"/>
      <c r="EEA7" s="21"/>
      <c r="EEB7" s="21"/>
      <c r="EEC7" s="21"/>
      <c r="EED7" s="21"/>
      <c r="EEE7" s="21"/>
      <c r="EEF7" s="21"/>
      <c r="EEG7" s="21"/>
      <c r="EEH7" s="21"/>
      <c r="EEI7" s="21"/>
      <c r="EEJ7" s="21"/>
      <c r="EEK7" s="21"/>
      <c r="EEL7" s="21"/>
      <c r="EEM7" s="21"/>
      <c r="EEN7" s="21"/>
      <c r="EEO7" s="21"/>
      <c r="EEP7" s="21"/>
      <c r="EEQ7" s="21"/>
      <c r="EER7" s="21"/>
      <c r="EES7" s="21"/>
      <c r="EET7" s="21"/>
      <c r="EEU7" s="21"/>
      <c r="EEV7" s="21"/>
      <c r="EEW7" s="21"/>
      <c r="EEX7" s="21"/>
      <c r="EEY7" s="21"/>
      <c r="EEZ7" s="21"/>
      <c r="EFA7" s="21"/>
      <c r="EFB7" s="21"/>
      <c r="EFC7" s="21"/>
      <c r="EFD7" s="21"/>
      <c r="EFE7" s="21"/>
      <c r="EFF7" s="21"/>
      <c r="EFG7" s="21"/>
      <c r="EFH7" s="21"/>
      <c r="EFI7" s="21"/>
      <c r="EFJ7" s="21"/>
      <c r="EFK7" s="21"/>
      <c r="EFL7" s="21"/>
      <c r="EFM7" s="21"/>
      <c r="EFN7" s="21"/>
      <c r="EFO7" s="21"/>
      <c r="EFP7" s="21"/>
      <c r="EFQ7" s="21"/>
      <c r="EFR7" s="21"/>
      <c r="EFS7" s="21"/>
      <c r="EFT7" s="21"/>
      <c r="EFU7" s="21"/>
      <c r="EFV7" s="21"/>
      <c r="EFW7" s="21"/>
      <c r="EFX7" s="21"/>
      <c r="EFY7" s="21"/>
      <c r="EFZ7" s="21"/>
      <c r="EGA7" s="21"/>
      <c r="EGB7" s="21"/>
      <c r="EGC7" s="21"/>
      <c r="EGD7" s="21"/>
      <c r="EGE7" s="21"/>
      <c r="EGF7" s="21"/>
      <c r="EGG7" s="21"/>
      <c r="EGH7" s="21"/>
      <c r="EGI7" s="21"/>
      <c r="EGJ7" s="21"/>
      <c r="EGK7" s="21"/>
      <c r="EGL7" s="21"/>
      <c r="EGM7" s="21"/>
      <c r="EGN7" s="21"/>
      <c r="EGO7" s="21"/>
      <c r="EGP7" s="21"/>
      <c r="EGQ7" s="21"/>
      <c r="EGR7" s="21"/>
      <c r="EGS7" s="21"/>
      <c r="EGT7" s="21"/>
      <c r="EGU7" s="21"/>
      <c r="EGV7" s="21"/>
      <c r="EGW7" s="21"/>
      <c r="EGX7" s="21"/>
      <c r="EGY7" s="21"/>
      <c r="EGZ7" s="21"/>
      <c r="EHA7" s="21"/>
      <c r="EHB7" s="21"/>
      <c r="EHC7" s="21"/>
      <c r="EHD7" s="21"/>
      <c r="EHE7" s="21"/>
      <c r="EHF7" s="21"/>
      <c r="EHG7" s="21"/>
      <c r="EHH7" s="21"/>
      <c r="EHI7" s="21"/>
      <c r="EHJ7" s="21"/>
      <c r="EHK7" s="21"/>
      <c r="EHL7" s="21"/>
      <c r="EHM7" s="21"/>
      <c r="EHN7" s="21"/>
      <c r="EHO7" s="21"/>
      <c r="EHP7" s="21"/>
      <c r="EHQ7" s="21"/>
      <c r="EHR7" s="21"/>
      <c r="EHS7" s="21"/>
      <c r="EHT7" s="21"/>
      <c r="EHU7" s="21"/>
      <c r="EHV7" s="21"/>
      <c r="EHW7" s="21"/>
      <c r="EHX7" s="21"/>
      <c r="EHY7" s="21"/>
      <c r="EHZ7" s="21"/>
      <c r="EIA7" s="21"/>
      <c r="EIB7" s="21"/>
      <c r="EIC7" s="21"/>
      <c r="EID7" s="21"/>
      <c r="EIE7" s="21"/>
      <c r="EIF7" s="21"/>
      <c r="EIG7" s="21"/>
      <c r="EIH7" s="21"/>
      <c r="EII7" s="21"/>
      <c r="EIJ7" s="21"/>
      <c r="EIK7" s="21"/>
      <c r="EIL7" s="21"/>
      <c r="EIM7" s="21"/>
      <c r="EIN7" s="21"/>
      <c r="EIO7" s="21"/>
      <c r="EIP7" s="21"/>
      <c r="EIQ7" s="21"/>
      <c r="EIR7" s="21"/>
      <c r="EIS7" s="21"/>
      <c r="EIT7" s="21"/>
      <c r="EIU7" s="21"/>
      <c r="EIV7" s="21"/>
      <c r="EIW7" s="21"/>
      <c r="EIX7" s="21"/>
      <c r="EIY7" s="21"/>
      <c r="EIZ7" s="21"/>
      <c r="EJA7" s="21"/>
      <c r="EJB7" s="21"/>
      <c r="EJC7" s="21"/>
      <c r="EJD7" s="21"/>
      <c r="EJE7" s="21"/>
      <c r="EJF7" s="21"/>
      <c r="EJG7" s="21"/>
      <c r="EJH7" s="21"/>
      <c r="EJI7" s="21"/>
      <c r="EJJ7" s="21"/>
      <c r="EJK7" s="21"/>
      <c r="EJL7" s="21"/>
      <c r="EJM7" s="21"/>
      <c r="EJN7" s="21"/>
      <c r="EJO7" s="21"/>
      <c r="EJP7" s="21"/>
      <c r="EJQ7" s="21"/>
      <c r="EJR7" s="21"/>
      <c r="EJS7" s="21"/>
      <c r="EJT7" s="21"/>
      <c r="EJU7" s="21"/>
      <c r="EJV7" s="21"/>
      <c r="EJW7" s="21"/>
      <c r="EJX7" s="21"/>
      <c r="EJY7" s="21"/>
      <c r="EJZ7" s="21"/>
      <c r="EKA7" s="21"/>
      <c r="EKB7" s="21"/>
      <c r="EKC7" s="21"/>
      <c r="EKD7" s="21"/>
      <c r="EKE7" s="21"/>
      <c r="EKF7" s="21"/>
      <c r="EKG7" s="21"/>
      <c r="EKH7" s="21"/>
      <c r="EKI7" s="21"/>
      <c r="EKJ7" s="21"/>
      <c r="EKK7" s="21"/>
      <c r="EKL7" s="21"/>
      <c r="EKM7" s="21"/>
      <c r="EKN7" s="21"/>
      <c r="EKO7" s="21"/>
      <c r="EKP7" s="21"/>
      <c r="EKQ7" s="21"/>
      <c r="EKR7" s="21"/>
      <c r="EKS7" s="21"/>
      <c r="EKT7" s="21"/>
      <c r="EKU7" s="21"/>
      <c r="EKV7" s="21"/>
      <c r="EKW7" s="21"/>
      <c r="EKX7" s="21"/>
      <c r="EKY7" s="21"/>
      <c r="EKZ7" s="21"/>
      <c r="ELA7" s="21"/>
      <c r="ELB7" s="21"/>
      <c r="ELC7" s="21"/>
      <c r="ELD7" s="21"/>
      <c r="ELE7" s="21"/>
      <c r="ELF7" s="21"/>
      <c r="ELG7" s="21"/>
      <c r="ELH7" s="21"/>
      <c r="ELI7" s="21"/>
      <c r="ELJ7" s="21"/>
      <c r="ELK7" s="21"/>
      <c r="ELL7" s="21"/>
      <c r="ELM7" s="21"/>
      <c r="ELN7" s="21"/>
      <c r="ELO7" s="21"/>
      <c r="ELP7" s="21"/>
      <c r="ELQ7" s="21"/>
      <c r="ELR7" s="21"/>
      <c r="ELS7" s="21"/>
      <c r="ELT7" s="21"/>
      <c r="ELU7" s="21"/>
      <c r="ELV7" s="21"/>
      <c r="ELW7" s="21"/>
      <c r="ELX7" s="21"/>
      <c r="ELY7" s="21"/>
      <c r="ELZ7" s="21"/>
      <c r="EMA7" s="21"/>
      <c r="EMB7" s="21"/>
      <c r="EMC7" s="21"/>
      <c r="EMD7" s="21"/>
      <c r="EME7" s="21"/>
      <c r="EMF7" s="21"/>
      <c r="EMG7" s="21"/>
      <c r="EMH7" s="21"/>
      <c r="EMI7" s="21"/>
      <c r="EMJ7" s="21"/>
      <c r="EMK7" s="21"/>
      <c r="EML7" s="21"/>
      <c r="EMM7" s="21"/>
      <c r="EMN7" s="21"/>
      <c r="EMO7" s="21"/>
      <c r="EMP7" s="21"/>
      <c r="EMQ7" s="21"/>
      <c r="EMR7" s="21"/>
      <c r="EMS7" s="21"/>
      <c r="EMT7" s="21"/>
      <c r="EMU7" s="21"/>
      <c r="EMV7" s="21"/>
      <c r="EMW7" s="21"/>
      <c r="EMX7" s="21"/>
      <c r="EMY7" s="21"/>
      <c r="EMZ7" s="21"/>
      <c r="ENA7" s="21"/>
      <c r="ENB7" s="21"/>
      <c r="ENC7" s="21"/>
      <c r="END7" s="21"/>
      <c r="ENE7" s="21"/>
      <c r="ENF7" s="21"/>
      <c r="ENG7" s="21"/>
      <c r="ENH7" s="21"/>
      <c r="ENI7" s="21"/>
      <c r="ENJ7" s="21"/>
      <c r="ENK7" s="21"/>
      <c r="ENL7" s="21"/>
      <c r="ENM7" s="21"/>
      <c r="ENN7" s="21"/>
      <c r="ENO7" s="21"/>
      <c r="ENP7" s="21"/>
      <c r="ENQ7" s="21"/>
      <c r="ENR7" s="21"/>
      <c r="ENS7" s="21"/>
      <c r="ENT7" s="21"/>
      <c r="ENU7" s="21"/>
      <c r="ENV7" s="21"/>
      <c r="ENW7" s="21"/>
      <c r="ENX7" s="21"/>
      <c r="ENY7" s="21"/>
      <c r="ENZ7" s="21"/>
      <c r="EOA7" s="21"/>
      <c r="EOB7" s="21"/>
      <c r="EOC7" s="21"/>
      <c r="EOD7" s="21"/>
      <c r="EOE7" s="21"/>
      <c r="EOF7" s="21"/>
      <c r="EOG7" s="21"/>
      <c r="EOH7" s="21"/>
      <c r="EOI7" s="21"/>
      <c r="EOJ7" s="21"/>
      <c r="EOK7" s="21"/>
      <c r="EOL7" s="21"/>
      <c r="EOM7" s="21"/>
      <c r="EON7" s="21"/>
      <c r="EOO7" s="21"/>
      <c r="EOP7" s="21"/>
      <c r="EOQ7" s="21"/>
      <c r="EOR7" s="21"/>
      <c r="EOS7" s="21"/>
      <c r="EOT7" s="21"/>
      <c r="EOU7" s="21"/>
      <c r="EOV7" s="21"/>
      <c r="EOW7" s="21"/>
      <c r="EOX7" s="21"/>
      <c r="EOY7" s="21"/>
      <c r="EOZ7" s="21"/>
      <c r="EPA7" s="21"/>
      <c r="EPB7" s="21"/>
      <c r="EPC7" s="21"/>
      <c r="EPD7" s="21"/>
      <c r="EPE7" s="21"/>
      <c r="EPF7" s="21"/>
      <c r="EPG7" s="21"/>
      <c r="EPH7" s="21"/>
      <c r="EPI7" s="21"/>
      <c r="EPJ7" s="21"/>
      <c r="EPK7" s="21"/>
      <c r="EPL7" s="21"/>
      <c r="EPM7" s="21"/>
      <c r="EPN7" s="21"/>
      <c r="EPO7" s="21"/>
      <c r="EPP7" s="21"/>
      <c r="EPQ7" s="21"/>
      <c r="EPR7" s="21"/>
      <c r="EPS7" s="21"/>
      <c r="EPT7" s="21"/>
      <c r="EPU7" s="21"/>
      <c r="EPV7" s="21"/>
      <c r="EPW7" s="21"/>
      <c r="EPX7" s="21"/>
      <c r="EPY7" s="21"/>
      <c r="EPZ7" s="21"/>
      <c r="EQA7" s="21"/>
      <c r="EQB7" s="21"/>
      <c r="EQC7" s="21"/>
      <c r="EQD7" s="21"/>
      <c r="EQE7" s="21"/>
      <c r="EQF7" s="21"/>
      <c r="EQG7" s="21"/>
      <c r="EQH7" s="21"/>
      <c r="EQI7" s="21"/>
      <c r="EQJ7" s="21"/>
      <c r="EQK7" s="21"/>
      <c r="EQL7" s="21"/>
      <c r="EQM7" s="21"/>
      <c r="EQN7" s="21"/>
      <c r="EQO7" s="21"/>
      <c r="EQP7" s="21"/>
      <c r="EQQ7" s="21"/>
      <c r="EQR7" s="21"/>
      <c r="EQS7" s="21"/>
      <c r="EQT7" s="21"/>
      <c r="EQU7" s="21"/>
      <c r="EQV7" s="21"/>
      <c r="EQW7" s="21"/>
      <c r="EQX7" s="21"/>
      <c r="EQY7" s="21"/>
      <c r="EQZ7" s="21"/>
      <c r="ERA7" s="21"/>
      <c r="ERB7" s="21"/>
      <c r="ERC7" s="21"/>
      <c r="ERD7" s="21"/>
      <c r="ERE7" s="21"/>
      <c r="ERF7" s="21"/>
      <c r="ERG7" s="21"/>
      <c r="ERH7" s="21"/>
      <c r="ERI7" s="21"/>
      <c r="ERJ7" s="21"/>
      <c r="ERK7" s="21"/>
      <c r="ERL7" s="21"/>
      <c r="ERM7" s="21"/>
      <c r="ERN7" s="21"/>
      <c r="ERO7" s="21"/>
      <c r="ERP7" s="21"/>
      <c r="ERQ7" s="21"/>
      <c r="ERR7" s="21"/>
      <c r="ERS7" s="21"/>
      <c r="ERT7" s="21"/>
      <c r="ERU7" s="21"/>
      <c r="ERV7" s="21"/>
      <c r="ERW7" s="21"/>
      <c r="ERX7" s="21"/>
      <c r="ERY7" s="21"/>
      <c r="ERZ7" s="21"/>
      <c r="ESA7" s="21"/>
      <c r="ESB7" s="21"/>
      <c r="ESC7" s="21"/>
      <c r="ESD7" s="21"/>
      <c r="ESE7" s="21"/>
      <c r="ESF7" s="21"/>
      <c r="ESG7" s="21"/>
      <c r="ESH7" s="21"/>
      <c r="ESI7" s="21"/>
      <c r="ESJ7" s="21"/>
      <c r="ESK7" s="21"/>
      <c r="ESL7" s="21"/>
      <c r="ESM7" s="21"/>
      <c r="ESN7" s="21"/>
      <c r="ESO7" s="21"/>
      <c r="ESP7" s="21"/>
      <c r="ESQ7" s="21"/>
      <c r="ESR7" s="21"/>
      <c r="ESS7" s="21"/>
      <c r="EST7" s="21"/>
      <c r="ESU7" s="21"/>
      <c r="ESV7" s="21"/>
      <c r="ESW7" s="21"/>
      <c r="ESX7" s="21"/>
      <c r="ESY7" s="21"/>
      <c r="ESZ7" s="21"/>
      <c r="ETA7" s="21"/>
      <c r="ETB7" s="21"/>
      <c r="ETC7" s="21"/>
      <c r="ETD7" s="21"/>
      <c r="ETE7" s="21"/>
      <c r="ETF7" s="21"/>
      <c r="ETG7" s="21"/>
      <c r="ETH7" s="21"/>
      <c r="ETI7" s="21"/>
      <c r="ETJ7" s="21"/>
      <c r="ETK7" s="21"/>
      <c r="ETL7" s="21"/>
      <c r="ETM7" s="21"/>
      <c r="ETN7" s="21"/>
      <c r="ETO7" s="21"/>
      <c r="ETP7" s="21"/>
      <c r="ETQ7" s="21"/>
      <c r="ETR7" s="21"/>
      <c r="ETS7" s="21"/>
      <c r="ETT7" s="21"/>
      <c r="ETU7" s="21"/>
      <c r="ETV7" s="21"/>
      <c r="ETW7" s="21"/>
      <c r="ETX7" s="21"/>
      <c r="ETY7" s="21"/>
      <c r="ETZ7" s="21"/>
      <c r="EUA7" s="21"/>
      <c r="EUB7" s="21"/>
      <c r="EUC7" s="21"/>
      <c r="EUD7" s="21"/>
      <c r="EUE7" s="21"/>
      <c r="EUF7" s="21"/>
      <c r="EUG7" s="21"/>
      <c r="EUH7" s="21"/>
      <c r="EUI7" s="21"/>
      <c r="EUJ7" s="21"/>
      <c r="EUK7" s="21"/>
      <c r="EUL7" s="21"/>
      <c r="EUM7" s="21"/>
      <c r="EUN7" s="21"/>
      <c r="EUO7" s="21"/>
      <c r="EUP7" s="21"/>
      <c r="EUQ7" s="21"/>
      <c r="EUR7" s="21"/>
      <c r="EUS7" s="21"/>
      <c r="EUT7" s="21"/>
      <c r="EUU7" s="21"/>
      <c r="EUV7" s="21"/>
      <c r="EUW7" s="21"/>
      <c r="EUX7" s="21"/>
      <c r="EUY7" s="21"/>
      <c r="EUZ7" s="21"/>
      <c r="EVA7" s="21"/>
      <c r="EVB7" s="21"/>
      <c r="EVC7" s="21"/>
      <c r="EVD7" s="21"/>
      <c r="EVE7" s="21"/>
      <c r="EVF7" s="21"/>
      <c r="EVG7" s="21"/>
      <c r="EVH7" s="21"/>
      <c r="EVI7" s="21"/>
      <c r="EVJ7" s="21"/>
      <c r="EVK7" s="21"/>
      <c r="EVL7" s="21"/>
      <c r="EVM7" s="21"/>
      <c r="EVN7" s="21"/>
      <c r="EVO7" s="21"/>
      <c r="EVP7" s="21"/>
      <c r="EVQ7" s="21"/>
      <c r="EVR7" s="21"/>
      <c r="EVS7" s="21"/>
      <c r="EVT7" s="21"/>
      <c r="EVU7" s="21"/>
      <c r="EVV7" s="21"/>
      <c r="EVW7" s="21"/>
      <c r="EVX7" s="21"/>
      <c r="EVY7" s="21"/>
      <c r="EVZ7" s="21"/>
      <c r="EWA7" s="21"/>
      <c r="EWB7" s="21"/>
      <c r="EWC7" s="21"/>
      <c r="EWD7" s="21"/>
      <c r="EWE7" s="21"/>
      <c r="EWF7" s="21"/>
      <c r="EWG7" s="21"/>
      <c r="EWH7" s="21"/>
      <c r="EWI7" s="21"/>
      <c r="EWJ7" s="21"/>
      <c r="EWK7" s="21"/>
      <c r="EWL7" s="21"/>
      <c r="EWM7" s="21"/>
      <c r="EWN7" s="21"/>
      <c r="EWO7" s="21"/>
      <c r="EWP7" s="21"/>
      <c r="EWQ7" s="21"/>
      <c r="EWR7" s="21"/>
      <c r="EWS7" s="21"/>
      <c r="EWT7" s="21"/>
      <c r="EWU7" s="21"/>
      <c r="EWV7" s="21"/>
      <c r="EWW7" s="21"/>
      <c r="EWX7" s="21"/>
      <c r="EWY7" s="21"/>
      <c r="EWZ7" s="21"/>
      <c r="EXA7" s="21"/>
      <c r="EXB7" s="21"/>
      <c r="EXC7" s="21"/>
      <c r="EXD7" s="21"/>
      <c r="EXE7" s="21"/>
      <c r="EXF7" s="21"/>
      <c r="EXG7" s="21"/>
      <c r="EXH7" s="21"/>
      <c r="EXI7" s="21"/>
      <c r="EXJ7" s="21"/>
      <c r="EXK7" s="21"/>
      <c r="EXL7" s="21"/>
      <c r="EXM7" s="21"/>
      <c r="EXN7" s="21"/>
      <c r="EXO7" s="21"/>
      <c r="EXP7" s="21"/>
      <c r="EXQ7" s="21"/>
      <c r="EXR7" s="21"/>
      <c r="EXS7" s="21"/>
      <c r="EXT7" s="21"/>
      <c r="EXU7" s="21"/>
      <c r="EXV7" s="21"/>
      <c r="EXW7" s="21"/>
      <c r="EXX7" s="21"/>
      <c r="EXY7" s="21"/>
      <c r="EXZ7" s="21"/>
      <c r="EYA7" s="21"/>
      <c r="EYB7" s="21"/>
      <c r="EYC7" s="21"/>
      <c r="EYD7" s="21"/>
      <c r="EYE7" s="21"/>
      <c r="EYF7" s="21"/>
      <c r="EYG7" s="21"/>
      <c r="EYH7" s="21"/>
      <c r="EYI7" s="21"/>
      <c r="EYJ7" s="21"/>
      <c r="EYK7" s="21"/>
      <c r="EYL7" s="21"/>
      <c r="EYM7" s="21"/>
      <c r="EYN7" s="21"/>
      <c r="EYO7" s="21"/>
      <c r="EYP7" s="21"/>
      <c r="EYQ7" s="21"/>
      <c r="EYR7" s="21"/>
      <c r="EYS7" s="21"/>
      <c r="EYT7" s="21"/>
      <c r="EYU7" s="21"/>
      <c r="EYV7" s="21"/>
      <c r="EYW7" s="21"/>
      <c r="EYX7" s="21"/>
      <c r="EYY7" s="21"/>
      <c r="EYZ7" s="21"/>
      <c r="EZA7" s="21"/>
      <c r="EZB7" s="21"/>
      <c r="EZC7" s="21"/>
      <c r="EZD7" s="21"/>
      <c r="EZE7" s="21"/>
      <c r="EZF7" s="21"/>
      <c r="EZG7" s="21"/>
      <c r="EZH7" s="21"/>
      <c r="EZI7" s="21"/>
      <c r="EZJ7" s="21"/>
      <c r="EZK7" s="21"/>
      <c r="EZL7" s="21"/>
      <c r="EZM7" s="21"/>
      <c r="EZN7" s="21"/>
      <c r="EZO7" s="21"/>
      <c r="EZP7" s="21"/>
      <c r="EZQ7" s="21"/>
      <c r="EZR7" s="21"/>
      <c r="EZS7" s="21"/>
      <c r="EZT7" s="21"/>
      <c r="EZU7" s="21"/>
      <c r="EZV7" s="21"/>
      <c r="EZW7" s="21"/>
      <c r="EZX7" s="21"/>
      <c r="EZY7" s="21"/>
      <c r="EZZ7" s="21"/>
      <c r="FAA7" s="21"/>
      <c r="FAB7" s="21"/>
      <c r="FAC7" s="21"/>
      <c r="FAD7" s="21"/>
      <c r="FAE7" s="21"/>
      <c r="FAF7" s="21"/>
      <c r="FAG7" s="21"/>
      <c r="FAH7" s="21"/>
      <c r="FAI7" s="21"/>
      <c r="FAJ7" s="21"/>
      <c r="FAK7" s="21"/>
      <c r="FAL7" s="21"/>
      <c r="FAM7" s="21"/>
      <c r="FAN7" s="21"/>
      <c r="FAO7" s="21"/>
      <c r="FAP7" s="21"/>
      <c r="FAQ7" s="21"/>
      <c r="FAR7" s="21"/>
      <c r="FAS7" s="21"/>
      <c r="FAT7" s="21"/>
      <c r="FAU7" s="21"/>
      <c r="FAV7" s="21"/>
      <c r="FAW7" s="21"/>
      <c r="FAX7" s="21"/>
      <c r="FAY7" s="21"/>
      <c r="FAZ7" s="21"/>
      <c r="FBA7" s="21"/>
      <c r="FBB7" s="21"/>
      <c r="FBC7" s="21"/>
      <c r="FBD7" s="21"/>
      <c r="FBE7" s="21"/>
      <c r="FBF7" s="21"/>
      <c r="FBG7" s="21"/>
      <c r="FBH7" s="21"/>
      <c r="FBI7" s="21"/>
      <c r="FBJ7" s="21"/>
      <c r="FBK7" s="21"/>
      <c r="FBL7" s="21"/>
      <c r="FBM7" s="21"/>
      <c r="FBN7" s="21"/>
      <c r="FBO7" s="21"/>
      <c r="FBP7" s="21"/>
      <c r="FBQ7" s="21"/>
      <c r="FBR7" s="21"/>
      <c r="FBS7" s="21"/>
      <c r="FBT7" s="21"/>
      <c r="FBU7" s="21"/>
      <c r="FBV7" s="21"/>
      <c r="FBW7" s="21"/>
      <c r="FBX7" s="21"/>
      <c r="FBY7" s="21"/>
      <c r="FBZ7" s="21"/>
      <c r="FCA7" s="21"/>
      <c r="FCB7" s="21"/>
      <c r="FCC7" s="21"/>
      <c r="FCD7" s="21"/>
      <c r="FCE7" s="21"/>
      <c r="FCF7" s="21"/>
      <c r="FCG7" s="21"/>
      <c r="FCH7" s="21"/>
      <c r="FCI7" s="21"/>
      <c r="FCJ7" s="21"/>
      <c r="FCK7" s="21"/>
      <c r="FCL7" s="21"/>
      <c r="FCM7" s="21"/>
      <c r="FCN7" s="21"/>
      <c r="FCO7" s="21"/>
      <c r="FCP7" s="21"/>
      <c r="FCQ7" s="21"/>
      <c r="FCR7" s="21"/>
      <c r="FCS7" s="21"/>
      <c r="FCT7" s="21"/>
      <c r="FCU7" s="21"/>
      <c r="FCV7" s="21"/>
      <c r="FCW7" s="21"/>
      <c r="FCX7" s="21"/>
      <c r="FCY7" s="21"/>
      <c r="FCZ7" s="21"/>
      <c r="FDA7" s="21"/>
      <c r="FDB7" s="21"/>
      <c r="FDC7" s="21"/>
      <c r="FDD7" s="21"/>
      <c r="FDE7" s="21"/>
      <c r="FDF7" s="21"/>
      <c r="FDG7" s="21"/>
      <c r="FDH7" s="21"/>
      <c r="FDI7" s="21"/>
      <c r="FDJ7" s="21"/>
      <c r="FDK7" s="21"/>
      <c r="FDL7" s="21"/>
      <c r="FDM7" s="21"/>
      <c r="FDN7" s="21"/>
      <c r="FDO7" s="21"/>
      <c r="FDP7" s="21"/>
      <c r="FDQ7" s="21"/>
      <c r="FDR7" s="21"/>
      <c r="FDS7" s="21"/>
      <c r="FDT7" s="21"/>
      <c r="FDU7" s="21"/>
      <c r="FDV7" s="21"/>
      <c r="FDW7" s="21"/>
      <c r="FDX7" s="21"/>
      <c r="FDY7" s="21"/>
      <c r="FDZ7" s="21"/>
      <c r="FEA7" s="21"/>
      <c r="FEB7" s="21"/>
      <c r="FEC7" s="21"/>
      <c r="FED7" s="21"/>
      <c r="FEE7" s="21"/>
      <c r="FEF7" s="21"/>
      <c r="FEG7" s="21"/>
      <c r="FEH7" s="21"/>
      <c r="FEI7" s="21"/>
      <c r="FEJ7" s="21"/>
      <c r="FEK7" s="21"/>
      <c r="FEL7" s="21"/>
      <c r="FEM7" s="21"/>
      <c r="FEN7" s="21"/>
      <c r="FEO7" s="21"/>
      <c r="FEP7" s="21"/>
      <c r="FEQ7" s="21"/>
      <c r="FER7" s="21"/>
      <c r="FES7" s="21"/>
      <c r="FET7" s="21"/>
      <c r="FEU7" s="21"/>
      <c r="FEV7" s="21"/>
      <c r="FEW7" s="21"/>
      <c r="FEX7" s="21"/>
      <c r="FEY7" s="21"/>
      <c r="FEZ7" s="21"/>
      <c r="FFA7" s="21"/>
      <c r="FFB7" s="21"/>
      <c r="FFC7" s="21"/>
      <c r="FFD7" s="21"/>
      <c r="FFE7" s="21"/>
      <c r="FFF7" s="21"/>
      <c r="FFG7" s="21"/>
      <c r="FFH7" s="21"/>
      <c r="FFI7" s="21"/>
      <c r="FFJ7" s="21"/>
      <c r="FFK7" s="21"/>
      <c r="FFL7" s="21"/>
      <c r="FFM7" s="21"/>
      <c r="FFN7" s="21"/>
      <c r="FFO7" s="21"/>
      <c r="FFP7" s="21"/>
      <c r="FFQ7" s="21"/>
      <c r="FFR7" s="21"/>
      <c r="FFS7" s="21"/>
      <c r="FFT7" s="21"/>
      <c r="FFU7" s="21"/>
      <c r="FFV7" s="21"/>
      <c r="FFW7" s="21"/>
      <c r="FFX7" s="21"/>
      <c r="FFY7" s="21"/>
      <c r="FFZ7" s="21"/>
      <c r="FGA7" s="21"/>
      <c r="FGB7" s="21"/>
      <c r="FGC7" s="21"/>
      <c r="FGD7" s="21"/>
      <c r="FGE7" s="21"/>
      <c r="FGF7" s="21"/>
      <c r="FGG7" s="21"/>
      <c r="FGH7" s="21"/>
      <c r="FGI7" s="21"/>
      <c r="FGJ7" s="21"/>
      <c r="FGK7" s="21"/>
      <c r="FGL7" s="21"/>
      <c r="FGM7" s="21"/>
      <c r="FGN7" s="21"/>
      <c r="FGO7" s="21"/>
      <c r="FGP7" s="21"/>
      <c r="FGQ7" s="21"/>
      <c r="FGR7" s="21"/>
      <c r="FGS7" s="21"/>
      <c r="FGT7" s="21"/>
      <c r="FGU7" s="21"/>
      <c r="FGV7" s="21"/>
      <c r="FGW7" s="21"/>
      <c r="FGX7" s="21"/>
      <c r="FGY7" s="21"/>
      <c r="FGZ7" s="21"/>
      <c r="FHA7" s="21"/>
      <c r="FHB7" s="21"/>
      <c r="FHC7" s="21"/>
      <c r="FHD7" s="21"/>
      <c r="FHE7" s="21"/>
      <c r="FHF7" s="21"/>
      <c r="FHG7" s="21"/>
      <c r="FHH7" s="21"/>
      <c r="FHI7" s="21"/>
      <c r="FHJ7" s="21"/>
      <c r="FHK7" s="21"/>
      <c r="FHL7" s="21"/>
      <c r="FHM7" s="21"/>
      <c r="FHN7" s="21"/>
      <c r="FHO7" s="21"/>
      <c r="FHP7" s="21"/>
      <c r="FHQ7" s="21"/>
      <c r="FHR7" s="21"/>
      <c r="FHS7" s="21"/>
      <c r="FHT7" s="21"/>
      <c r="FHU7" s="21"/>
      <c r="FHV7" s="21"/>
      <c r="FHW7" s="21"/>
      <c r="FHX7" s="21"/>
      <c r="FHY7" s="21"/>
      <c r="FHZ7" s="21"/>
      <c r="FIA7" s="21"/>
      <c r="FIB7" s="21"/>
      <c r="FIC7" s="21"/>
      <c r="FID7" s="21"/>
      <c r="FIE7" s="21"/>
      <c r="FIF7" s="21"/>
      <c r="FIG7" s="21"/>
      <c r="FIH7" s="21"/>
      <c r="FII7" s="21"/>
      <c r="FIJ7" s="21"/>
      <c r="FIK7" s="21"/>
      <c r="FIL7" s="21"/>
      <c r="FIM7" s="21"/>
      <c r="FIN7" s="21"/>
      <c r="FIO7" s="21"/>
      <c r="FIP7" s="21"/>
      <c r="FIQ7" s="21"/>
      <c r="FIR7" s="21"/>
      <c r="FIS7" s="21"/>
      <c r="FIT7" s="21"/>
      <c r="FIU7" s="21"/>
      <c r="FIV7" s="21"/>
      <c r="FIW7" s="21"/>
      <c r="FIX7" s="21"/>
      <c r="FIY7" s="21"/>
      <c r="FIZ7" s="21"/>
      <c r="FJA7" s="21"/>
      <c r="FJB7" s="21"/>
      <c r="FJC7" s="21"/>
      <c r="FJD7" s="21"/>
      <c r="FJE7" s="21"/>
      <c r="FJF7" s="21"/>
      <c r="FJG7" s="21"/>
      <c r="FJH7" s="21"/>
      <c r="FJI7" s="21"/>
      <c r="FJJ7" s="21"/>
      <c r="FJK7" s="21"/>
      <c r="FJL7" s="21"/>
      <c r="FJM7" s="21"/>
      <c r="FJN7" s="21"/>
      <c r="FJO7" s="21"/>
      <c r="FJP7" s="21"/>
      <c r="FJQ7" s="21"/>
      <c r="FJR7" s="21"/>
      <c r="FJS7" s="21"/>
      <c r="FJT7" s="21"/>
      <c r="FJU7" s="21"/>
      <c r="FJV7" s="21"/>
      <c r="FJW7" s="21"/>
      <c r="FJX7" s="21"/>
      <c r="FJY7" s="21"/>
      <c r="FJZ7" s="21"/>
      <c r="FKA7" s="21"/>
      <c r="FKB7" s="21"/>
      <c r="FKC7" s="21"/>
      <c r="FKD7" s="21"/>
      <c r="FKE7" s="21"/>
      <c r="FKF7" s="21"/>
      <c r="FKG7" s="21"/>
      <c r="FKH7" s="21"/>
      <c r="FKI7" s="21"/>
      <c r="FKJ7" s="21"/>
      <c r="FKK7" s="21"/>
      <c r="FKL7" s="21"/>
      <c r="FKM7" s="21"/>
      <c r="FKN7" s="21"/>
      <c r="FKO7" s="21"/>
      <c r="FKP7" s="21"/>
      <c r="FKQ7" s="21"/>
      <c r="FKR7" s="21"/>
      <c r="FKS7" s="21"/>
      <c r="FKT7" s="21"/>
      <c r="FKU7" s="21"/>
      <c r="FKV7" s="21"/>
      <c r="FKW7" s="21"/>
      <c r="FKX7" s="21"/>
      <c r="FKY7" s="21"/>
      <c r="FKZ7" s="21"/>
      <c r="FLA7" s="21"/>
      <c r="FLB7" s="21"/>
      <c r="FLC7" s="21"/>
      <c r="FLD7" s="21"/>
      <c r="FLE7" s="21"/>
      <c r="FLF7" s="21"/>
      <c r="FLG7" s="21"/>
      <c r="FLH7" s="21"/>
      <c r="FLI7" s="21"/>
      <c r="FLJ7" s="21"/>
      <c r="FLK7" s="21"/>
      <c r="FLL7" s="21"/>
      <c r="FLM7" s="21"/>
      <c r="FLN7" s="21"/>
      <c r="FLO7" s="21"/>
      <c r="FLP7" s="21"/>
      <c r="FLQ7" s="21"/>
      <c r="FLR7" s="21"/>
      <c r="FLS7" s="21"/>
      <c r="FLT7" s="21"/>
      <c r="FLU7" s="21"/>
      <c r="FLV7" s="21"/>
      <c r="FLW7" s="21"/>
      <c r="FLX7" s="21"/>
      <c r="FLY7" s="21"/>
      <c r="FLZ7" s="21"/>
      <c r="FMA7" s="21"/>
      <c r="FMB7" s="21"/>
      <c r="FMC7" s="21"/>
      <c r="FMD7" s="21"/>
      <c r="FME7" s="21"/>
      <c r="FMF7" s="21"/>
      <c r="FMG7" s="21"/>
      <c r="FMH7" s="21"/>
      <c r="FMI7" s="21"/>
      <c r="FMJ7" s="21"/>
      <c r="FMK7" s="21"/>
      <c r="FML7" s="21"/>
      <c r="FMM7" s="21"/>
      <c r="FMN7" s="21"/>
      <c r="FMO7" s="21"/>
      <c r="FMP7" s="21"/>
      <c r="FMQ7" s="21"/>
      <c r="FMR7" s="21"/>
      <c r="FMS7" s="21"/>
      <c r="FMT7" s="21"/>
      <c r="FMU7" s="21"/>
      <c r="FMV7" s="21"/>
      <c r="FMW7" s="21"/>
      <c r="FMX7" s="21"/>
      <c r="FMY7" s="21"/>
      <c r="FMZ7" s="21"/>
      <c r="FNA7" s="21"/>
      <c r="FNB7" s="21"/>
      <c r="FNC7" s="21"/>
      <c r="FND7" s="21"/>
      <c r="FNE7" s="21"/>
      <c r="FNF7" s="21"/>
      <c r="FNG7" s="21"/>
      <c r="FNH7" s="21"/>
      <c r="FNI7" s="21"/>
      <c r="FNJ7" s="21"/>
      <c r="FNK7" s="21"/>
      <c r="FNL7" s="21"/>
      <c r="FNM7" s="21"/>
      <c r="FNN7" s="21"/>
      <c r="FNO7" s="21"/>
      <c r="FNP7" s="21"/>
      <c r="FNQ7" s="21"/>
      <c r="FNR7" s="21"/>
      <c r="FNS7" s="21"/>
      <c r="FNT7" s="21"/>
      <c r="FNU7" s="21"/>
      <c r="FNV7" s="21"/>
      <c r="FNW7" s="21"/>
      <c r="FNX7" s="21"/>
      <c r="FNY7" s="21"/>
      <c r="FNZ7" s="21"/>
      <c r="FOA7" s="21"/>
      <c r="FOB7" s="21"/>
      <c r="FOC7" s="21"/>
      <c r="FOD7" s="21"/>
      <c r="FOE7" s="21"/>
      <c r="FOF7" s="21"/>
      <c r="FOG7" s="21"/>
      <c r="FOH7" s="21"/>
      <c r="FOI7" s="21"/>
      <c r="FOJ7" s="21"/>
      <c r="FOK7" s="21"/>
      <c r="FOL7" s="21"/>
      <c r="FOM7" s="21"/>
      <c r="FON7" s="21"/>
      <c r="FOO7" s="21"/>
      <c r="FOP7" s="21"/>
      <c r="FOQ7" s="21"/>
      <c r="FOR7" s="21"/>
      <c r="FOS7" s="21"/>
      <c r="FOT7" s="21"/>
      <c r="FOU7" s="21"/>
      <c r="FOV7" s="21"/>
      <c r="FOW7" s="21"/>
      <c r="FOX7" s="21"/>
      <c r="FOY7" s="21"/>
      <c r="FOZ7" s="21"/>
      <c r="FPA7" s="21"/>
      <c r="FPB7" s="21"/>
      <c r="FPC7" s="21"/>
      <c r="FPD7" s="21"/>
      <c r="FPE7" s="21"/>
      <c r="FPF7" s="21"/>
      <c r="FPG7" s="21"/>
      <c r="FPH7" s="21"/>
      <c r="FPI7" s="21"/>
      <c r="FPJ7" s="21"/>
      <c r="FPK7" s="21"/>
      <c r="FPL7" s="21"/>
      <c r="FPM7" s="21"/>
      <c r="FPN7" s="21"/>
      <c r="FPO7" s="21"/>
      <c r="FPP7" s="21"/>
      <c r="FPQ7" s="21"/>
      <c r="FPR7" s="21"/>
      <c r="FPS7" s="21"/>
      <c r="FPT7" s="21"/>
      <c r="FPU7" s="21"/>
      <c r="FPV7" s="21"/>
      <c r="FPW7" s="21"/>
      <c r="FPX7" s="21"/>
      <c r="FPY7" s="21"/>
      <c r="FPZ7" s="21"/>
      <c r="FQA7" s="21"/>
      <c r="FQB7" s="21"/>
      <c r="FQC7" s="21"/>
      <c r="FQD7" s="21"/>
      <c r="FQE7" s="21"/>
      <c r="FQF7" s="21"/>
      <c r="FQG7" s="21"/>
      <c r="FQH7" s="21"/>
      <c r="FQI7" s="21"/>
      <c r="FQJ7" s="21"/>
      <c r="FQK7" s="21"/>
      <c r="FQL7" s="21"/>
      <c r="FQM7" s="21"/>
      <c r="FQN7" s="21"/>
      <c r="FQO7" s="21"/>
      <c r="FQP7" s="21"/>
      <c r="FQQ7" s="21"/>
      <c r="FQR7" s="21"/>
      <c r="FQS7" s="21"/>
      <c r="FQT7" s="21"/>
      <c r="FQU7" s="21"/>
      <c r="FQV7" s="21"/>
      <c r="FQW7" s="21"/>
      <c r="FQX7" s="21"/>
      <c r="FQY7" s="21"/>
      <c r="FQZ7" s="21"/>
      <c r="FRA7" s="21"/>
      <c r="FRB7" s="21"/>
      <c r="FRC7" s="21"/>
      <c r="FRD7" s="21"/>
      <c r="FRE7" s="21"/>
      <c r="FRF7" s="21"/>
      <c r="FRG7" s="21"/>
      <c r="FRH7" s="21"/>
      <c r="FRI7" s="21"/>
      <c r="FRJ7" s="21"/>
      <c r="FRK7" s="21"/>
      <c r="FRL7" s="21"/>
      <c r="FRM7" s="21"/>
      <c r="FRN7" s="21"/>
      <c r="FRO7" s="21"/>
      <c r="FRP7" s="21"/>
      <c r="FRQ7" s="21"/>
      <c r="FRR7" s="21"/>
      <c r="FRS7" s="21"/>
      <c r="FRT7" s="21"/>
      <c r="FRU7" s="21"/>
      <c r="FRV7" s="21"/>
      <c r="FRW7" s="21"/>
      <c r="FRX7" s="21"/>
      <c r="FRY7" s="21"/>
      <c r="FRZ7" s="21"/>
      <c r="FSA7" s="21"/>
      <c r="FSB7" s="21"/>
      <c r="FSC7" s="21"/>
      <c r="FSD7" s="21"/>
      <c r="FSE7" s="21"/>
      <c r="FSF7" s="21"/>
      <c r="FSG7" s="21"/>
      <c r="FSH7" s="21"/>
      <c r="FSI7" s="21"/>
      <c r="FSJ7" s="21"/>
      <c r="FSK7" s="21"/>
      <c r="FSL7" s="21"/>
      <c r="FSM7" s="21"/>
      <c r="FSN7" s="21"/>
      <c r="FSO7" s="21"/>
      <c r="FSP7" s="21"/>
      <c r="FSQ7" s="21"/>
      <c r="FSR7" s="21"/>
      <c r="FSS7" s="21"/>
      <c r="FST7" s="21"/>
      <c r="FSU7" s="21"/>
      <c r="FSV7" s="21"/>
      <c r="FSW7" s="21"/>
      <c r="FSX7" s="21"/>
      <c r="FSY7" s="21"/>
      <c r="FSZ7" s="21"/>
      <c r="FTA7" s="21"/>
      <c r="FTB7" s="21"/>
      <c r="FTC7" s="21"/>
      <c r="FTD7" s="21"/>
      <c r="FTE7" s="21"/>
      <c r="FTF7" s="21"/>
      <c r="FTG7" s="21"/>
      <c r="FTH7" s="21"/>
      <c r="FTI7" s="21"/>
      <c r="FTJ7" s="21"/>
      <c r="FTK7" s="21"/>
      <c r="FTL7" s="21"/>
      <c r="FTM7" s="21"/>
      <c r="FTN7" s="21"/>
      <c r="FTO7" s="21"/>
      <c r="FTP7" s="21"/>
      <c r="FTQ7" s="21"/>
      <c r="FTR7" s="21"/>
      <c r="FTS7" s="21"/>
      <c r="FTT7" s="21"/>
      <c r="FTU7" s="21"/>
      <c r="FTV7" s="21"/>
      <c r="FTW7" s="21"/>
      <c r="FTX7" s="21"/>
      <c r="FTY7" s="21"/>
      <c r="FTZ7" s="21"/>
      <c r="FUA7" s="21"/>
      <c r="FUB7" s="21"/>
      <c r="FUC7" s="21"/>
      <c r="FUD7" s="21"/>
      <c r="FUE7" s="21"/>
      <c r="FUF7" s="21"/>
      <c r="FUG7" s="21"/>
      <c r="FUH7" s="21"/>
      <c r="FUI7" s="21"/>
      <c r="FUJ7" s="21"/>
      <c r="FUK7" s="21"/>
      <c r="FUL7" s="21"/>
      <c r="FUM7" s="21"/>
      <c r="FUN7" s="21"/>
      <c r="FUO7" s="21"/>
      <c r="FUP7" s="21"/>
      <c r="FUQ7" s="21"/>
      <c r="FUR7" s="21"/>
      <c r="FUS7" s="21"/>
      <c r="FUT7" s="21"/>
      <c r="FUU7" s="21"/>
      <c r="FUV7" s="21"/>
      <c r="FUW7" s="21"/>
      <c r="FUX7" s="21"/>
      <c r="FUY7" s="21"/>
      <c r="FUZ7" s="21"/>
      <c r="FVA7" s="21"/>
      <c r="FVB7" s="21"/>
      <c r="FVC7" s="21"/>
      <c r="FVD7" s="21"/>
      <c r="FVE7" s="21"/>
      <c r="FVF7" s="21"/>
      <c r="FVG7" s="21"/>
      <c r="FVH7" s="21"/>
      <c r="FVI7" s="21"/>
      <c r="FVJ7" s="21"/>
      <c r="FVK7" s="21"/>
      <c r="FVL7" s="21"/>
      <c r="FVM7" s="21"/>
      <c r="FVN7" s="21"/>
      <c r="FVO7" s="21"/>
      <c r="FVP7" s="21"/>
      <c r="FVQ7" s="21"/>
      <c r="FVR7" s="21"/>
      <c r="FVS7" s="21"/>
      <c r="FVT7" s="21"/>
      <c r="FVU7" s="21"/>
      <c r="FVV7" s="21"/>
      <c r="FVW7" s="21"/>
      <c r="FVX7" s="21"/>
      <c r="FVY7" s="21"/>
      <c r="FVZ7" s="21"/>
      <c r="FWA7" s="21"/>
      <c r="FWB7" s="21"/>
      <c r="FWC7" s="21"/>
      <c r="FWD7" s="21"/>
      <c r="FWE7" s="21"/>
      <c r="FWF7" s="21"/>
      <c r="FWG7" s="21"/>
      <c r="FWH7" s="21"/>
      <c r="FWI7" s="21"/>
      <c r="FWJ7" s="21"/>
      <c r="FWK7" s="21"/>
      <c r="FWL7" s="21"/>
      <c r="FWM7" s="21"/>
      <c r="FWN7" s="21"/>
      <c r="FWO7" s="21"/>
      <c r="FWP7" s="21"/>
      <c r="FWQ7" s="21"/>
      <c r="FWR7" s="21"/>
      <c r="FWS7" s="21"/>
      <c r="FWT7" s="21"/>
      <c r="FWU7" s="21"/>
      <c r="FWV7" s="21"/>
      <c r="FWW7" s="21"/>
      <c r="FWX7" s="21"/>
      <c r="FWY7" s="21"/>
      <c r="FWZ7" s="21"/>
      <c r="FXA7" s="21"/>
      <c r="FXB7" s="21"/>
      <c r="FXC7" s="21"/>
      <c r="FXD7" s="21"/>
      <c r="FXE7" s="21"/>
      <c r="FXF7" s="21"/>
      <c r="FXG7" s="21"/>
      <c r="FXH7" s="21"/>
      <c r="FXI7" s="21"/>
      <c r="FXJ7" s="21"/>
      <c r="FXK7" s="21"/>
      <c r="FXL7" s="21"/>
      <c r="FXM7" s="21"/>
      <c r="FXN7" s="21"/>
      <c r="FXO7" s="21"/>
      <c r="FXP7" s="21"/>
      <c r="FXQ7" s="21"/>
      <c r="FXR7" s="21"/>
      <c r="FXS7" s="21"/>
      <c r="FXT7" s="21"/>
      <c r="FXU7" s="21"/>
      <c r="FXV7" s="21"/>
      <c r="FXW7" s="21"/>
      <c r="FXX7" s="21"/>
      <c r="FXY7" s="21"/>
      <c r="FXZ7" s="21"/>
      <c r="FYA7" s="21"/>
      <c r="FYB7" s="21"/>
      <c r="FYC7" s="21"/>
      <c r="FYD7" s="21"/>
      <c r="FYE7" s="21"/>
      <c r="FYF7" s="21"/>
      <c r="FYG7" s="21"/>
      <c r="FYH7" s="21"/>
      <c r="FYI7" s="21"/>
      <c r="FYJ7" s="21"/>
      <c r="FYK7" s="21"/>
      <c r="FYL7" s="21"/>
      <c r="FYM7" s="21"/>
      <c r="FYN7" s="21"/>
      <c r="FYO7" s="21"/>
      <c r="FYP7" s="21"/>
      <c r="FYQ7" s="21"/>
      <c r="FYR7" s="21"/>
      <c r="FYS7" s="21"/>
      <c r="FYT7" s="21"/>
      <c r="FYU7" s="21"/>
      <c r="FYV7" s="21"/>
      <c r="FYW7" s="21"/>
      <c r="FYX7" s="21"/>
      <c r="FYY7" s="21"/>
      <c r="FYZ7" s="21"/>
      <c r="FZA7" s="21"/>
      <c r="FZB7" s="21"/>
      <c r="FZC7" s="21"/>
      <c r="FZD7" s="21"/>
      <c r="FZE7" s="21"/>
      <c r="FZF7" s="21"/>
      <c r="FZG7" s="21"/>
      <c r="FZH7" s="21"/>
      <c r="FZI7" s="21"/>
      <c r="FZJ7" s="21"/>
      <c r="FZK7" s="21"/>
      <c r="FZL7" s="21"/>
      <c r="FZM7" s="21"/>
      <c r="FZN7" s="21"/>
      <c r="FZO7" s="21"/>
      <c r="FZP7" s="21"/>
      <c r="FZQ7" s="21"/>
      <c r="FZR7" s="21"/>
      <c r="FZS7" s="21"/>
      <c r="FZT7" s="21"/>
      <c r="FZU7" s="21"/>
      <c r="FZV7" s="21"/>
      <c r="FZW7" s="21"/>
      <c r="FZX7" s="21"/>
      <c r="FZY7" s="21"/>
      <c r="FZZ7" s="21"/>
      <c r="GAA7" s="21"/>
      <c r="GAB7" s="21"/>
      <c r="GAC7" s="21"/>
      <c r="GAD7" s="21"/>
      <c r="GAE7" s="21"/>
      <c r="GAF7" s="21"/>
      <c r="GAG7" s="21"/>
      <c r="GAH7" s="21"/>
      <c r="GAI7" s="21"/>
      <c r="GAJ7" s="21"/>
      <c r="GAK7" s="21"/>
      <c r="GAL7" s="21"/>
      <c r="GAM7" s="21"/>
      <c r="GAN7" s="21"/>
      <c r="GAO7" s="21"/>
      <c r="GAP7" s="21"/>
      <c r="GAQ7" s="21"/>
      <c r="GAR7" s="21"/>
      <c r="GAS7" s="21"/>
      <c r="GAT7" s="21"/>
      <c r="GAU7" s="21"/>
      <c r="GAV7" s="21"/>
      <c r="GAW7" s="21"/>
      <c r="GAX7" s="21"/>
      <c r="GAY7" s="21"/>
      <c r="GAZ7" s="21"/>
      <c r="GBA7" s="21"/>
      <c r="GBB7" s="21"/>
      <c r="GBC7" s="21"/>
      <c r="GBD7" s="21"/>
      <c r="GBE7" s="21"/>
      <c r="GBF7" s="21"/>
      <c r="GBG7" s="21"/>
      <c r="GBH7" s="21"/>
      <c r="GBI7" s="21"/>
      <c r="GBJ7" s="21"/>
      <c r="GBK7" s="21"/>
      <c r="GBL7" s="21"/>
      <c r="GBM7" s="21"/>
      <c r="GBN7" s="21"/>
      <c r="GBO7" s="21"/>
      <c r="GBP7" s="21"/>
      <c r="GBQ7" s="21"/>
      <c r="GBR7" s="21"/>
      <c r="GBS7" s="21"/>
      <c r="GBT7" s="21"/>
      <c r="GBU7" s="21"/>
      <c r="GBV7" s="21"/>
      <c r="GBW7" s="21"/>
      <c r="GBX7" s="21"/>
      <c r="GBY7" s="21"/>
      <c r="GBZ7" s="21"/>
      <c r="GCA7" s="21"/>
      <c r="GCB7" s="21"/>
      <c r="GCC7" s="21"/>
      <c r="GCD7" s="21"/>
      <c r="GCE7" s="21"/>
      <c r="GCF7" s="21"/>
      <c r="GCG7" s="21"/>
      <c r="GCH7" s="21"/>
      <c r="GCI7" s="21"/>
      <c r="GCJ7" s="21"/>
      <c r="GCK7" s="21"/>
      <c r="GCL7" s="21"/>
      <c r="GCM7" s="21"/>
      <c r="GCN7" s="21"/>
      <c r="GCO7" s="21"/>
      <c r="GCP7" s="21"/>
      <c r="GCQ7" s="21"/>
      <c r="GCR7" s="21"/>
      <c r="GCS7" s="21"/>
      <c r="GCT7" s="21"/>
      <c r="GCU7" s="21"/>
      <c r="GCV7" s="21"/>
      <c r="GCW7" s="21"/>
      <c r="GCX7" s="21"/>
      <c r="GCY7" s="21"/>
      <c r="GCZ7" s="21"/>
      <c r="GDA7" s="21"/>
      <c r="GDB7" s="21"/>
      <c r="GDC7" s="21"/>
      <c r="GDD7" s="21"/>
      <c r="GDE7" s="21"/>
      <c r="GDF7" s="21"/>
      <c r="GDG7" s="21"/>
      <c r="GDH7" s="21"/>
      <c r="GDI7" s="21"/>
      <c r="GDJ7" s="21"/>
      <c r="GDK7" s="21"/>
      <c r="GDL7" s="21"/>
      <c r="GDM7" s="21"/>
      <c r="GDN7" s="21"/>
      <c r="GDO7" s="21"/>
      <c r="GDP7" s="21"/>
      <c r="GDQ7" s="21"/>
      <c r="GDR7" s="21"/>
      <c r="GDS7" s="21"/>
      <c r="GDT7" s="21"/>
      <c r="GDU7" s="21"/>
      <c r="GDV7" s="21"/>
      <c r="GDW7" s="21"/>
      <c r="GDX7" s="21"/>
      <c r="GDY7" s="21"/>
      <c r="GDZ7" s="21"/>
      <c r="GEA7" s="21"/>
      <c r="GEB7" s="21"/>
      <c r="GEC7" s="21"/>
      <c r="GED7" s="21"/>
      <c r="GEE7" s="21"/>
      <c r="GEF7" s="21"/>
      <c r="GEG7" s="21"/>
      <c r="GEH7" s="21"/>
      <c r="GEI7" s="21"/>
      <c r="GEJ7" s="21"/>
      <c r="GEK7" s="21"/>
      <c r="GEL7" s="21"/>
      <c r="GEM7" s="21"/>
      <c r="GEN7" s="21"/>
      <c r="GEO7" s="21"/>
      <c r="GEP7" s="21"/>
      <c r="GEQ7" s="21"/>
      <c r="GER7" s="21"/>
      <c r="GES7" s="21"/>
      <c r="GET7" s="21"/>
      <c r="GEU7" s="21"/>
      <c r="GEV7" s="21"/>
      <c r="GEW7" s="21"/>
      <c r="GEX7" s="21"/>
      <c r="GEY7" s="21"/>
      <c r="GEZ7" s="21"/>
      <c r="GFA7" s="21"/>
      <c r="GFB7" s="21"/>
      <c r="GFC7" s="21"/>
      <c r="GFD7" s="21"/>
      <c r="GFE7" s="21"/>
      <c r="GFF7" s="21"/>
      <c r="GFG7" s="21"/>
      <c r="GFH7" s="21"/>
      <c r="GFI7" s="21"/>
      <c r="GFJ7" s="21"/>
      <c r="GFK7" s="21"/>
      <c r="GFL7" s="21"/>
      <c r="GFM7" s="21"/>
      <c r="GFN7" s="21"/>
      <c r="GFO7" s="21"/>
      <c r="GFP7" s="21"/>
      <c r="GFQ7" s="21"/>
      <c r="GFR7" s="21"/>
      <c r="GFS7" s="21"/>
      <c r="GFT7" s="21"/>
      <c r="GFU7" s="21"/>
      <c r="GFV7" s="21"/>
      <c r="GFW7" s="21"/>
      <c r="GFX7" s="21"/>
      <c r="GFY7" s="21"/>
      <c r="GFZ7" s="21"/>
      <c r="GGA7" s="21"/>
      <c r="GGB7" s="21"/>
      <c r="GGC7" s="21"/>
      <c r="GGD7" s="21"/>
      <c r="GGE7" s="21"/>
      <c r="GGF7" s="21"/>
      <c r="GGG7" s="21"/>
      <c r="GGH7" s="21"/>
      <c r="GGI7" s="21"/>
      <c r="GGJ7" s="21"/>
      <c r="GGK7" s="21"/>
      <c r="GGL7" s="21"/>
      <c r="GGM7" s="21"/>
      <c r="GGN7" s="21"/>
      <c r="GGO7" s="21"/>
      <c r="GGP7" s="21"/>
      <c r="GGQ7" s="21"/>
      <c r="GGR7" s="21"/>
      <c r="GGS7" s="21"/>
      <c r="GGT7" s="21"/>
      <c r="GGU7" s="21"/>
      <c r="GGV7" s="21"/>
      <c r="GGW7" s="21"/>
      <c r="GGX7" s="21"/>
      <c r="GGY7" s="21"/>
      <c r="GGZ7" s="21"/>
      <c r="GHA7" s="21"/>
      <c r="GHB7" s="21"/>
      <c r="GHC7" s="21"/>
      <c r="GHD7" s="21"/>
      <c r="GHE7" s="21"/>
      <c r="GHF7" s="21"/>
      <c r="GHG7" s="21"/>
      <c r="GHH7" s="21"/>
      <c r="GHI7" s="21"/>
      <c r="GHJ7" s="21"/>
      <c r="GHK7" s="21"/>
      <c r="GHL7" s="21"/>
      <c r="GHM7" s="21"/>
      <c r="GHN7" s="21"/>
      <c r="GHO7" s="21"/>
      <c r="GHP7" s="21"/>
      <c r="GHQ7" s="21"/>
      <c r="GHR7" s="21"/>
      <c r="GHS7" s="21"/>
      <c r="GHT7" s="21"/>
      <c r="GHU7" s="21"/>
      <c r="GHV7" s="21"/>
      <c r="GHW7" s="21"/>
      <c r="GHX7" s="21"/>
      <c r="GHY7" s="21"/>
      <c r="GHZ7" s="21"/>
      <c r="GIA7" s="21"/>
      <c r="GIB7" s="21"/>
      <c r="GIC7" s="21"/>
      <c r="GID7" s="21"/>
      <c r="GIE7" s="21"/>
      <c r="GIF7" s="21"/>
      <c r="GIG7" s="21"/>
      <c r="GIH7" s="21"/>
      <c r="GII7" s="21"/>
      <c r="GIJ7" s="21"/>
      <c r="GIK7" s="21"/>
      <c r="GIL7" s="21"/>
      <c r="GIM7" s="21"/>
      <c r="GIN7" s="21"/>
      <c r="GIO7" s="21"/>
      <c r="GIP7" s="21"/>
      <c r="GIQ7" s="21"/>
      <c r="GIR7" s="21"/>
      <c r="GIS7" s="21"/>
      <c r="GIT7" s="21"/>
      <c r="GIU7" s="21"/>
      <c r="GIV7" s="21"/>
      <c r="GIW7" s="21"/>
      <c r="GIX7" s="21"/>
      <c r="GIY7" s="21"/>
      <c r="GIZ7" s="21"/>
      <c r="GJA7" s="21"/>
      <c r="GJB7" s="21"/>
      <c r="GJC7" s="21"/>
      <c r="GJD7" s="21"/>
      <c r="GJE7" s="21"/>
      <c r="GJF7" s="21"/>
      <c r="GJG7" s="21"/>
      <c r="GJH7" s="21"/>
      <c r="GJI7" s="21"/>
      <c r="GJJ7" s="21"/>
      <c r="GJK7" s="21"/>
      <c r="GJL7" s="21"/>
      <c r="GJM7" s="21"/>
      <c r="GJN7" s="21"/>
      <c r="GJO7" s="21"/>
      <c r="GJP7" s="21"/>
      <c r="GJQ7" s="21"/>
      <c r="GJR7" s="21"/>
      <c r="GJS7" s="21"/>
      <c r="GJT7" s="21"/>
      <c r="GJU7" s="21"/>
      <c r="GJV7" s="21"/>
      <c r="GJW7" s="21"/>
      <c r="GJX7" s="21"/>
      <c r="GJY7" s="21"/>
      <c r="GJZ7" s="21"/>
      <c r="GKA7" s="21"/>
      <c r="GKB7" s="21"/>
      <c r="GKC7" s="21"/>
      <c r="GKD7" s="21"/>
      <c r="GKE7" s="21"/>
      <c r="GKF7" s="21"/>
      <c r="GKG7" s="21"/>
      <c r="GKH7" s="21"/>
      <c r="GKI7" s="21"/>
      <c r="GKJ7" s="21"/>
      <c r="GKK7" s="21"/>
      <c r="GKL7" s="21"/>
      <c r="GKM7" s="21"/>
      <c r="GKN7" s="21"/>
      <c r="GKO7" s="21"/>
      <c r="GKP7" s="21"/>
      <c r="GKQ7" s="21"/>
      <c r="GKR7" s="21"/>
      <c r="GKS7" s="21"/>
      <c r="GKT7" s="21"/>
      <c r="GKU7" s="21"/>
      <c r="GKV7" s="21"/>
      <c r="GKW7" s="21"/>
      <c r="GKX7" s="21"/>
      <c r="GKY7" s="21"/>
      <c r="GKZ7" s="21"/>
      <c r="GLA7" s="21"/>
      <c r="GLB7" s="21"/>
      <c r="GLC7" s="21"/>
      <c r="GLD7" s="21"/>
      <c r="GLE7" s="21"/>
      <c r="GLF7" s="21"/>
      <c r="GLG7" s="21"/>
      <c r="GLH7" s="21"/>
      <c r="GLI7" s="21"/>
      <c r="GLJ7" s="21"/>
      <c r="GLK7" s="21"/>
      <c r="GLL7" s="21"/>
      <c r="GLM7" s="21"/>
      <c r="GLN7" s="21"/>
      <c r="GLO7" s="21"/>
      <c r="GLP7" s="21"/>
      <c r="GLQ7" s="21"/>
      <c r="GLR7" s="21"/>
      <c r="GLS7" s="21"/>
      <c r="GLT7" s="21"/>
      <c r="GLU7" s="21"/>
      <c r="GLV7" s="21"/>
      <c r="GLW7" s="21"/>
      <c r="GLX7" s="21"/>
      <c r="GLY7" s="21"/>
      <c r="GLZ7" s="21"/>
      <c r="GMA7" s="21"/>
      <c r="GMB7" s="21"/>
      <c r="GMC7" s="21"/>
      <c r="GMD7" s="21"/>
      <c r="GME7" s="21"/>
      <c r="GMF7" s="21"/>
      <c r="GMG7" s="21"/>
      <c r="GMH7" s="21"/>
      <c r="GMI7" s="21"/>
      <c r="GMJ7" s="21"/>
      <c r="GMK7" s="21"/>
      <c r="GML7" s="21"/>
      <c r="GMM7" s="21"/>
      <c r="GMN7" s="21"/>
      <c r="GMO7" s="21"/>
      <c r="GMP7" s="21"/>
      <c r="GMQ7" s="21"/>
      <c r="GMR7" s="21"/>
      <c r="GMS7" s="21"/>
      <c r="GMT7" s="21"/>
      <c r="GMU7" s="21"/>
      <c r="GMV7" s="21"/>
      <c r="GMW7" s="21"/>
      <c r="GMX7" s="21"/>
      <c r="GMY7" s="21"/>
      <c r="GMZ7" s="21"/>
      <c r="GNA7" s="21"/>
      <c r="GNB7" s="21"/>
      <c r="GNC7" s="21"/>
      <c r="GND7" s="21"/>
      <c r="GNE7" s="21"/>
      <c r="GNF7" s="21"/>
      <c r="GNG7" s="21"/>
      <c r="GNH7" s="21"/>
      <c r="GNI7" s="21"/>
      <c r="GNJ7" s="21"/>
      <c r="GNK7" s="21"/>
      <c r="GNL7" s="21"/>
      <c r="GNM7" s="21"/>
      <c r="GNN7" s="21"/>
      <c r="GNO7" s="21"/>
      <c r="GNP7" s="21"/>
      <c r="GNQ7" s="21"/>
      <c r="GNR7" s="21"/>
      <c r="GNS7" s="21"/>
      <c r="GNT7" s="21"/>
      <c r="GNU7" s="21"/>
      <c r="GNV7" s="21"/>
      <c r="GNW7" s="21"/>
      <c r="GNX7" s="21"/>
      <c r="GNY7" s="21"/>
      <c r="GNZ7" s="21"/>
      <c r="GOA7" s="21"/>
      <c r="GOB7" s="21"/>
      <c r="GOC7" s="21"/>
      <c r="GOD7" s="21"/>
      <c r="GOE7" s="21"/>
      <c r="GOF7" s="21"/>
      <c r="GOG7" s="21"/>
      <c r="GOH7" s="21"/>
      <c r="GOI7" s="21"/>
      <c r="GOJ7" s="21"/>
      <c r="GOK7" s="21"/>
      <c r="GOL7" s="21"/>
      <c r="GOM7" s="21"/>
      <c r="GON7" s="21"/>
      <c r="GOO7" s="21"/>
      <c r="GOP7" s="21"/>
      <c r="GOQ7" s="21"/>
      <c r="GOR7" s="21"/>
      <c r="GOS7" s="21"/>
      <c r="GOT7" s="21"/>
      <c r="GOU7" s="21"/>
      <c r="GOV7" s="21"/>
      <c r="GOW7" s="21"/>
      <c r="GOX7" s="21"/>
      <c r="GOY7" s="21"/>
      <c r="GOZ7" s="21"/>
      <c r="GPA7" s="21"/>
      <c r="GPB7" s="21"/>
      <c r="GPC7" s="21"/>
      <c r="GPD7" s="21"/>
      <c r="GPE7" s="21"/>
      <c r="GPF7" s="21"/>
      <c r="GPG7" s="21"/>
      <c r="GPH7" s="21"/>
      <c r="GPI7" s="21"/>
      <c r="GPJ7" s="21"/>
      <c r="GPK7" s="21"/>
      <c r="GPL7" s="21"/>
      <c r="GPM7" s="21"/>
      <c r="GPN7" s="21"/>
      <c r="GPO7" s="21"/>
      <c r="GPP7" s="21"/>
      <c r="GPQ7" s="21"/>
      <c r="GPR7" s="21"/>
      <c r="GPS7" s="21"/>
      <c r="GPT7" s="21"/>
      <c r="GPU7" s="21"/>
      <c r="GPV7" s="21"/>
      <c r="GPW7" s="21"/>
      <c r="GPX7" s="21"/>
      <c r="GPY7" s="21"/>
      <c r="GPZ7" s="21"/>
      <c r="GQA7" s="21"/>
      <c r="GQB7" s="21"/>
      <c r="GQC7" s="21"/>
      <c r="GQD7" s="21"/>
      <c r="GQE7" s="21"/>
      <c r="GQF7" s="21"/>
      <c r="GQG7" s="21"/>
      <c r="GQH7" s="21"/>
      <c r="GQI7" s="21"/>
      <c r="GQJ7" s="21"/>
      <c r="GQK7" s="21"/>
      <c r="GQL7" s="21"/>
      <c r="GQM7" s="21"/>
      <c r="GQN7" s="21"/>
      <c r="GQO7" s="21"/>
      <c r="GQP7" s="21"/>
      <c r="GQQ7" s="21"/>
      <c r="GQR7" s="21"/>
      <c r="GQS7" s="21"/>
      <c r="GQT7" s="21"/>
      <c r="GQU7" s="21"/>
      <c r="GQV7" s="21"/>
      <c r="GQW7" s="21"/>
      <c r="GQX7" s="21"/>
      <c r="GQY7" s="21"/>
      <c r="GQZ7" s="21"/>
      <c r="GRA7" s="21"/>
      <c r="GRB7" s="21"/>
      <c r="GRC7" s="21"/>
      <c r="GRD7" s="21"/>
      <c r="GRE7" s="21"/>
      <c r="GRF7" s="21"/>
      <c r="GRG7" s="21"/>
      <c r="GRH7" s="21"/>
      <c r="GRI7" s="21"/>
      <c r="GRJ7" s="21"/>
      <c r="GRK7" s="21"/>
      <c r="GRL7" s="21"/>
      <c r="GRM7" s="21"/>
      <c r="GRN7" s="21"/>
      <c r="GRO7" s="21"/>
      <c r="GRP7" s="21"/>
      <c r="GRQ7" s="21"/>
      <c r="GRR7" s="21"/>
      <c r="GRS7" s="21"/>
      <c r="GRT7" s="21"/>
      <c r="GRU7" s="21"/>
      <c r="GRV7" s="21"/>
      <c r="GRW7" s="21"/>
      <c r="GRX7" s="21"/>
      <c r="GRY7" s="21"/>
      <c r="GRZ7" s="21"/>
      <c r="GSA7" s="21"/>
      <c r="GSB7" s="21"/>
      <c r="GSC7" s="21"/>
      <c r="GSD7" s="21"/>
      <c r="GSE7" s="21"/>
      <c r="GSF7" s="21"/>
      <c r="GSG7" s="21"/>
      <c r="GSH7" s="21"/>
      <c r="GSI7" s="21"/>
      <c r="GSJ7" s="21"/>
      <c r="GSK7" s="21"/>
      <c r="GSL7" s="21"/>
      <c r="GSM7" s="21"/>
      <c r="GSN7" s="21"/>
      <c r="GSO7" s="21"/>
      <c r="GSP7" s="21"/>
      <c r="GSQ7" s="21"/>
      <c r="GSR7" s="21"/>
      <c r="GSS7" s="21"/>
      <c r="GST7" s="21"/>
      <c r="GSU7" s="21"/>
      <c r="GSV7" s="21"/>
      <c r="GSW7" s="21"/>
      <c r="GSX7" s="21"/>
      <c r="GSY7" s="21"/>
      <c r="GSZ7" s="21"/>
      <c r="GTA7" s="21"/>
      <c r="GTB7" s="21"/>
      <c r="GTC7" s="21"/>
      <c r="GTD7" s="21"/>
      <c r="GTE7" s="21"/>
      <c r="GTF7" s="21"/>
      <c r="GTG7" s="21"/>
      <c r="GTH7" s="21"/>
      <c r="GTI7" s="21"/>
      <c r="GTJ7" s="21"/>
      <c r="GTK7" s="21"/>
      <c r="GTL7" s="21"/>
      <c r="GTM7" s="21"/>
      <c r="GTN7" s="21"/>
      <c r="GTO7" s="21"/>
      <c r="GTP7" s="21"/>
      <c r="GTQ7" s="21"/>
      <c r="GTR7" s="21"/>
      <c r="GTS7" s="21"/>
      <c r="GTT7" s="21"/>
      <c r="GTU7" s="21"/>
      <c r="GTV7" s="21"/>
      <c r="GTW7" s="21"/>
      <c r="GTX7" s="21"/>
      <c r="GTY7" s="21"/>
      <c r="GTZ7" s="21"/>
      <c r="GUA7" s="21"/>
      <c r="GUB7" s="21"/>
      <c r="GUC7" s="21"/>
      <c r="GUD7" s="21"/>
      <c r="GUE7" s="21"/>
      <c r="GUF7" s="21"/>
      <c r="GUG7" s="21"/>
      <c r="GUH7" s="21"/>
      <c r="GUI7" s="21"/>
      <c r="GUJ7" s="21"/>
      <c r="GUK7" s="21"/>
      <c r="GUL7" s="21"/>
      <c r="GUM7" s="21"/>
      <c r="GUN7" s="21"/>
      <c r="GUO7" s="21"/>
      <c r="GUP7" s="21"/>
      <c r="GUQ7" s="21"/>
      <c r="GUR7" s="21"/>
      <c r="GUS7" s="21"/>
      <c r="GUT7" s="21"/>
      <c r="GUU7" s="21"/>
      <c r="GUV7" s="21"/>
      <c r="GUW7" s="21"/>
      <c r="GUX7" s="21"/>
      <c r="GUY7" s="21"/>
      <c r="GUZ7" s="21"/>
      <c r="GVA7" s="21"/>
      <c r="GVB7" s="21"/>
      <c r="GVC7" s="21"/>
      <c r="GVD7" s="21"/>
      <c r="GVE7" s="21"/>
      <c r="GVF7" s="21"/>
      <c r="GVG7" s="21"/>
      <c r="GVH7" s="21"/>
      <c r="GVI7" s="21"/>
      <c r="GVJ7" s="21"/>
      <c r="GVK7" s="21"/>
      <c r="GVL7" s="21"/>
      <c r="GVM7" s="21"/>
      <c r="GVN7" s="21"/>
      <c r="GVO7" s="21"/>
      <c r="GVP7" s="21"/>
      <c r="GVQ7" s="21"/>
      <c r="GVR7" s="21"/>
      <c r="GVS7" s="21"/>
      <c r="GVT7" s="21"/>
      <c r="GVU7" s="21"/>
      <c r="GVV7" s="21"/>
      <c r="GVW7" s="21"/>
      <c r="GVX7" s="21"/>
      <c r="GVY7" s="21"/>
      <c r="GVZ7" s="21"/>
      <c r="GWA7" s="21"/>
      <c r="GWB7" s="21"/>
      <c r="GWC7" s="21"/>
      <c r="GWD7" s="21"/>
      <c r="GWE7" s="21"/>
      <c r="GWF7" s="21"/>
      <c r="GWG7" s="21"/>
      <c r="GWH7" s="21"/>
      <c r="GWI7" s="21"/>
      <c r="GWJ7" s="21"/>
      <c r="GWK7" s="21"/>
      <c r="GWL7" s="21"/>
      <c r="GWM7" s="21"/>
      <c r="GWN7" s="21"/>
      <c r="GWO7" s="21"/>
      <c r="GWP7" s="21"/>
      <c r="GWQ7" s="21"/>
      <c r="GWR7" s="21"/>
      <c r="GWS7" s="21"/>
      <c r="GWT7" s="21"/>
      <c r="GWU7" s="21"/>
      <c r="GWV7" s="21"/>
      <c r="GWW7" s="21"/>
      <c r="GWX7" s="21"/>
      <c r="GWY7" s="21"/>
      <c r="GWZ7" s="21"/>
      <c r="GXA7" s="21"/>
      <c r="GXB7" s="21"/>
      <c r="GXC7" s="21"/>
      <c r="GXD7" s="21"/>
      <c r="GXE7" s="21"/>
      <c r="GXF7" s="21"/>
      <c r="GXG7" s="21"/>
      <c r="GXH7" s="21"/>
      <c r="GXI7" s="21"/>
      <c r="GXJ7" s="21"/>
      <c r="GXK7" s="21"/>
      <c r="GXL7" s="21"/>
      <c r="GXM7" s="21"/>
      <c r="GXN7" s="21"/>
      <c r="GXO7" s="21"/>
      <c r="GXP7" s="21"/>
      <c r="GXQ7" s="21"/>
      <c r="GXR7" s="21"/>
      <c r="GXS7" s="21"/>
      <c r="GXT7" s="21"/>
      <c r="GXU7" s="21"/>
      <c r="GXV7" s="21"/>
      <c r="GXW7" s="21"/>
      <c r="GXX7" s="21"/>
      <c r="GXY7" s="21"/>
      <c r="GXZ7" s="21"/>
      <c r="GYA7" s="21"/>
      <c r="GYB7" s="21"/>
      <c r="GYC7" s="21"/>
      <c r="GYD7" s="21"/>
      <c r="GYE7" s="21"/>
      <c r="GYF7" s="21"/>
      <c r="GYG7" s="21"/>
      <c r="GYH7" s="21"/>
      <c r="GYI7" s="21"/>
      <c r="GYJ7" s="21"/>
      <c r="GYK7" s="21"/>
      <c r="GYL7" s="21"/>
      <c r="GYM7" s="21"/>
      <c r="GYN7" s="21"/>
      <c r="GYO7" s="21"/>
      <c r="GYP7" s="21"/>
      <c r="GYQ7" s="21"/>
      <c r="GYR7" s="21"/>
      <c r="GYS7" s="21"/>
      <c r="GYT7" s="21"/>
      <c r="GYU7" s="21"/>
      <c r="GYV7" s="21"/>
      <c r="GYW7" s="21"/>
      <c r="GYX7" s="21"/>
      <c r="GYY7" s="21"/>
      <c r="GYZ7" s="21"/>
      <c r="GZA7" s="21"/>
      <c r="GZB7" s="21"/>
      <c r="GZC7" s="21"/>
      <c r="GZD7" s="21"/>
      <c r="GZE7" s="21"/>
      <c r="GZF7" s="21"/>
      <c r="GZG7" s="21"/>
      <c r="GZH7" s="21"/>
      <c r="GZI7" s="21"/>
      <c r="GZJ7" s="21"/>
      <c r="GZK7" s="21"/>
      <c r="GZL7" s="21"/>
      <c r="GZM7" s="21"/>
      <c r="GZN7" s="21"/>
      <c r="GZO7" s="21"/>
      <c r="GZP7" s="21"/>
      <c r="GZQ7" s="21"/>
      <c r="GZR7" s="21"/>
      <c r="GZS7" s="21"/>
      <c r="GZT7" s="21"/>
      <c r="GZU7" s="21"/>
      <c r="GZV7" s="21"/>
      <c r="GZW7" s="21"/>
      <c r="GZX7" s="21"/>
      <c r="GZY7" s="21"/>
      <c r="GZZ7" s="21"/>
      <c r="HAA7" s="21"/>
      <c r="HAB7" s="21"/>
      <c r="HAC7" s="21"/>
      <c r="HAD7" s="21"/>
      <c r="HAE7" s="21"/>
      <c r="HAF7" s="21"/>
      <c r="HAG7" s="21"/>
      <c r="HAH7" s="21"/>
      <c r="HAI7" s="21"/>
      <c r="HAJ7" s="21"/>
      <c r="HAK7" s="21"/>
      <c r="HAL7" s="21"/>
      <c r="HAM7" s="21"/>
      <c r="HAN7" s="21"/>
      <c r="HAO7" s="21"/>
      <c r="HAP7" s="21"/>
      <c r="HAQ7" s="21"/>
      <c r="HAR7" s="21"/>
      <c r="HAS7" s="21"/>
      <c r="HAT7" s="21"/>
      <c r="HAU7" s="21"/>
      <c r="HAV7" s="21"/>
      <c r="HAW7" s="21"/>
      <c r="HAX7" s="21"/>
      <c r="HAY7" s="21"/>
      <c r="HAZ7" s="21"/>
      <c r="HBA7" s="21"/>
      <c r="HBB7" s="21"/>
      <c r="HBC7" s="21"/>
      <c r="HBD7" s="21"/>
      <c r="HBE7" s="21"/>
      <c r="HBF7" s="21"/>
      <c r="HBG7" s="21"/>
      <c r="HBH7" s="21"/>
      <c r="HBI7" s="21"/>
      <c r="HBJ7" s="21"/>
      <c r="HBK7" s="21"/>
      <c r="HBL7" s="21"/>
      <c r="HBM7" s="21"/>
      <c r="HBN7" s="21"/>
      <c r="HBO7" s="21"/>
      <c r="HBP7" s="21"/>
      <c r="HBQ7" s="21"/>
      <c r="HBR7" s="21"/>
      <c r="HBS7" s="21"/>
      <c r="HBT7" s="21"/>
      <c r="HBU7" s="21"/>
      <c r="HBV7" s="21"/>
      <c r="HBW7" s="21"/>
      <c r="HBX7" s="21"/>
      <c r="HBY7" s="21"/>
      <c r="HBZ7" s="21"/>
      <c r="HCA7" s="21"/>
      <c r="HCB7" s="21"/>
      <c r="HCC7" s="21"/>
      <c r="HCD7" s="21"/>
      <c r="HCE7" s="21"/>
      <c r="HCF7" s="21"/>
      <c r="HCG7" s="21"/>
      <c r="HCH7" s="21"/>
      <c r="HCI7" s="21"/>
      <c r="HCJ7" s="21"/>
      <c r="HCK7" s="21"/>
      <c r="HCL7" s="21"/>
      <c r="HCM7" s="21"/>
      <c r="HCN7" s="21"/>
      <c r="HCO7" s="21"/>
      <c r="HCP7" s="21"/>
      <c r="HCQ7" s="21"/>
      <c r="HCR7" s="21"/>
      <c r="HCS7" s="21"/>
      <c r="HCT7" s="21"/>
      <c r="HCU7" s="21"/>
      <c r="HCV7" s="21"/>
      <c r="HCW7" s="21"/>
      <c r="HCX7" s="21"/>
      <c r="HCY7" s="21"/>
      <c r="HCZ7" s="21"/>
      <c r="HDA7" s="21"/>
      <c r="HDB7" s="21"/>
      <c r="HDC7" s="21"/>
      <c r="HDD7" s="21"/>
      <c r="HDE7" s="21"/>
      <c r="HDF7" s="21"/>
      <c r="HDG7" s="21"/>
      <c r="HDH7" s="21"/>
      <c r="HDI7" s="21"/>
      <c r="HDJ7" s="21"/>
      <c r="HDK7" s="21"/>
      <c r="HDL7" s="21"/>
      <c r="HDM7" s="21"/>
      <c r="HDN7" s="21"/>
      <c r="HDO7" s="21"/>
      <c r="HDP7" s="21"/>
      <c r="HDQ7" s="21"/>
      <c r="HDR7" s="21"/>
      <c r="HDS7" s="21"/>
      <c r="HDT7" s="21"/>
      <c r="HDU7" s="21"/>
      <c r="HDV7" s="21"/>
      <c r="HDW7" s="21"/>
      <c r="HDX7" s="21"/>
      <c r="HDY7" s="21"/>
      <c r="HDZ7" s="21"/>
      <c r="HEA7" s="21"/>
      <c r="HEB7" s="21"/>
      <c r="HEC7" s="21"/>
      <c r="HED7" s="21"/>
      <c r="HEE7" s="21"/>
      <c r="HEF7" s="21"/>
      <c r="HEG7" s="21"/>
      <c r="HEH7" s="21"/>
      <c r="HEI7" s="21"/>
      <c r="HEJ7" s="21"/>
      <c r="HEK7" s="21"/>
      <c r="HEL7" s="21"/>
      <c r="HEM7" s="21"/>
      <c r="HEN7" s="21"/>
      <c r="HEO7" s="21"/>
      <c r="HEP7" s="21"/>
      <c r="HEQ7" s="21"/>
      <c r="HER7" s="21"/>
      <c r="HES7" s="21"/>
      <c r="HET7" s="21"/>
      <c r="HEU7" s="21"/>
      <c r="HEV7" s="21"/>
      <c r="HEW7" s="21"/>
      <c r="HEX7" s="21"/>
      <c r="HEY7" s="21"/>
      <c r="HEZ7" s="21"/>
      <c r="HFA7" s="21"/>
      <c r="HFB7" s="21"/>
      <c r="HFC7" s="21"/>
      <c r="HFD7" s="21"/>
      <c r="HFE7" s="21"/>
      <c r="HFF7" s="21"/>
      <c r="HFG7" s="21"/>
      <c r="HFH7" s="21"/>
      <c r="HFI7" s="21"/>
      <c r="HFJ7" s="21"/>
      <c r="HFK7" s="21"/>
      <c r="HFL7" s="21"/>
      <c r="HFM7" s="21"/>
      <c r="HFN7" s="21"/>
      <c r="HFO7" s="21"/>
      <c r="HFP7" s="21"/>
      <c r="HFQ7" s="21"/>
      <c r="HFR7" s="21"/>
      <c r="HFS7" s="21"/>
      <c r="HFT7" s="21"/>
      <c r="HFU7" s="21"/>
      <c r="HFV7" s="21"/>
      <c r="HFW7" s="21"/>
      <c r="HFX7" s="21"/>
      <c r="HFY7" s="21"/>
      <c r="HFZ7" s="21"/>
      <c r="HGA7" s="21"/>
      <c r="HGB7" s="21"/>
      <c r="HGC7" s="21"/>
      <c r="HGD7" s="21"/>
      <c r="HGE7" s="21"/>
      <c r="HGF7" s="21"/>
      <c r="HGG7" s="21"/>
      <c r="HGH7" s="21"/>
      <c r="HGI7" s="21"/>
      <c r="HGJ7" s="21"/>
      <c r="HGK7" s="21"/>
      <c r="HGL7" s="21"/>
      <c r="HGM7" s="21"/>
      <c r="HGN7" s="21"/>
      <c r="HGO7" s="21"/>
      <c r="HGP7" s="21"/>
      <c r="HGQ7" s="21"/>
      <c r="HGR7" s="21"/>
      <c r="HGS7" s="21"/>
      <c r="HGT7" s="21"/>
      <c r="HGU7" s="21"/>
      <c r="HGV7" s="21"/>
      <c r="HGW7" s="21"/>
      <c r="HGX7" s="21"/>
      <c r="HGY7" s="21"/>
      <c r="HGZ7" s="21"/>
      <c r="HHA7" s="21"/>
      <c r="HHB7" s="21"/>
      <c r="HHC7" s="21"/>
      <c r="HHD7" s="21"/>
      <c r="HHE7" s="21"/>
      <c r="HHF7" s="21"/>
      <c r="HHG7" s="21"/>
      <c r="HHH7" s="21"/>
      <c r="HHI7" s="21"/>
      <c r="HHJ7" s="21"/>
      <c r="HHK7" s="21"/>
      <c r="HHL7" s="21"/>
      <c r="HHM7" s="21"/>
      <c r="HHN7" s="21"/>
      <c r="HHO7" s="21"/>
      <c r="HHP7" s="21"/>
      <c r="HHQ7" s="21"/>
      <c r="HHR7" s="21"/>
      <c r="HHS7" s="21"/>
      <c r="HHT7" s="21"/>
      <c r="HHU7" s="21"/>
      <c r="HHV7" s="21"/>
      <c r="HHW7" s="21"/>
      <c r="HHX7" s="21"/>
      <c r="HHY7" s="21"/>
      <c r="HHZ7" s="21"/>
      <c r="HIA7" s="21"/>
      <c r="HIB7" s="21"/>
      <c r="HIC7" s="21"/>
      <c r="HID7" s="21"/>
      <c r="HIE7" s="21"/>
      <c r="HIF7" s="21"/>
      <c r="HIG7" s="21"/>
      <c r="HIH7" s="21"/>
      <c r="HII7" s="21"/>
      <c r="HIJ7" s="21"/>
      <c r="HIK7" s="21"/>
      <c r="HIL7" s="21"/>
      <c r="HIM7" s="21"/>
      <c r="HIN7" s="21"/>
      <c r="HIO7" s="21"/>
      <c r="HIP7" s="21"/>
      <c r="HIQ7" s="21"/>
      <c r="HIR7" s="21"/>
      <c r="HIS7" s="21"/>
      <c r="HIT7" s="21"/>
      <c r="HIU7" s="21"/>
      <c r="HIV7" s="21"/>
      <c r="HIW7" s="21"/>
      <c r="HIX7" s="21"/>
      <c r="HIY7" s="21"/>
      <c r="HIZ7" s="21"/>
      <c r="HJA7" s="21"/>
      <c r="HJB7" s="21"/>
      <c r="HJC7" s="21"/>
      <c r="HJD7" s="21"/>
      <c r="HJE7" s="21"/>
      <c r="HJF7" s="21"/>
      <c r="HJG7" s="21"/>
      <c r="HJH7" s="21"/>
      <c r="HJI7" s="21"/>
      <c r="HJJ7" s="21"/>
      <c r="HJK7" s="21"/>
      <c r="HJL7" s="21"/>
      <c r="HJM7" s="21"/>
      <c r="HJN7" s="21"/>
      <c r="HJO7" s="21"/>
      <c r="HJP7" s="21"/>
      <c r="HJQ7" s="21"/>
      <c r="HJR7" s="21"/>
      <c r="HJS7" s="21"/>
      <c r="HJT7" s="21"/>
      <c r="HJU7" s="21"/>
      <c r="HJV7" s="21"/>
      <c r="HJW7" s="21"/>
      <c r="HJX7" s="21"/>
      <c r="HJY7" s="21"/>
      <c r="HJZ7" s="21"/>
      <c r="HKA7" s="21"/>
      <c r="HKB7" s="21"/>
      <c r="HKC7" s="21"/>
      <c r="HKD7" s="21"/>
      <c r="HKE7" s="21"/>
      <c r="HKF7" s="21"/>
      <c r="HKG7" s="21"/>
      <c r="HKH7" s="21"/>
      <c r="HKI7" s="21"/>
      <c r="HKJ7" s="21"/>
      <c r="HKK7" s="21"/>
      <c r="HKL7" s="21"/>
      <c r="HKM7" s="21"/>
      <c r="HKN7" s="21"/>
      <c r="HKO7" s="21"/>
      <c r="HKP7" s="21"/>
      <c r="HKQ7" s="21"/>
      <c r="HKR7" s="21"/>
      <c r="HKS7" s="21"/>
      <c r="HKT7" s="21"/>
      <c r="HKU7" s="21"/>
      <c r="HKV7" s="21"/>
      <c r="HKW7" s="21"/>
      <c r="HKX7" s="21"/>
      <c r="HKY7" s="21"/>
      <c r="HKZ7" s="21"/>
      <c r="HLA7" s="21"/>
      <c r="HLB7" s="21"/>
      <c r="HLC7" s="21"/>
      <c r="HLD7" s="21"/>
      <c r="HLE7" s="21"/>
      <c r="HLF7" s="21"/>
      <c r="HLG7" s="21"/>
      <c r="HLH7" s="21"/>
      <c r="HLI7" s="21"/>
      <c r="HLJ7" s="21"/>
      <c r="HLK7" s="21"/>
      <c r="HLL7" s="21"/>
      <c r="HLM7" s="21"/>
      <c r="HLN7" s="21"/>
      <c r="HLO7" s="21"/>
      <c r="HLP7" s="21"/>
      <c r="HLQ7" s="21"/>
      <c r="HLR7" s="21"/>
      <c r="HLS7" s="21"/>
      <c r="HLT7" s="21"/>
      <c r="HLU7" s="21"/>
      <c r="HLV7" s="21"/>
      <c r="HLW7" s="21"/>
      <c r="HLX7" s="21"/>
      <c r="HLY7" s="21"/>
      <c r="HLZ7" s="21"/>
      <c r="HMA7" s="21"/>
      <c r="HMB7" s="21"/>
      <c r="HMC7" s="21"/>
      <c r="HMD7" s="21"/>
      <c r="HME7" s="21"/>
      <c r="HMF7" s="21"/>
      <c r="HMG7" s="21"/>
      <c r="HMH7" s="21"/>
      <c r="HMI7" s="21"/>
      <c r="HMJ7" s="21"/>
      <c r="HMK7" s="21"/>
      <c r="HML7" s="21"/>
      <c r="HMM7" s="21"/>
      <c r="HMN7" s="21"/>
      <c r="HMO7" s="21"/>
      <c r="HMP7" s="21"/>
      <c r="HMQ7" s="21"/>
      <c r="HMR7" s="21"/>
      <c r="HMS7" s="21"/>
      <c r="HMT7" s="21"/>
      <c r="HMU7" s="21"/>
      <c r="HMV7" s="21"/>
      <c r="HMW7" s="21"/>
      <c r="HMX7" s="21"/>
      <c r="HMY7" s="21"/>
      <c r="HMZ7" s="21"/>
      <c r="HNA7" s="21"/>
      <c r="HNB7" s="21"/>
      <c r="HNC7" s="21"/>
      <c r="HND7" s="21"/>
      <c r="HNE7" s="21"/>
      <c r="HNF7" s="21"/>
      <c r="HNG7" s="21"/>
      <c r="HNH7" s="21"/>
      <c r="HNI7" s="21"/>
      <c r="HNJ7" s="21"/>
      <c r="HNK7" s="21"/>
      <c r="HNL7" s="21"/>
      <c r="HNM7" s="21"/>
      <c r="HNN7" s="21"/>
      <c r="HNO7" s="21"/>
      <c r="HNP7" s="21"/>
      <c r="HNQ7" s="21"/>
      <c r="HNR7" s="21"/>
      <c r="HNS7" s="21"/>
      <c r="HNT7" s="21"/>
      <c r="HNU7" s="21"/>
      <c r="HNV7" s="21"/>
      <c r="HNW7" s="21"/>
      <c r="HNX7" s="21"/>
      <c r="HNY7" s="21"/>
      <c r="HNZ7" s="21"/>
      <c r="HOA7" s="21"/>
      <c r="HOB7" s="21"/>
      <c r="HOC7" s="21"/>
      <c r="HOD7" s="21"/>
      <c r="HOE7" s="21"/>
      <c r="HOF7" s="21"/>
      <c r="HOG7" s="21"/>
      <c r="HOH7" s="21"/>
      <c r="HOI7" s="21"/>
      <c r="HOJ7" s="21"/>
      <c r="HOK7" s="21"/>
      <c r="HOL7" s="21"/>
      <c r="HOM7" s="21"/>
      <c r="HON7" s="21"/>
      <c r="HOO7" s="21"/>
      <c r="HOP7" s="21"/>
      <c r="HOQ7" s="21"/>
      <c r="HOR7" s="21"/>
      <c r="HOS7" s="21"/>
      <c r="HOT7" s="21"/>
      <c r="HOU7" s="21"/>
      <c r="HOV7" s="21"/>
      <c r="HOW7" s="21"/>
      <c r="HOX7" s="21"/>
      <c r="HOY7" s="21"/>
      <c r="HOZ7" s="21"/>
      <c r="HPA7" s="21"/>
      <c r="HPB7" s="21"/>
      <c r="HPC7" s="21"/>
      <c r="HPD7" s="21"/>
      <c r="HPE7" s="21"/>
      <c r="HPF7" s="21"/>
      <c r="HPG7" s="21"/>
      <c r="HPH7" s="21"/>
      <c r="HPI7" s="21"/>
      <c r="HPJ7" s="21"/>
      <c r="HPK7" s="21"/>
      <c r="HPL7" s="21"/>
      <c r="HPM7" s="21"/>
      <c r="HPN7" s="21"/>
      <c r="HPO7" s="21"/>
      <c r="HPP7" s="21"/>
      <c r="HPQ7" s="21"/>
      <c r="HPR7" s="21"/>
      <c r="HPS7" s="21"/>
      <c r="HPT7" s="21"/>
      <c r="HPU7" s="21"/>
      <c r="HPV7" s="21"/>
      <c r="HPW7" s="21"/>
      <c r="HPX7" s="21"/>
      <c r="HPY7" s="21"/>
      <c r="HPZ7" s="21"/>
      <c r="HQA7" s="21"/>
      <c r="HQB7" s="21"/>
      <c r="HQC7" s="21"/>
      <c r="HQD7" s="21"/>
      <c r="HQE7" s="21"/>
      <c r="HQF7" s="21"/>
      <c r="HQG7" s="21"/>
      <c r="HQH7" s="21"/>
      <c r="HQI7" s="21"/>
      <c r="HQJ7" s="21"/>
      <c r="HQK7" s="21"/>
      <c r="HQL7" s="21"/>
      <c r="HQM7" s="21"/>
      <c r="HQN7" s="21"/>
      <c r="HQO7" s="21"/>
      <c r="HQP7" s="21"/>
      <c r="HQQ7" s="21"/>
      <c r="HQR7" s="21"/>
      <c r="HQS7" s="21"/>
      <c r="HQT7" s="21"/>
      <c r="HQU7" s="21"/>
      <c r="HQV7" s="21"/>
      <c r="HQW7" s="21"/>
      <c r="HQX7" s="21"/>
      <c r="HQY7" s="21"/>
      <c r="HQZ7" s="21"/>
      <c r="HRA7" s="21"/>
      <c r="HRB7" s="21"/>
      <c r="HRC7" s="21"/>
      <c r="HRD7" s="21"/>
      <c r="HRE7" s="21"/>
      <c r="HRF7" s="21"/>
      <c r="HRG7" s="21"/>
      <c r="HRH7" s="21"/>
      <c r="HRI7" s="21"/>
      <c r="HRJ7" s="21"/>
      <c r="HRK7" s="21"/>
      <c r="HRL7" s="21"/>
      <c r="HRM7" s="21"/>
      <c r="HRN7" s="21"/>
      <c r="HRO7" s="21"/>
      <c r="HRP7" s="21"/>
      <c r="HRQ7" s="21"/>
      <c r="HRR7" s="21"/>
      <c r="HRS7" s="21"/>
      <c r="HRT7" s="21"/>
      <c r="HRU7" s="21"/>
      <c r="HRV7" s="21"/>
      <c r="HRW7" s="21"/>
      <c r="HRX7" s="21"/>
      <c r="HRY7" s="21"/>
      <c r="HRZ7" s="21"/>
      <c r="HSA7" s="21"/>
      <c r="HSB7" s="21"/>
      <c r="HSC7" s="21"/>
      <c r="HSD7" s="21"/>
      <c r="HSE7" s="21"/>
      <c r="HSF7" s="21"/>
      <c r="HSG7" s="21"/>
      <c r="HSH7" s="21"/>
      <c r="HSI7" s="21"/>
      <c r="HSJ7" s="21"/>
      <c r="HSK7" s="21"/>
      <c r="HSL7" s="21"/>
      <c r="HSM7" s="21"/>
      <c r="HSN7" s="21"/>
      <c r="HSO7" s="21"/>
      <c r="HSP7" s="21"/>
      <c r="HSQ7" s="21"/>
      <c r="HSR7" s="21"/>
      <c r="HSS7" s="21"/>
      <c r="HST7" s="21"/>
      <c r="HSU7" s="21"/>
      <c r="HSV7" s="21"/>
      <c r="HSW7" s="21"/>
      <c r="HSX7" s="21"/>
      <c r="HSY7" s="21"/>
      <c r="HSZ7" s="21"/>
      <c r="HTA7" s="21"/>
      <c r="HTB7" s="21"/>
      <c r="HTC7" s="21"/>
      <c r="HTD7" s="21"/>
      <c r="HTE7" s="21"/>
      <c r="HTF7" s="21"/>
      <c r="HTG7" s="21"/>
      <c r="HTH7" s="21"/>
      <c r="HTI7" s="21"/>
      <c r="HTJ7" s="21"/>
      <c r="HTK7" s="21"/>
      <c r="HTL7" s="21"/>
      <c r="HTM7" s="21"/>
      <c r="HTN7" s="21"/>
      <c r="HTO7" s="21"/>
      <c r="HTP7" s="21"/>
      <c r="HTQ7" s="21"/>
      <c r="HTR7" s="21"/>
      <c r="HTS7" s="21"/>
      <c r="HTT7" s="21"/>
      <c r="HTU7" s="21"/>
      <c r="HTV7" s="21"/>
      <c r="HTW7" s="21"/>
      <c r="HTX7" s="21"/>
      <c r="HTY7" s="21"/>
      <c r="HTZ7" s="21"/>
      <c r="HUA7" s="21"/>
      <c r="HUB7" s="21"/>
      <c r="HUC7" s="21"/>
      <c r="HUD7" s="21"/>
      <c r="HUE7" s="21"/>
      <c r="HUF7" s="21"/>
      <c r="HUG7" s="21"/>
      <c r="HUH7" s="21"/>
      <c r="HUI7" s="21"/>
      <c r="HUJ7" s="21"/>
      <c r="HUK7" s="21"/>
      <c r="HUL7" s="21"/>
      <c r="HUM7" s="21"/>
      <c r="HUN7" s="21"/>
      <c r="HUO7" s="21"/>
      <c r="HUP7" s="21"/>
      <c r="HUQ7" s="21"/>
      <c r="HUR7" s="21"/>
      <c r="HUS7" s="21"/>
      <c r="HUT7" s="21"/>
      <c r="HUU7" s="21"/>
      <c r="HUV7" s="21"/>
      <c r="HUW7" s="21"/>
      <c r="HUX7" s="21"/>
      <c r="HUY7" s="21"/>
      <c r="HUZ7" s="21"/>
      <c r="HVA7" s="21"/>
      <c r="HVB7" s="21"/>
      <c r="HVC7" s="21"/>
      <c r="HVD7" s="21"/>
      <c r="HVE7" s="21"/>
      <c r="HVF7" s="21"/>
      <c r="HVG7" s="21"/>
      <c r="HVH7" s="21"/>
      <c r="HVI7" s="21"/>
      <c r="HVJ7" s="21"/>
      <c r="HVK7" s="21"/>
      <c r="HVL7" s="21"/>
      <c r="HVM7" s="21"/>
      <c r="HVN7" s="21"/>
      <c r="HVO7" s="21"/>
      <c r="HVP7" s="21"/>
      <c r="HVQ7" s="21"/>
      <c r="HVR7" s="21"/>
      <c r="HVS7" s="21"/>
      <c r="HVT7" s="21"/>
      <c r="HVU7" s="21"/>
      <c r="HVV7" s="21"/>
      <c r="HVW7" s="21"/>
      <c r="HVX7" s="21"/>
      <c r="HVY7" s="21"/>
      <c r="HVZ7" s="21"/>
      <c r="HWA7" s="21"/>
      <c r="HWB7" s="21"/>
      <c r="HWC7" s="21"/>
      <c r="HWD7" s="21"/>
      <c r="HWE7" s="21"/>
      <c r="HWF7" s="21"/>
      <c r="HWG7" s="21"/>
      <c r="HWH7" s="21"/>
      <c r="HWI7" s="21"/>
      <c r="HWJ7" s="21"/>
      <c r="HWK7" s="21"/>
      <c r="HWL7" s="21"/>
      <c r="HWM7" s="21"/>
      <c r="HWN7" s="21"/>
      <c r="HWO7" s="21"/>
      <c r="HWP7" s="21"/>
      <c r="HWQ7" s="21"/>
      <c r="HWR7" s="21"/>
      <c r="HWS7" s="21"/>
      <c r="HWT7" s="21"/>
      <c r="HWU7" s="21"/>
      <c r="HWV7" s="21"/>
      <c r="HWW7" s="21"/>
      <c r="HWX7" s="21"/>
      <c r="HWY7" s="21"/>
      <c r="HWZ7" s="21"/>
      <c r="HXA7" s="21"/>
      <c r="HXB7" s="21"/>
      <c r="HXC7" s="21"/>
      <c r="HXD7" s="21"/>
      <c r="HXE7" s="21"/>
      <c r="HXF7" s="21"/>
      <c r="HXG7" s="21"/>
      <c r="HXH7" s="21"/>
      <c r="HXI7" s="21"/>
      <c r="HXJ7" s="21"/>
      <c r="HXK7" s="21"/>
      <c r="HXL7" s="21"/>
      <c r="HXM7" s="21"/>
      <c r="HXN7" s="21"/>
      <c r="HXO7" s="21"/>
      <c r="HXP7" s="21"/>
      <c r="HXQ7" s="21"/>
      <c r="HXR7" s="21"/>
      <c r="HXS7" s="21"/>
      <c r="HXT7" s="21"/>
      <c r="HXU7" s="21"/>
      <c r="HXV7" s="21"/>
      <c r="HXW7" s="21"/>
      <c r="HXX7" s="21"/>
      <c r="HXY7" s="21"/>
      <c r="HXZ7" s="21"/>
      <c r="HYA7" s="21"/>
      <c r="HYB7" s="21"/>
      <c r="HYC7" s="21"/>
      <c r="HYD7" s="21"/>
      <c r="HYE7" s="21"/>
      <c r="HYF7" s="21"/>
      <c r="HYG7" s="21"/>
      <c r="HYH7" s="21"/>
      <c r="HYI7" s="21"/>
      <c r="HYJ7" s="21"/>
      <c r="HYK7" s="21"/>
      <c r="HYL7" s="21"/>
      <c r="HYM7" s="21"/>
      <c r="HYN7" s="21"/>
      <c r="HYO7" s="21"/>
      <c r="HYP7" s="21"/>
      <c r="HYQ7" s="21"/>
      <c r="HYR7" s="21"/>
      <c r="HYS7" s="21"/>
      <c r="HYT7" s="21"/>
      <c r="HYU7" s="21"/>
      <c r="HYV7" s="21"/>
      <c r="HYW7" s="21"/>
      <c r="HYX7" s="21"/>
      <c r="HYY7" s="21"/>
      <c r="HYZ7" s="21"/>
      <c r="HZA7" s="21"/>
      <c r="HZB7" s="21"/>
      <c r="HZC7" s="21"/>
      <c r="HZD7" s="21"/>
      <c r="HZE7" s="21"/>
      <c r="HZF7" s="21"/>
      <c r="HZG7" s="21"/>
      <c r="HZH7" s="21"/>
      <c r="HZI7" s="21"/>
      <c r="HZJ7" s="21"/>
      <c r="HZK7" s="21"/>
      <c r="HZL7" s="21"/>
      <c r="HZM7" s="21"/>
      <c r="HZN7" s="21"/>
      <c r="HZO7" s="21"/>
      <c r="HZP7" s="21"/>
      <c r="HZQ7" s="21"/>
      <c r="HZR7" s="21"/>
      <c r="HZS7" s="21"/>
      <c r="HZT7" s="21"/>
      <c r="HZU7" s="21"/>
      <c r="HZV7" s="21"/>
      <c r="HZW7" s="21"/>
      <c r="HZX7" s="21"/>
      <c r="HZY7" s="21"/>
      <c r="HZZ7" s="21"/>
      <c r="IAA7" s="21"/>
      <c r="IAB7" s="21"/>
      <c r="IAC7" s="21"/>
      <c r="IAD7" s="21"/>
      <c r="IAE7" s="21"/>
      <c r="IAF7" s="21"/>
      <c r="IAG7" s="21"/>
      <c r="IAH7" s="21"/>
      <c r="IAI7" s="21"/>
      <c r="IAJ7" s="21"/>
      <c r="IAK7" s="21"/>
      <c r="IAL7" s="21"/>
      <c r="IAM7" s="21"/>
      <c r="IAN7" s="21"/>
      <c r="IAO7" s="21"/>
      <c r="IAP7" s="21"/>
      <c r="IAQ7" s="21"/>
      <c r="IAR7" s="21"/>
      <c r="IAS7" s="21"/>
      <c r="IAT7" s="21"/>
      <c r="IAU7" s="21"/>
      <c r="IAV7" s="21"/>
      <c r="IAW7" s="21"/>
      <c r="IAX7" s="21"/>
      <c r="IAY7" s="21"/>
      <c r="IAZ7" s="21"/>
      <c r="IBA7" s="21"/>
      <c r="IBB7" s="21"/>
      <c r="IBC7" s="21"/>
      <c r="IBD7" s="21"/>
      <c r="IBE7" s="21"/>
      <c r="IBF7" s="21"/>
      <c r="IBG7" s="21"/>
      <c r="IBH7" s="21"/>
      <c r="IBI7" s="21"/>
      <c r="IBJ7" s="21"/>
      <c r="IBK7" s="21"/>
      <c r="IBL7" s="21"/>
      <c r="IBM7" s="21"/>
      <c r="IBN7" s="21"/>
      <c r="IBO7" s="21"/>
      <c r="IBP7" s="21"/>
      <c r="IBQ7" s="21"/>
      <c r="IBR7" s="21"/>
      <c r="IBS7" s="21"/>
      <c r="IBT7" s="21"/>
      <c r="IBU7" s="21"/>
      <c r="IBV7" s="21"/>
      <c r="IBW7" s="21"/>
      <c r="IBX7" s="21"/>
      <c r="IBY7" s="21"/>
      <c r="IBZ7" s="21"/>
      <c r="ICA7" s="21"/>
      <c r="ICB7" s="21"/>
      <c r="ICC7" s="21"/>
      <c r="ICD7" s="21"/>
      <c r="ICE7" s="21"/>
      <c r="ICF7" s="21"/>
      <c r="ICG7" s="21"/>
      <c r="ICH7" s="21"/>
      <c r="ICI7" s="21"/>
      <c r="ICJ7" s="21"/>
      <c r="ICK7" s="21"/>
      <c r="ICL7" s="21"/>
      <c r="ICM7" s="21"/>
      <c r="ICN7" s="21"/>
      <c r="ICO7" s="21"/>
      <c r="ICP7" s="21"/>
      <c r="ICQ7" s="21"/>
      <c r="ICR7" s="21"/>
      <c r="ICS7" s="21"/>
      <c r="ICT7" s="21"/>
      <c r="ICU7" s="21"/>
      <c r="ICV7" s="21"/>
      <c r="ICW7" s="21"/>
      <c r="ICX7" s="21"/>
      <c r="ICY7" s="21"/>
      <c r="ICZ7" s="21"/>
      <c r="IDA7" s="21"/>
      <c r="IDB7" s="21"/>
      <c r="IDC7" s="21"/>
      <c r="IDD7" s="21"/>
      <c r="IDE7" s="21"/>
      <c r="IDF7" s="21"/>
      <c r="IDG7" s="21"/>
      <c r="IDH7" s="21"/>
      <c r="IDI7" s="21"/>
      <c r="IDJ7" s="21"/>
      <c r="IDK7" s="21"/>
      <c r="IDL7" s="21"/>
      <c r="IDM7" s="21"/>
      <c r="IDN7" s="21"/>
      <c r="IDO7" s="21"/>
      <c r="IDP7" s="21"/>
      <c r="IDQ7" s="21"/>
      <c r="IDR7" s="21"/>
      <c r="IDS7" s="21"/>
      <c r="IDT7" s="21"/>
      <c r="IDU7" s="21"/>
      <c r="IDV7" s="21"/>
      <c r="IDW7" s="21"/>
      <c r="IDX7" s="21"/>
      <c r="IDY7" s="21"/>
      <c r="IDZ7" s="21"/>
      <c r="IEA7" s="21"/>
      <c r="IEB7" s="21"/>
      <c r="IEC7" s="21"/>
      <c r="IED7" s="21"/>
      <c r="IEE7" s="21"/>
      <c r="IEF7" s="21"/>
      <c r="IEG7" s="21"/>
      <c r="IEH7" s="21"/>
      <c r="IEI7" s="21"/>
      <c r="IEJ7" s="21"/>
      <c r="IEK7" s="21"/>
      <c r="IEL7" s="21"/>
      <c r="IEM7" s="21"/>
      <c r="IEN7" s="21"/>
      <c r="IEO7" s="21"/>
      <c r="IEP7" s="21"/>
      <c r="IEQ7" s="21"/>
      <c r="IER7" s="21"/>
      <c r="IES7" s="21"/>
      <c r="IET7" s="21"/>
      <c r="IEU7" s="21"/>
      <c r="IEV7" s="21"/>
      <c r="IEW7" s="21"/>
      <c r="IEX7" s="21"/>
      <c r="IEY7" s="21"/>
      <c r="IEZ7" s="21"/>
      <c r="IFA7" s="21"/>
      <c r="IFB7" s="21"/>
      <c r="IFC7" s="21"/>
      <c r="IFD7" s="21"/>
      <c r="IFE7" s="21"/>
      <c r="IFF7" s="21"/>
      <c r="IFG7" s="21"/>
      <c r="IFH7" s="21"/>
      <c r="IFI7" s="21"/>
      <c r="IFJ7" s="21"/>
      <c r="IFK7" s="21"/>
      <c r="IFL7" s="21"/>
      <c r="IFM7" s="21"/>
      <c r="IFN7" s="21"/>
      <c r="IFO7" s="21"/>
      <c r="IFP7" s="21"/>
      <c r="IFQ7" s="21"/>
      <c r="IFR7" s="21"/>
      <c r="IFS7" s="21"/>
      <c r="IFT7" s="21"/>
      <c r="IFU7" s="21"/>
      <c r="IFV7" s="21"/>
      <c r="IFW7" s="21"/>
      <c r="IFX7" s="21"/>
      <c r="IFY7" s="21"/>
      <c r="IFZ7" s="21"/>
      <c r="IGA7" s="21"/>
      <c r="IGB7" s="21"/>
      <c r="IGC7" s="21"/>
      <c r="IGD7" s="21"/>
      <c r="IGE7" s="21"/>
      <c r="IGF7" s="21"/>
      <c r="IGG7" s="21"/>
      <c r="IGH7" s="21"/>
      <c r="IGI7" s="21"/>
      <c r="IGJ7" s="21"/>
      <c r="IGK7" s="21"/>
      <c r="IGL7" s="21"/>
      <c r="IGM7" s="21"/>
      <c r="IGN7" s="21"/>
      <c r="IGO7" s="21"/>
      <c r="IGP7" s="21"/>
      <c r="IGQ7" s="21"/>
      <c r="IGR7" s="21"/>
      <c r="IGS7" s="21"/>
      <c r="IGT7" s="21"/>
      <c r="IGU7" s="21"/>
      <c r="IGV7" s="21"/>
      <c r="IGW7" s="21"/>
      <c r="IGX7" s="21"/>
      <c r="IGY7" s="21"/>
      <c r="IGZ7" s="21"/>
      <c r="IHA7" s="21"/>
      <c r="IHB7" s="21"/>
      <c r="IHC7" s="21"/>
      <c r="IHD7" s="21"/>
      <c r="IHE7" s="21"/>
      <c r="IHF7" s="21"/>
      <c r="IHG7" s="21"/>
      <c r="IHH7" s="21"/>
      <c r="IHI7" s="21"/>
      <c r="IHJ7" s="21"/>
      <c r="IHK7" s="21"/>
      <c r="IHL7" s="21"/>
      <c r="IHM7" s="21"/>
      <c r="IHN7" s="21"/>
      <c r="IHO7" s="21"/>
      <c r="IHP7" s="21"/>
      <c r="IHQ7" s="21"/>
      <c r="IHR7" s="21"/>
      <c r="IHS7" s="21"/>
      <c r="IHT7" s="21"/>
      <c r="IHU7" s="21"/>
      <c r="IHV7" s="21"/>
      <c r="IHW7" s="21"/>
      <c r="IHX7" s="21"/>
      <c r="IHY7" s="21"/>
      <c r="IHZ7" s="21"/>
      <c r="IIA7" s="21"/>
      <c r="IIB7" s="21"/>
      <c r="IIC7" s="21"/>
      <c r="IID7" s="21"/>
      <c r="IIE7" s="21"/>
      <c r="IIF7" s="21"/>
      <c r="IIG7" s="21"/>
      <c r="IIH7" s="21"/>
      <c r="III7" s="21"/>
      <c r="IIJ7" s="21"/>
      <c r="IIK7" s="21"/>
      <c r="IIL7" s="21"/>
      <c r="IIM7" s="21"/>
      <c r="IIN7" s="21"/>
      <c r="IIO7" s="21"/>
      <c r="IIP7" s="21"/>
      <c r="IIQ7" s="21"/>
      <c r="IIR7" s="21"/>
      <c r="IIS7" s="21"/>
      <c r="IIT7" s="21"/>
      <c r="IIU7" s="21"/>
      <c r="IIV7" s="21"/>
      <c r="IIW7" s="21"/>
      <c r="IIX7" s="21"/>
      <c r="IIY7" s="21"/>
      <c r="IIZ7" s="21"/>
      <c r="IJA7" s="21"/>
      <c r="IJB7" s="21"/>
      <c r="IJC7" s="21"/>
      <c r="IJD7" s="21"/>
      <c r="IJE7" s="21"/>
      <c r="IJF7" s="21"/>
      <c r="IJG7" s="21"/>
      <c r="IJH7" s="21"/>
      <c r="IJI7" s="21"/>
      <c r="IJJ7" s="21"/>
      <c r="IJK7" s="21"/>
      <c r="IJL7" s="21"/>
      <c r="IJM7" s="21"/>
      <c r="IJN7" s="21"/>
      <c r="IJO7" s="21"/>
      <c r="IJP7" s="21"/>
      <c r="IJQ7" s="21"/>
      <c r="IJR7" s="21"/>
      <c r="IJS7" s="21"/>
      <c r="IJT7" s="21"/>
      <c r="IJU7" s="21"/>
      <c r="IJV7" s="21"/>
      <c r="IJW7" s="21"/>
      <c r="IJX7" s="21"/>
      <c r="IJY7" s="21"/>
      <c r="IJZ7" s="21"/>
      <c r="IKA7" s="21"/>
      <c r="IKB7" s="21"/>
      <c r="IKC7" s="21"/>
      <c r="IKD7" s="21"/>
      <c r="IKE7" s="21"/>
      <c r="IKF7" s="21"/>
      <c r="IKG7" s="21"/>
      <c r="IKH7" s="21"/>
      <c r="IKI7" s="21"/>
      <c r="IKJ7" s="21"/>
      <c r="IKK7" s="21"/>
      <c r="IKL7" s="21"/>
      <c r="IKM7" s="21"/>
      <c r="IKN7" s="21"/>
      <c r="IKO7" s="21"/>
      <c r="IKP7" s="21"/>
      <c r="IKQ7" s="21"/>
      <c r="IKR7" s="21"/>
      <c r="IKS7" s="21"/>
      <c r="IKT7" s="21"/>
      <c r="IKU7" s="21"/>
      <c r="IKV7" s="21"/>
      <c r="IKW7" s="21"/>
      <c r="IKX7" s="21"/>
      <c r="IKY7" s="21"/>
      <c r="IKZ7" s="21"/>
      <c r="ILA7" s="21"/>
      <c r="ILB7" s="21"/>
      <c r="ILC7" s="21"/>
      <c r="ILD7" s="21"/>
      <c r="ILE7" s="21"/>
      <c r="ILF7" s="21"/>
      <c r="ILG7" s="21"/>
      <c r="ILH7" s="21"/>
      <c r="ILI7" s="21"/>
      <c r="ILJ7" s="21"/>
      <c r="ILK7" s="21"/>
      <c r="ILL7" s="21"/>
      <c r="ILM7" s="21"/>
      <c r="ILN7" s="21"/>
      <c r="ILO7" s="21"/>
      <c r="ILP7" s="21"/>
      <c r="ILQ7" s="21"/>
      <c r="ILR7" s="21"/>
      <c r="ILS7" s="21"/>
      <c r="ILT7" s="21"/>
      <c r="ILU7" s="21"/>
      <c r="ILV7" s="21"/>
      <c r="ILW7" s="21"/>
      <c r="ILX7" s="21"/>
      <c r="ILY7" s="21"/>
      <c r="ILZ7" s="21"/>
      <c r="IMA7" s="21"/>
      <c r="IMB7" s="21"/>
      <c r="IMC7" s="21"/>
      <c r="IMD7" s="21"/>
      <c r="IME7" s="21"/>
      <c r="IMF7" s="21"/>
      <c r="IMG7" s="21"/>
      <c r="IMH7" s="21"/>
      <c r="IMI7" s="21"/>
      <c r="IMJ7" s="21"/>
      <c r="IMK7" s="21"/>
      <c r="IML7" s="21"/>
      <c r="IMM7" s="21"/>
      <c r="IMN7" s="21"/>
      <c r="IMO7" s="21"/>
      <c r="IMP7" s="21"/>
      <c r="IMQ7" s="21"/>
      <c r="IMR7" s="21"/>
      <c r="IMS7" s="21"/>
      <c r="IMT7" s="21"/>
      <c r="IMU7" s="21"/>
      <c r="IMV7" s="21"/>
      <c r="IMW7" s="21"/>
      <c r="IMX7" s="21"/>
      <c r="IMY7" s="21"/>
      <c r="IMZ7" s="21"/>
      <c r="INA7" s="21"/>
      <c r="INB7" s="21"/>
      <c r="INC7" s="21"/>
      <c r="IND7" s="21"/>
      <c r="INE7" s="21"/>
      <c r="INF7" s="21"/>
      <c r="ING7" s="21"/>
      <c r="INH7" s="21"/>
      <c r="INI7" s="21"/>
      <c r="INJ7" s="21"/>
      <c r="INK7" s="21"/>
      <c r="INL7" s="21"/>
      <c r="INM7" s="21"/>
      <c r="INN7" s="21"/>
      <c r="INO7" s="21"/>
      <c r="INP7" s="21"/>
      <c r="INQ7" s="21"/>
      <c r="INR7" s="21"/>
      <c r="INS7" s="21"/>
      <c r="INT7" s="21"/>
      <c r="INU7" s="21"/>
      <c r="INV7" s="21"/>
      <c r="INW7" s="21"/>
      <c r="INX7" s="21"/>
      <c r="INY7" s="21"/>
      <c r="INZ7" s="21"/>
      <c r="IOA7" s="21"/>
      <c r="IOB7" s="21"/>
      <c r="IOC7" s="21"/>
      <c r="IOD7" s="21"/>
      <c r="IOE7" s="21"/>
      <c r="IOF7" s="21"/>
      <c r="IOG7" s="21"/>
      <c r="IOH7" s="21"/>
      <c r="IOI7" s="21"/>
      <c r="IOJ7" s="21"/>
      <c r="IOK7" s="21"/>
      <c r="IOL7" s="21"/>
      <c r="IOM7" s="21"/>
      <c r="ION7" s="21"/>
      <c r="IOO7" s="21"/>
      <c r="IOP7" s="21"/>
      <c r="IOQ7" s="21"/>
      <c r="IOR7" s="21"/>
      <c r="IOS7" s="21"/>
      <c r="IOT7" s="21"/>
      <c r="IOU7" s="21"/>
      <c r="IOV7" s="21"/>
      <c r="IOW7" s="21"/>
      <c r="IOX7" s="21"/>
      <c r="IOY7" s="21"/>
      <c r="IOZ7" s="21"/>
      <c r="IPA7" s="21"/>
      <c r="IPB7" s="21"/>
      <c r="IPC7" s="21"/>
      <c r="IPD7" s="21"/>
      <c r="IPE7" s="21"/>
      <c r="IPF7" s="21"/>
      <c r="IPG7" s="21"/>
      <c r="IPH7" s="21"/>
      <c r="IPI7" s="21"/>
      <c r="IPJ7" s="21"/>
      <c r="IPK7" s="21"/>
      <c r="IPL7" s="21"/>
      <c r="IPM7" s="21"/>
      <c r="IPN7" s="21"/>
      <c r="IPO7" s="21"/>
      <c r="IPP7" s="21"/>
      <c r="IPQ7" s="21"/>
      <c r="IPR7" s="21"/>
      <c r="IPS7" s="21"/>
      <c r="IPT7" s="21"/>
      <c r="IPU7" s="21"/>
      <c r="IPV7" s="21"/>
      <c r="IPW7" s="21"/>
      <c r="IPX7" s="21"/>
      <c r="IPY7" s="21"/>
      <c r="IPZ7" s="21"/>
      <c r="IQA7" s="21"/>
      <c r="IQB7" s="21"/>
      <c r="IQC7" s="21"/>
      <c r="IQD7" s="21"/>
      <c r="IQE7" s="21"/>
      <c r="IQF7" s="21"/>
      <c r="IQG7" s="21"/>
      <c r="IQH7" s="21"/>
      <c r="IQI7" s="21"/>
      <c r="IQJ7" s="21"/>
      <c r="IQK7" s="21"/>
      <c r="IQL7" s="21"/>
      <c r="IQM7" s="21"/>
      <c r="IQN7" s="21"/>
      <c r="IQO7" s="21"/>
      <c r="IQP7" s="21"/>
      <c r="IQQ7" s="21"/>
      <c r="IQR7" s="21"/>
      <c r="IQS7" s="21"/>
      <c r="IQT7" s="21"/>
      <c r="IQU7" s="21"/>
      <c r="IQV7" s="21"/>
      <c r="IQW7" s="21"/>
      <c r="IQX7" s="21"/>
      <c r="IQY7" s="21"/>
      <c r="IQZ7" s="21"/>
      <c r="IRA7" s="21"/>
      <c r="IRB7" s="21"/>
      <c r="IRC7" s="21"/>
      <c r="IRD7" s="21"/>
      <c r="IRE7" s="21"/>
      <c r="IRF7" s="21"/>
      <c r="IRG7" s="21"/>
      <c r="IRH7" s="21"/>
      <c r="IRI7" s="21"/>
      <c r="IRJ7" s="21"/>
      <c r="IRK7" s="21"/>
      <c r="IRL7" s="21"/>
      <c r="IRM7" s="21"/>
      <c r="IRN7" s="21"/>
      <c r="IRO7" s="21"/>
      <c r="IRP7" s="21"/>
      <c r="IRQ7" s="21"/>
      <c r="IRR7" s="21"/>
      <c r="IRS7" s="21"/>
      <c r="IRT7" s="21"/>
      <c r="IRU7" s="21"/>
      <c r="IRV7" s="21"/>
      <c r="IRW7" s="21"/>
      <c r="IRX7" s="21"/>
      <c r="IRY7" s="21"/>
      <c r="IRZ7" s="21"/>
      <c r="ISA7" s="21"/>
      <c r="ISB7" s="21"/>
      <c r="ISC7" s="21"/>
      <c r="ISD7" s="21"/>
      <c r="ISE7" s="21"/>
      <c r="ISF7" s="21"/>
      <c r="ISG7" s="21"/>
      <c r="ISH7" s="21"/>
      <c r="ISI7" s="21"/>
      <c r="ISJ7" s="21"/>
      <c r="ISK7" s="21"/>
      <c r="ISL7" s="21"/>
      <c r="ISM7" s="21"/>
      <c r="ISN7" s="21"/>
      <c r="ISO7" s="21"/>
      <c r="ISP7" s="21"/>
      <c r="ISQ7" s="21"/>
      <c r="ISR7" s="21"/>
      <c r="ISS7" s="21"/>
      <c r="IST7" s="21"/>
      <c r="ISU7" s="21"/>
      <c r="ISV7" s="21"/>
      <c r="ISW7" s="21"/>
      <c r="ISX7" s="21"/>
      <c r="ISY7" s="21"/>
      <c r="ISZ7" s="21"/>
      <c r="ITA7" s="21"/>
      <c r="ITB7" s="21"/>
      <c r="ITC7" s="21"/>
      <c r="ITD7" s="21"/>
      <c r="ITE7" s="21"/>
      <c r="ITF7" s="21"/>
      <c r="ITG7" s="21"/>
      <c r="ITH7" s="21"/>
      <c r="ITI7" s="21"/>
      <c r="ITJ7" s="21"/>
      <c r="ITK7" s="21"/>
      <c r="ITL7" s="21"/>
      <c r="ITM7" s="21"/>
      <c r="ITN7" s="21"/>
      <c r="ITO7" s="21"/>
      <c r="ITP7" s="21"/>
      <c r="ITQ7" s="21"/>
      <c r="ITR7" s="21"/>
      <c r="ITS7" s="21"/>
      <c r="ITT7" s="21"/>
      <c r="ITU7" s="21"/>
      <c r="ITV7" s="21"/>
      <c r="ITW7" s="21"/>
      <c r="ITX7" s="21"/>
      <c r="ITY7" s="21"/>
      <c r="ITZ7" s="21"/>
      <c r="IUA7" s="21"/>
      <c r="IUB7" s="21"/>
      <c r="IUC7" s="21"/>
      <c r="IUD7" s="21"/>
      <c r="IUE7" s="21"/>
      <c r="IUF7" s="21"/>
      <c r="IUG7" s="21"/>
      <c r="IUH7" s="21"/>
      <c r="IUI7" s="21"/>
      <c r="IUJ7" s="21"/>
      <c r="IUK7" s="21"/>
      <c r="IUL7" s="21"/>
      <c r="IUM7" s="21"/>
      <c r="IUN7" s="21"/>
      <c r="IUO7" s="21"/>
      <c r="IUP7" s="21"/>
      <c r="IUQ7" s="21"/>
      <c r="IUR7" s="21"/>
      <c r="IUS7" s="21"/>
      <c r="IUT7" s="21"/>
      <c r="IUU7" s="21"/>
      <c r="IUV7" s="21"/>
      <c r="IUW7" s="21"/>
      <c r="IUX7" s="21"/>
      <c r="IUY7" s="21"/>
      <c r="IUZ7" s="21"/>
      <c r="IVA7" s="21"/>
      <c r="IVB7" s="21"/>
      <c r="IVC7" s="21"/>
      <c r="IVD7" s="21"/>
      <c r="IVE7" s="21"/>
      <c r="IVF7" s="21"/>
      <c r="IVG7" s="21"/>
      <c r="IVH7" s="21"/>
      <c r="IVI7" s="21"/>
      <c r="IVJ7" s="21"/>
      <c r="IVK7" s="21"/>
      <c r="IVL7" s="21"/>
      <c r="IVM7" s="21"/>
      <c r="IVN7" s="21"/>
      <c r="IVO7" s="21"/>
      <c r="IVP7" s="21"/>
      <c r="IVQ7" s="21"/>
      <c r="IVR7" s="21"/>
      <c r="IVS7" s="21"/>
      <c r="IVT7" s="21"/>
      <c r="IVU7" s="21"/>
      <c r="IVV7" s="21"/>
      <c r="IVW7" s="21"/>
      <c r="IVX7" s="21"/>
      <c r="IVY7" s="21"/>
      <c r="IVZ7" s="21"/>
      <c r="IWA7" s="21"/>
      <c r="IWB7" s="21"/>
      <c r="IWC7" s="21"/>
      <c r="IWD7" s="21"/>
      <c r="IWE7" s="21"/>
      <c r="IWF7" s="21"/>
      <c r="IWG7" s="21"/>
      <c r="IWH7" s="21"/>
      <c r="IWI7" s="21"/>
      <c r="IWJ7" s="21"/>
      <c r="IWK7" s="21"/>
      <c r="IWL7" s="21"/>
      <c r="IWM7" s="21"/>
      <c r="IWN7" s="21"/>
      <c r="IWO7" s="21"/>
      <c r="IWP7" s="21"/>
      <c r="IWQ7" s="21"/>
      <c r="IWR7" s="21"/>
      <c r="IWS7" s="21"/>
      <c r="IWT7" s="21"/>
      <c r="IWU7" s="21"/>
      <c r="IWV7" s="21"/>
      <c r="IWW7" s="21"/>
      <c r="IWX7" s="21"/>
      <c r="IWY7" s="21"/>
      <c r="IWZ7" s="21"/>
      <c r="IXA7" s="21"/>
      <c r="IXB7" s="21"/>
      <c r="IXC7" s="21"/>
      <c r="IXD7" s="21"/>
      <c r="IXE7" s="21"/>
      <c r="IXF7" s="21"/>
      <c r="IXG7" s="21"/>
      <c r="IXH7" s="21"/>
      <c r="IXI7" s="21"/>
      <c r="IXJ7" s="21"/>
      <c r="IXK7" s="21"/>
      <c r="IXL7" s="21"/>
      <c r="IXM7" s="21"/>
      <c r="IXN7" s="21"/>
      <c r="IXO7" s="21"/>
      <c r="IXP7" s="21"/>
      <c r="IXQ7" s="21"/>
      <c r="IXR7" s="21"/>
      <c r="IXS7" s="21"/>
      <c r="IXT7" s="21"/>
      <c r="IXU7" s="21"/>
      <c r="IXV7" s="21"/>
      <c r="IXW7" s="21"/>
      <c r="IXX7" s="21"/>
      <c r="IXY7" s="21"/>
      <c r="IXZ7" s="21"/>
      <c r="IYA7" s="21"/>
      <c r="IYB7" s="21"/>
      <c r="IYC7" s="21"/>
      <c r="IYD7" s="21"/>
      <c r="IYE7" s="21"/>
      <c r="IYF7" s="21"/>
      <c r="IYG7" s="21"/>
      <c r="IYH7" s="21"/>
      <c r="IYI7" s="21"/>
      <c r="IYJ7" s="21"/>
      <c r="IYK7" s="21"/>
      <c r="IYL7" s="21"/>
      <c r="IYM7" s="21"/>
      <c r="IYN7" s="21"/>
      <c r="IYO7" s="21"/>
      <c r="IYP7" s="21"/>
      <c r="IYQ7" s="21"/>
      <c r="IYR7" s="21"/>
      <c r="IYS7" s="21"/>
      <c r="IYT7" s="21"/>
      <c r="IYU7" s="21"/>
      <c r="IYV7" s="21"/>
      <c r="IYW7" s="21"/>
      <c r="IYX7" s="21"/>
      <c r="IYY7" s="21"/>
      <c r="IYZ7" s="21"/>
      <c r="IZA7" s="21"/>
      <c r="IZB7" s="21"/>
      <c r="IZC7" s="21"/>
      <c r="IZD7" s="21"/>
      <c r="IZE7" s="21"/>
      <c r="IZF7" s="21"/>
      <c r="IZG7" s="21"/>
      <c r="IZH7" s="21"/>
      <c r="IZI7" s="21"/>
      <c r="IZJ7" s="21"/>
      <c r="IZK7" s="21"/>
      <c r="IZL7" s="21"/>
      <c r="IZM7" s="21"/>
      <c r="IZN7" s="21"/>
      <c r="IZO7" s="21"/>
      <c r="IZP7" s="21"/>
      <c r="IZQ7" s="21"/>
      <c r="IZR7" s="21"/>
      <c r="IZS7" s="21"/>
      <c r="IZT7" s="21"/>
      <c r="IZU7" s="21"/>
      <c r="IZV7" s="21"/>
      <c r="IZW7" s="21"/>
      <c r="IZX7" s="21"/>
      <c r="IZY7" s="21"/>
      <c r="IZZ7" s="21"/>
      <c r="JAA7" s="21"/>
      <c r="JAB7" s="21"/>
      <c r="JAC7" s="21"/>
      <c r="JAD7" s="21"/>
      <c r="JAE7" s="21"/>
      <c r="JAF7" s="21"/>
      <c r="JAG7" s="21"/>
      <c r="JAH7" s="21"/>
      <c r="JAI7" s="21"/>
      <c r="JAJ7" s="21"/>
      <c r="JAK7" s="21"/>
      <c r="JAL7" s="21"/>
      <c r="JAM7" s="21"/>
      <c r="JAN7" s="21"/>
      <c r="JAO7" s="21"/>
      <c r="JAP7" s="21"/>
      <c r="JAQ7" s="21"/>
      <c r="JAR7" s="21"/>
      <c r="JAS7" s="21"/>
      <c r="JAT7" s="21"/>
      <c r="JAU7" s="21"/>
      <c r="JAV7" s="21"/>
      <c r="JAW7" s="21"/>
      <c r="JAX7" s="21"/>
      <c r="JAY7" s="21"/>
      <c r="JAZ7" s="21"/>
      <c r="JBA7" s="21"/>
      <c r="JBB7" s="21"/>
      <c r="JBC7" s="21"/>
      <c r="JBD7" s="21"/>
      <c r="JBE7" s="21"/>
      <c r="JBF7" s="21"/>
      <c r="JBG7" s="21"/>
      <c r="JBH7" s="21"/>
      <c r="JBI7" s="21"/>
      <c r="JBJ7" s="21"/>
      <c r="JBK7" s="21"/>
      <c r="JBL7" s="21"/>
      <c r="JBM7" s="21"/>
      <c r="JBN7" s="21"/>
      <c r="JBO7" s="21"/>
      <c r="JBP7" s="21"/>
      <c r="JBQ7" s="21"/>
      <c r="JBR7" s="21"/>
      <c r="JBS7" s="21"/>
      <c r="JBT7" s="21"/>
      <c r="JBU7" s="21"/>
      <c r="JBV7" s="21"/>
      <c r="JBW7" s="21"/>
      <c r="JBX7" s="21"/>
      <c r="JBY7" s="21"/>
      <c r="JBZ7" s="21"/>
      <c r="JCA7" s="21"/>
      <c r="JCB7" s="21"/>
      <c r="JCC7" s="21"/>
      <c r="JCD7" s="21"/>
      <c r="JCE7" s="21"/>
      <c r="JCF7" s="21"/>
      <c r="JCG7" s="21"/>
      <c r="JCH7" s="21"/>
      <c r="JCI7" s="21"/>
      <c r="JCJ7" s="21"/>
      <c r="JCK7" s="21"/>
      <c r="JCL7" s="21"/>
      <c r="JCM7" s="21"/>
      <c r="JCN7" s="21"/>
      <c r="JCO7" s="21"/>
      <c r="JCP7" s="21"/>
      <c r="JCQ7" s="21"/>
      <c r="JCR7" s="21"/>
      <c r="JCS7" s="21"/>
      <c r="JCT7" s="21"/>
      <c r="JCU7" s="21"/>
      <c r="JCV7" s="21"/>
      <c r="JCW7" s="21"/>
      <c r="JCX7" s="21"/>
      <c r="JCY7" s="21"/>
      <c r="JCZ7" s="21"/>
      <c r="JDA7" s="21"/>
      <c r="JDB7" s="21"/>
      <c r="JDC7" s="21"/>
      <c r="JDD7" s="21"/>
      <c r="JDE7" s="21"/>
      <c r="JDF7" s="21"/>
      <c r="JDG7" s="21"/>
      <c r="JDH7" s="21"/>
      <c r="JDI7" s="21"/>
      <c r="JDJ7" s="21"/>
      <c r="JDK7" s="21"/>
      <c r="JDL7" s="21"/>
      <c r="JDM7" s="21"/>
      <c r="JDN7" s="21"/>
      <c r="JDO7" s="21"/>
      <c r="JDP7" s="21"/>
      <c r="JDQ7" s="21"/>
      <c r="JDR7" s="21"/>
      <c r="JDS7" s="21"/>
      <c r="JDT7" s="21"/>
      <c r="JDU7" s="21"/>
      <c r="JDV7" s="21"/>
      <c r="JDW7" s="21"/>
      <c r="JDX7" s="21"/>
      <c r="JDY7" s="21"/>
      <c r="JDZ7" s="21"/>
      <c r="JEA7" s="21"/>
      <c r="JEB7" s="21"/>
      <c r="JEC7" s="21"/>
      <c r="JED7" s="21"/>
      <c r="JEE7" s="21"/>
      <c r="JEF7" s="21"/>
      <c r="JEG7" s="21"/>
      <c r="JEH7" s="21"/>
      <c r="JEI7" s="21"/>
      <c r="JEJ7" s="21"/>
      <c r="JEK7" s="21"/>
      <c r="JEL7" s="21"/>
      <c r="JEM7" s="21"/>
      <c r="JEN7" s="21"/>
      <c r="JEO7" s="21"/>
      <c r="JEP7" s="21"/>
      <c r="JEQ7" s="21"/>
      <c r="JER7" s="21"/>
      <c r="JES7" s="21"/>
      <c r="JET7" s="21"/>
      <c r="JEU7" s="21"/>
      <c r="JEV7" s="21"/>
      <c r="JEW7" s="21"/>
      <c r="JEX7" s="21"/>
      <c r="JEY7" s="21"/>
      <c r="JEZ7" s="21"/>
      <c r="JFA7" s="21"/>
      <c r="JFB7" s="21"/>
      <c r="JFC7" s="21"/>
      <c r="JFD7" s="21"/>
      <c r="JFE7" s="21"/>
      <c r="JFF7" s="21"/>
      <c r="JFG7" s="21"/>
      <c r="JFH7" s="21"/>
      <c r="JFI7" s="21"/>
      <c r="JFJ7" s="21"/>
      <c r="JFK7" s="21"/>
      <c r="JFL7" s="21"/>
      <c r="JFM7" s="21"/>
      <c r="JFN7" s="21"/>
      <c r="JFO7" s="21"/>
      <c r="JFP7" s="21"/>
      <c r="JFQ7" s="21"/>
      <c r="JFR7" s="21"/>
      <c r="JFS7" s="21"/>
      <c r="JFT7" s="21"/>
      <c r="JFU7" s="21"/>
      <c r="JFV7" s="21"/>
      <c r="JFW7" s="21"/>
      <c r="JFX7" s="21"/>
      <c r="JFY7" s="21"/>
      <c r="JFZ7" s="21"/>
      <c r="JGA7" s="21"/>
      <c r="JGB7" s="21"/>
      <c r="JGC7" s="21"/>
      <c r="JGD7" s="21"/>
      <c r="JGE7" s="21"/>
      <c r="JGF7" s="21"/>
      <c r="JGG7" s="21"/>
      <c r="JGH7" s="21"/>
      <c r="JGI7" s="21"/>
      <c r="JGJ7" s="21"/>
      <c r="JGK7" s="21"/>
      <c r="JGL7" s="21"/>
      <c r="JGM7" s="21"/>
      <c r="JGN7" s="21"/>
      <c r="JGO7" s="21"/>
      <c r="JGP7" s="21"/>
      <c r="JGQ7" s="21"/>
      <c r="JGR7" s="21"/>
      <c r="JGS7" s="21"/>
      <c r="JGT7" s="21"/>
      <c r="JGU7" s="21"/>
      <c r="JGV7" s="21"/>
      <c r="JGW7" s="21"/>
      <c r="JGX7" s="21"/>
      <c r="JGY7" s="21"/>
      <c r="JGZ7" s="21"/>
      <c r="JHA7" s="21"/>
      <c r="JHB7" s="21"/>
      <c r="JHC7" s="21"/>
      <c r="JHD7" s="21"/>
      <c r="JHE7" s="21"/>
      <c r="JHF7" s="21"/>
      <c r="JHG7" s="21"/>
      <c r="JHH7" s="21"/>
      <c r="JHI7" s="21"/>
      <c r="JHJ7" s="21"/>
      <c r="JHK7" s="21"/>
      <c r="JHL7" s="21"/>
      <c r="JHM7" s="21"/>
      <c r="JHN7" s="21"/>
      <c r="JHO7" s="21"/>
      <c r="JHP7" s="21"/>
      <c r="JHQ7" s="21"/>
      <c r="JHR7" s="21"/>
      <c r="JHS7" s="21"/>
      <c r="JHT7" s="21"/>
      <c r="JHU7" s="21"/>
      <c r="JHV7" s="21"/>
      <c r="JHW7" s="21"/>
      <c r="JHX7" s="21"/>
      <c r="JHY7" s="21"/>
      <c r="JHZ7" s="21"/>
      <c r="JIA7" s="21"/>
      <c r="JIB7" s="21"/>
      <c r="JIC7" s="21"/>
      <c r="JID7" s="21"/>
      <c r="JIE7" s="21"/>
      <c r="JIF7" s="21"/>
      <c r="JIG7" s="21"/>
      <c r="JIH7" s="21"/>
      <c r="JII7" s="21"/>
      <c r="JIJ7" s="21"/>
      <c r="JIK7" s="21"/>
      <c r="JIL7" s="21"/>
      <c r="JIM7" s="21"/>
      <c r="JIN7" s="21"/>
      <c r="JIO7" s="21"/>
      <c r="JIP7" s="21"/>
      <c r="JIQ7" s="21"/>
      <c r="JIR7" s="21"/>
      <c r="JIS7" s="21"/>
      <c r="JIT7" s="21"/>
      <c r="JIU7" s="21"/>
      <c r="JIV7" s="21"/>
      <c r="JIW7" s="21"/>
      <c r="JIX7" s="21"/>
      <c r="JIY7" s="21"/>
      <c r="JIZ7" s="21"/>
      <c r="JJA7" s="21"/>
      <c r="JJB7" s="21"/>
      <c r="JJC7" s="21"/>
      <c r="JJD7" s="21"/>
      <c r="JJE7" s="21"/>
      <c r="JJF7" s="21"/>
      <c r="JJG7" s="21"/>
      <c r="JJH7" s="21"/>
      <c r="JJI7" s="21"/>
      <c r="JJJ7" s="21"/>
      <c r="JJK7" s="21"/>
      <c r="JJL7" s="21"/>
      <c r="JJM7" s="21"/>
      <c r="JJN7" s="21"/>
      <c r="JJO7" s="21"/>
      <c r="JJP7" s="21"/>
      <c r="JJQ7" s="21"/>
      <c r="JJR7" s="21"/>
      <c r="JJS7" s="21"/>
      <c r="JJT7" s="21"/>
      <c r="JJU7" s="21"/>
      <c r="JJV7" s="21"/>
      <c r="JJW7" s="21"/>
      <c r="JJX7" s="21"/>
      <c r="JJY7" s="21"/>
      <c r="JJZ7" s="21"/>
      <c r="JKA7" s="21"/>
      <c r="JKB7" s="21"/>
      <c r="JKC7" s="21"/>
      <c r="JKD7" s="21"/>
      <c r="JKE7" s="21"/>
      <c r="JKF7" s="21"/>
      <c r="JKG7" s="21"/>
      <c r="JKH7" s="21"/>
      <c r="JKI7" s="21"/>
      <c r="JKJ7" s="21"/>
      <c r="JKK7" s="21"/>
      <c r="JKL7" s="21"/>
      <c r="JKM7" s="21"/>
      <c r="JKN7" s="21"/>
      <c r="JKO7" s="21"/>
      <c r="JKP7" s="21"/>
      <c r="JKQ7" s="21"/>
      <c r="JKR7" s="21"/>
      <c r="JKS7" s="21"/>
      <c r="JKT7" s="21"/>
      <c r="JKU7" s="21"/>
      <c r="JKV7" s="21"/>
      <c r="JKW7" s="21"/>
      <c r="JKX7" s="21"/>
      <c r="JKY7" s="21"/>
      <c r="JKZ7" s="21"/>
      <c r="JLA7" s="21"/>
      <c r="JLB7" s="21"/>
      <c r="JLC7" s="21"/>
      <c r="JLD7" s="21"/>
      <c r="JLE7" s="21"/>
      <c r="JLF7" s="21"/>
      <c r="JLG7" s="21"/>
      <c r="JLH7" s="21"/>
      <c r="JLI7" s="21"/>
      <c r="JLJ7" s="21"/>
      <c r="JLK7" s="21"/>
      <c r="JLL7" s="21"/>
      <c r="JLM7" s="21"/>
      <c r="JLN7" s="21"/>
      <c r="JLO7" s="21"/>
      <c r="JLP7" s="21"/>
      <c r="JLQ7" s="21"/>
      <c r="JLR7" s="21"/>
      <c r="JLS7" s="21"/>
      <c r="JLT7" s="21"/>
      <c r="JLU7" s="21"/>
      <c r="JLV7" s="21"/>
      <c r="JLW7" s="21"/>
      <c r="JLX7" s="21"/>
      <c r="JLY7" s="21"/>
      <c r="JLZ7" s="21"/>
      <c r="JMA7" s="21"/>
      <c r="JMB7" s="21"/>
      <c r="JMC7" s="21"/>
      <c r="JMD7" s="21"/>
      <c r="JME7" s="21"/>
      <c r="JMF7" s="21"/>
      <c r="JMG7" s="21"/>
      <c r="JMH7" s="21"/>
      <c r="JMI7" s="21"/>
      <c r="JMJ7" s="21"/>
      <c r="JMK7" s="21"/>
      <c r="JML7" s="21"/>
      <c r="JMM7" s="21"/>
      <c r="JMN7" s="21"/>
      <c r="JMO7" s="21"/>
      <c r="JMP7" s="21"/>
      <c r="JMQ7" s="21"/>
      <c r="JMR7" s="21"/>
      <c r="JMS7" s="21"/>
      <c r="JMT7" s="21"/>
      <c r="JMU7" s="21"/>
      <c r="JMV7" s="21"/>
      <c r="JMW7" s="21"/>
      <c r="JMX7" s="21"/>
      <c r="JMY7" s="21"/>
      <c r="JMZ7" s="21"/>
      <c r="JNA7" s="21"/>
      <c r="JNB7" s="21"/>
      <c r="JNC7" s="21"/>
      <c r="JND7" s="21"/>
      <c r="JNE7" s="21"/>
      <c r="JNF7" s="21"/>
      <c r="JNG7" s="21"/>
      <c r="JNH7" s="21"/>
      <c r="JNI7" s="21"/>
      <c r="JNJ7" s="21"/>
      <c r="JNK7" s="21"/>
      <c r="JNL7" s="21"/>
      <c r="JNM7" s="21"/>
      <c r="JNN7" s="21"/>
      <c r="JNO7" s="21"/>
      <c r="JNP7" s="21"/>
      <c r="JNQ7" s="21"/>
      <c r="JNR7" s="21"/>
      <c r="JNS7" s="21"/>
      <c r="JNT7" s="21"/>
      <c r="JNU7" s="21"/>
      <c r="JNV7" s="21"/>
      <c r="JNW7" s="21"/>
      <c r="JNX7" s="21"/>
      <c r="JNY7" s="21"/>
      <c r="JNZ7" s="21"/>
      <c r="JOA7" s="21"/>
      <c r="JOB7" s="21"/>
      <c r="JOC7" s="21"/>
      <c r="JOD7" s="21"/>
      <c r="JOE7" s="21"/>
      <c r="JOF7" s="21"/>
      <c r="JOG7" s="21"/>
      <c r="JOH7" s="21"/>
      <c r="JOI7" s="21"/>
      <c r="JOJ7" s="21"/>
      <c r="JOK7" s="21"/>
      <c r="JOL7" s="21"/>
      <c r="JOM7" s="21"/>
      <c r="JON7" s="21"/>
      <c r="JOO7" s="21"/>
      <c r="JOP7" s="21"/>
      <c r="JOQ7" s="21"/>
      <c r="JOR7" s="21"/>
      <c r="JOS7" s="21"/>
      <c r="JOT7" s="21"/>
      <c r="JOU7" s="21"/>
      <c r="JOV7" s="21"/>
      <c r="JOW7" s="21"/>
      <c r="JOX7" s="21"/>
      <c r="JOY7" s="21"/>
      <c r="JOZ7" s="21"/>
      <c r="JPA7" s="21"/>
      <c r="JPB7" s="21"/>
      <c r="JPC7" s="21"/>
      <c r="JPD7" s="21"/>
      <c r="JPE7" s="21"/>
      <c r="JPF7" s="21"/>
      <c r="JPG7" s="21"/>
      <c r="JPH7" s="21"/>
      <c r="JPI7" s="21"/>
      <c r="JPJ7" s="21"/>
      <c r="JPK7" s="21"/>
      <c r="JPL7" s="21"/>
      <c r="JPM7" s="21"/>
      <c r="JPN7" s="21"/>
      <c r="JPO7" s="21"/>
      <c r="JPP7" s="21"/>
      <c r="JPQ7" s="21"/>
      <c r="JPR7" s="21"/>
      <c r="JPS7" s="21"/>
      <c r="JPT7" s="21"/>
      <c r="JPU7" s="21"/>
      <c r="JPV7" s="21"/>
      <c r="JPW7" s="21"/>
      <c r="JPX7" s="21"/>
      <c r="JPY7" s="21"/>
      <c r="JPZ7" s="21"/>
      <c r="JQA7" s="21"/>
      <c r="JQB7" s="21"/>
      <c r="JQC7" s="21"/>
      <c r="JQD7" s="21"/>
      <c r="JQE7" s="21"/>
      <c r="JQF7" s="21"/>
      <c r="JQG7" s="21"/>
      <c r="JQH7" s="21"/>
      <c r="JQI7" s="21"/>
      <c r="JQJ7" s="21"/>
      <c r="JQK7" s="21"/>
      <c r="JQL7" s="21"/>
      <c r="JQM7" s="21"/>
      <c r="JQN7" s="21"/>
      <c r="JQO7" s="21"/>
      <c r="JQP7" s="21"/>
      <c r="JQQ7" s="21"/>
      <c r="JQR7" s="21"/>
      <c r="JQS7" s="21"/>
      <c r="JQT7" s="21"/>
      <c r="JQU7" s="21"/>
      <c r="JQV7" s="21"/>
      <c r="JQW7" s="21"/>
      <c r="JQX7" s="21"/>
      <c r="JQY7" s="21"/>
      <c r="JQZ7" s="21"/>
      <c r="JRA7" s="21"/>
      <c r="JRB7" s="21"/>
      <c r="JRC7" s="21"/>
      <c r="JRD7" s="21"/>
      <c r="JRE7" s="21"/>
      <c r="JRF7" s="21"/>
      <c r="JRG7" s="21"/>
      <c r="JRH7" s="21"/>
      <c r="JRI7" s="21"/>
      <c r="JRJ7" s="21"/>
      <c r="JRK7" s="21"/>
      <c r="JRL7" s="21"/>
      <c r="JRM7" s="21"/>
      <c r="JRN7" s="21"/>
      <c r="JRO7" s="21"/>
      <c r="JRP7" s="21"/>
      <c r="JRQ7" s="21"/>
      <c r="JRR7" s="21"/>
      <c r="JRS7" s="21"/>
      <c r="JRT7" s="21"/>
      <c r="JRU7" s="21"/>
      <c r="JRV7" s="21"/>
      <c r="JRW7" s="21"/>
      <c r="JRX7" s="21"/>
      <c r="JRY7" s="21"/>
      <c r="JRZ7" s="21"/>
      <c r="JSA7" s="21"/>
      <c r="JSB7" s="21"/>
      <c r="JSC7" s="21"/>
      <c r="JSD7" s="21"/>
      <c r="JSE7" s="21"/>
      <c r="JSF7" s="21"/>
      <c r="JSG7" s="21"/>
      <c r="JSH7" s="21"/>
      <c r="JSI7" s="21"/>
      <c r="JSJ7" s="21"/>
      <c r="JSK7" s="21"/>
      <c r="JSL7" s="21"/>
      <c r="JSM7" s="21"/>
      <c r="JSN7" s="21"/>
      <c r="JSO7" s="21"/>
      <c r="JSP7" s="21"/>
      <c r="JSQ7" s="21"/>
      <c r="JSR7" s="21"/>
      <c r="JSS7" s="21"/>
      <c r="JST7" s="21"/>
      <c r="JSU7" s="21"/>
      <c r="JSV7" s="21"/>
      <c r="JSW7" s="21"/>
      <c r="JSX7" s="21"/>
      <c r="JSY7" s="21"/>
      <c r="JSZ7" s="21"/>
      <c r="JTA7" s="21"/>
      <c r="JTB7" s="21"/>
      <c r="JTC7" s="21"/>
      <c r="JTD7" s="21"/>
      <c r="JTE7" s="21"/>
      <c r="JTF7" s="21"/>
      <c r="JTG7" s="21"/>
      <c r="JTH7" s="21"/>
      <c r="JTI7" s="21"/>
      <c r="JTJ7" s="21"/>
      <c r="JTK7" s="21"/>
      <c r="JTL7" s="21"/>
      <c r="JTM7" s="21"/>
      <c r="JTN7" s="21"/>
      <c r="JTO7" s="21"/>
      <c r="JTP7" s="21"/>
      <c r="JTQ7" s="21"/>
      <c r="JTR7" s="21"/>
      <c r="JTS7" s="21"/>
      <c r="JTT7" s="21"/>
      <c r="JTU7" s="21"/>
      <c r="JTV7" s="21"/>
      <c r="JTW7" s="21"/>
      <c r="JTX7" s="21"/>
      <c r="JTY7" s="21"/>
      <c r="JTZ7" s="21"/>
      <c r="JUA7" s="21"/>
      <c r="JUB7" s="21"/>
      <c r="JUC7" s="21"/>
      <c r="JUD7" s="21"/>
      <c r="JUE7" s="21"/>
      <c r="JUF7" s="21"/>
      <c r="JUG7" s="21"/>
      <c r="JUH7" s="21"/>
      <c r="JUI7" s="21"/>
      <c r="JUJ7" s="21"/>
      <c r="JUK7" s="21"/>
      <c r="JUL7" s="21"/>
      <c r="JUM7" s="21"/>
      <c r="JUN7" s="21"/>
      <c r="JUO7" s="21"/>
      <c r="JUP7" s="21"/>
      <c r="JUQ7" s="21"/>
      <c r="JUR7" s="21"/>
      <c r="JUS7" s="21"/>
      <c r="JUT7" s="21"/>
      <c r="JUU7" s="21"/>
      <c r="JUV7" s="21"/>
      <c r="JUW7" s="21"/>
      <c r="JUX7" s="21"/>
      <c r="JUY7" s="21"/>
      <c r="JUZ7" s="21"/>
      <c r="JVA7" s="21"/>
      <c r="JVB7" s="21"/>
      <c r="JVC7" s="21"/>
      <c r="JVD7" s="21"/>
      <c r="JVE7" s="21"/>
      <c r="JVF7" s="21"/>
      <c r="JVG7" s="21"/>
      <c r="JVH7" s="21"/>
      <c r="JVI7" s="21"/>
      <c r="JVJ7" s="21"/>
      <c r="JVK7" s="21"/>
      <c r="JVL7" s="21"/>
      <c r="JVM7" s="21"/>
      <c r="JVN7" s="21"/>
      <c r="JVO7" s="21"/>
      <c r="JVP7" s="21"/>
      <c r="JVQ7" s="21"/>
      <c r="JVR7" s="21"/>
      <c r="JVS7" s="21"/>
      <c r="JVT7" s="21"/>
      <c r="JVU7" s="21"/>
      <c r="JVV7" s="21"/>
      <c r="JVW7" s="21"/>
      <c r="JVX7" s="21"/>
      <c r="JVY7" s="21"/>
      <c r="JVZ7" s="21"/>
      <c r="JWA7" s="21"/>
      <c r="JWB7" s="21"/>
      <c r="JWC7" s="21"/>
      <c r="JWD7" s="21"/>
      <c r="JWE7" s="21"/>
      <c r="JWF7" s="21"/>
      <c r="JWG7" s="21"/>
      <c r="JWH7" s="21"/>
      <c r="JWI7" s="21"/>
      <c r="JWJ7" s="21"/>
      <c r="JWK7" s="21"/>
      <c r="JWL7" s="21"/>
      <c r="JWM7" s="21"/>
      <c r="JWN7" s="21"/>
      <c r="JWO7" s="21"/>
      <c r="JWP7" s="21"/>
      <c r="JWQ7" s="21"/>
      <c r="JWR7" s="21"/>
      <c r="JWS7" s="21"/>
      <c r="JWT7" s="21"/>
      <c r="JWU7" s="21"/>
      <c r="JWV7" s="21"/>
      <c r="JWW7" s="21"/>
      <c r="JWX7" s="21"/>
      <c r="JWY7" s="21"/>
      <c r="JWZ7" s="21"/>
      <c r="JXA7" s="21"/>
      <c r="JXB7" s="21"/>
      <c r="JXC7" s="21"/>
      <c r="JXD7" s="21"/>
      <c r="JXE7" s="21"/>
      <c r="JXF7" s="21"/>
      <c r="JXG7" s="21"/>
      <c r="JXH7" s="21"/>
      <c r="JXI7" s="21"/>
      <c r="JXJ7" s="21"/>
      <c r="JXK7" s="21"/>
      <c r="JXL7" s="21"/>
      <c r="JXM7" s="21"/>
      <c r="JXN7" s="21"/>
      <c r="JXO7" s="21"/>
      <c r="JXP7" s="21"/>
      <c r="JXQ7" s="21"/>
      <c r="JXR7" s="21"/>
      <c r="JXS7" s="21"/>
      <c r="JXT7" s="21"/>
      <c r="JXU7" s="21"/>
      <c r="JXV7" s="21"/>
      <c r="JXW7" s="21"/>
      <c r="JXX7" s="21"/>
      <c r="JXY7" s="21"/>
      <c r="JXZ7" s="21"/>
      <c r="JYA7" s="21"/>
      <c r="JYB7" s="21"/>
      <c r="JYC7" s="21"/>
      <c r="JYD7" s="21"/>
      <c r="JYE7" s="21"/>
      <c r="JYF7" s="21"/>
      <c r="JYG7" s="21"/>
      <c r="JYH7" s="21"/>
      <c r="JYI7" s="21"/>
      <c r="JYJ7" s="21"/>
      <c r="JYK7" s="21"/>
      <c r="JYL7" s="21"/>
      <c r="JYM7" s="21"/>
      <c r="JYN7" s="21"/>
      <c r="JYO7" s="21"/>
      <c r="JYP7" s="21"/>
      <c r="JYQ7" s="21"/>
      <c r="JYR7" s="21"/>
      <c r="JYS7" s="21"/>
      <c r="JYT7" s="21"/>
      <c r="JYU7" s="21"/>
      <c r="JYV7" s="21"/>
      <c r="JYW7" s="21"/>
      <c r="JYX7" s="21"/>
      <c r="JYY7" s="21"/>
      <c r="JYZ7" s="21"/>
      <c r="JZA7" s="21"/>
      <c r="JZB7" s="21"/>
      <c r="JZC7" s="21"/>
      <c r="JZD7" s="21"/>
      <c r="JZE7" s="21"/>
      <c r="JZF7" s="21"/>
      <c r="JZG7" s="21"/>
      <c r="JZH7" s="21"/>
      <c r="JZI7" s="21"/>
      <c r="JZJ7" s="21"/>
      <c r="JZK7" s="21"/>
      <c r="JZL7" s="21"/>
      <c r="JZM7" s="21"/>
      <c r="JZN7" s="21"/>
      <c r="JZO7" s="21"/>
      <c r="JZP7" s="21"/>
      <c r="JZQ7" s="21"/>
      <c r="JZR7" s="21"/>
      <c r="JZS7" s="21"/>
      <c r="JZT7" s="21"/>
      <c r="JZU7" s="21"/>
      <c r="JZV7" s="21"/>
      <c r="JZW7" s="21"/>
      <c r="JZX7" s="21"/>
      <c r="JZY7" s="21"/>
      <c r="JZZ7" s="21"/>
      <c r="KAA7" s="21"/>
      <c r="KAB7" s="21"/>
      <c r="KAC7" s="21"/>
      <c r="KAD7" s="21"/>
      <c r="KAE7" s="21"/>
      <c r="KAF7" s="21"/>
      <c r="KAG7" s="21"/>
      <c r="KAH7" s="21"/>
      <c r="KAI7" s="21"/>
      <c r="KAJ7" s="21"/>
      <c r="KAK7" s="21"/>
      <c r="KAL7" s="21"/>
      <c r="KAM7" s="21"/>
      <c r="KAN7" s="21"/>
      <c r="KAO7" s="21"/>
      <c r="KAP7" s="21"/>
      <c r="KAQ7" s="21"/>
      <c r="KAR7" s="21"/>
      <c r="KAS7" s="21"/>
      <c r="KAT7" s="21"/>
      <c r="KAU7" s="21"/>
      <c r="KAV7" s="21"/>
      <c r="KAW7" s="21"/>
      <c r="KAX7" s="21"/>
      <c r="KAY7" s="21"/>
      <c r="KAZ7" s="21"/>
      <c r="KBA7" s="21"/>
      <c r="KBB7" s="21"/>
      <c r="KBC7" s="21"/>
      <c r="KBD7" s="21"/>
      <c r="KBE7" s="21"/>
      <c r="KBF7" s="21"/>
      <c r="KBG7" s="21"/>
      <c r="KBH7" s="21"/>
      <c r="KBI7" s="21"/>
      <c r="KBJ7" s="21"/>
      <c r="KBK7" s="21"/>
      <c r="KBL7" s="21"/>
      <c r="KBM7" s="21"/>
      <c r="KBN7" s="21"/>
      <c r="KBO7" s="21"/>
      <c r="KBP7" s="21"/>
      <c r="KBQ7" s="21"/>
      <c r="KBR7" s="21"/>
      <c r="KBS7" s="21"/>
      <c r="KBT7" s="21"/>
      <c r="KBU7" s="21"/>
      <c r="KBV7" s="21"/>
      <c r="KBW7" s="21"/>
      <c r="KBX7" s="21"/>
      <c r="KBY7" s="21"/>
      <c r="KBZ7" s="21"/>
      <c r="KCA7" s="21"/>
      <c r="KCB7" s="21"/>
      <c r="KCC7" s="21"/>
      <c r="KCD7" s="21"/>
      <c r="KCE7" s="21"/>
      <c r="KCF7" s="21"/>
      <c r="KCG7" s="21"/>
      <c r="KCH7" s="21"/>
      <c r="KCI7" s="21"/>
      <c r="KCJ7" s="21"/>
      <c r="KCK7" s="21"/>
      <c r="KCL7" s="21"/>
      <c r="KCM7" s="21"/>
      <c r="KCN7" s="21"/>
      <c r="KCO7" s="21"/>
      <c r="KCP7" s="21"/>
      <c r="KCQ7" s="21"/>
      <c r="KCR7" s="21"/>
      <c r="KCS7" s="21"/>
      <c r="KCT7" s="21"/>
      <c r="KCU7" s="21"/>
      <c r="KCV7" s="21"/>
      <c r="KCW7" s="21"/>
      <c r="KCX7" s="21"/>
      <c r="KCY7" s="21"/>
      <c r="KCZ7" s="21"/>
      <c r="KDA7" s="21"/>
      <c r="KDB7" s="21"/>
      <c r="KDC7" s="21"/>
      <c r="KDD7" s="21"/>
      <c r="KDE7" s="21"/>
      <c r="KDF7" s="21"/>
      <c r="KDG7" s="21"/>
      <c r="KDH7" s="21"/>
      <c r="KDI7" s="21"/>
      <c r="KDJ7" s="21"/>
      <c r="KDK7" s="21"/>
      <c r="KDL7" s="21"/>
      <c r="KDM7" s="21"/>
      <c r="KDN7" s="21"/>
      <c r="KDO7" s="21"/>
      <c r="KDP7" s="21"/>
      <c r="KDQ7" s="21"/>
      <c r="KDR7" s="21"/>
      <c r="KDS7" s="21"/>
      <c r="KDT7" s="21"/>
      <c r="KDU7" s="21"/>
      <c r="KDV7" s="21"/>
      <c r="KDW7" s="21"/>
      <c r="KDX7" s="21"/>
      <c r="KDY7" s="21"/>
      <c r="KDZ7" s="21"/>
      <c r="KEA7" s="21"/>
      <c r="KEB7" s="21"/>
      <c r="KEC7" s="21"/>
      <c r="KED7" s="21"/>
      <c r="KEE7" s="21"/>
      <c r="KEF7" s="21"/>
      <c r="KEG7" s="21"/>
      <c r="KEH7" s="21"/>
      <c r="KEI7" s="21"/>
      <c r="KEJ7" s="21"/>
      <c r="KEK7" s="21"/>
      <c r="KEL7" s="21"/>
      <c r="KEM7" s="21"/>
      <c r="KEN7" s="21"/>
      <c r="KEO7" s="21"/>
      <c r="KEP7" s="21"/>
      <c r="KEQ7" s="21"/>
      <c r="KER7" s="21"/>
      <c r="KES7" s="21"/>
      <c r="KET7" s="21"/>
      <c r="KEU7" s="21"/>
      <c r="KEV7" s="21"/>
      <c r="KEW7" s="21"/>
      <c r="KEX7" s="21"/>
      <c r="KEY7" s="21"/>
      <c r="KEZ7" s="21"/>
      <c r="KFA7" s="21"/>
      <c r="KFB7" s="21"/>
      <c r="KFC7" s="21"/>
      <c r="KFD7" s="21"/>
      <c r="KFE7" s="21"/>
      <c r="KFF7" s="21"/>
      <c r="KFG7" s="21"/>
      <c r="KFH7" s="21"/>
      <c r="KFI7" s="21"/>
      <c r="KFJ7" s="21"/>
      <c r="KFK7" s="21"/>
      <c r="KFL7" s="21"/>
      <c r="KFM7" s="21"/>
      <c r="KFN7" s="21"/>
      <c r="KFO7" s="21"/>
      <c r="KFP7" s="21"/>
      <c r="KFQ7" s="21"/>
      <c r="KFR7" s="21"/>
      <c r="KFS7" s="21"/>
      <c r="KFT7" s="21"/>
      <c r="KFU7" s="21"/>
      <c r="KFV7" s="21"/>
      <c r="KFW7" s="21"/>
      <c r="KFX7" s="21"/>
      <c r="KFY7" s="21"/>
      <c r="KFZ7" s="21"/>
      <c r="KGA7" s="21"/>
      <c r="KGB7" s="21"/>
      <c r="KGC7" s="21"/>
      <c r="KGD7" s="21"/>
      <c r="KGE7" s="21"/>
      <c r="KGF7" s="21"/>
      <c r="KGG7" s="21"/>
      <c r="KGH7" s="21"/>
      <c r="KGI7" s="21"/>
      <c r="KGJ7" s="21"/>
      <c r="KGK7" s="21"/>
      <c r="KGL7" s="21"/>
      <c r="KGM7" s="21"/>
      <c r="KGN7" s="21"/>
      <c r="KGO7" s="21"/>
      <c r="KGP7" s="21"/>
      <c r="KGQ7" s="21"/>
      <c r="KGR7" s="21"/>
      <c r="KGS7" s="21"/>
      <c r="KGT7" s="21"/>
      <c r="KGU7" s="21"/>
      <c r="KGV7" s="21"/>
      <c r="KGW7" s="21"/>
      <c r="KGX7" s="21"/>
      <c r="KGY7" s="21"/>
      <c r="KGZ7" s="21"/>
      <c r="KHA7" s="21"/>
      <c r="KHB7" s="21"/>
      <c r="KHC7" s="21"/>
      <c r="KHD7" s="21"/>
      <c r="KHE7" s="21"/>
      <c r="KHF7" s="21"/>
      <c r="KHG7" s="21"/>
      <c r="KHH7" s="21"/>
      <c r="KHI7" s="21"/>
      <c r="KHJ7" s="21"/>
      <c r="KHK7" s="21"/>
      <c r="KHL7" s="21"/>
      <c r="KHM7" s="21"/>
      <c r="KHN7" s="21"/>
      <c r="KHO7" s="21"/>
      <c r="KHP7" s="21"/>
      <c r="KHQ7" s="21"/>
      <c r="KHR7" s="21"/>
      <c r="KHS7" s="21"/>
      <c r="KHT7" s="21"/>
      <c r="KHU7" s="21"/>
      <c r="KHV7" s="21"/>
      <c r="KHW7" s="21"/>
      <c r="KHX7" s="21"/>
      <c r="KHY7" s="21"/>
      <c r="KHZ7" s="21"/>
      <c r="KIA7" s="21"/>
      <c r="KIB7" s="21"/>
      <c r="KIC7" s="21"/>
      <c r="KID7" s="21"/>
      <c r="KIE7" s="21"/>
      <c r="KIF7" s="21"/>
      <c r="KIG7" s="21"/>
      <c r="KIH7" s="21"/>
      <c r="KII7" s="21"/>
      <c r="KIJ7" s="21"/>
      <c r="KIK7" s="21"/>
      <c r="KIL7" s="21"/>
      <c r="KIM7" s="21"/>
      <c r="KIN7" s="21"/>
      <c r="KIO7" s="21"/>
      <c r="KIP7" s="21"/>
      <c r="KIQ7" s="21"/>
      <c r="KIR7" s="21"/>
      <c r="KIS7" s="21"/>
      <c r="KIT7" s="21"/>
      <c r="KIU7" s="21"/>
      <c r="KIV7" s="21"/>
      <c r="KIW7" s="21"/>
      <c r="KIX7" s="21"/>
      <c r="KIY7" s="21"/>
      <c r="KIZ7" s="21"/>
      <c r="KJA7" s="21"/>
      <c r="KJB7" s="21"/>
      <c r="KJC7" s="21"/>
      <c r="KJD7" s="21"/>
      <c r="KJE7" s="21"/>
      <c r="KJF7" s="21"/>
      <c r="KJG7" s="21"/>
      <c r="KJH7" s="21"/>
      <c r="KJI7" s="21"/>
      <c r="KJJ7" s="21"/>
      <c r="KJK7" s="21"/>
      <c r="KJL7" s="21"/>
      <c r="KJM7" s="21"/>
      <c r="KJN7" s="21"/>
      <c r="KJO7" s="21"/>
      <c r="KJP7" s="21"/>
      <c r="KJQ7" s="21"/>
      <c r="KJR7" s="21"/>
      <c r="KJS7" s="21"/>
      <c r="KJT7" s="21"/>
      <c r="KJU7" s="21"/>
      <c r="KJV7" s="21"/>
      <c r="KJW7" s="21"/>
      <c r="KJX7" s="21"/>
      <c r="KJY7" s="21"/>
      <c r="KJZ7" s="21"/>
      <c r="KKA7" s="21"/>
      <c r="KKB7" s="21"/>
      <c r="KKC7" s="21"/>
      <c r="KKD7" s="21"/>
      <c r="KKE7" s="21"/>
      <c r="KKF7" s="21"/>
      <c r="KKG7" s="21"/>
      <c r="KKH7" s="21"/>
      <c r="KKI7" s="21"/>
      <c r="KKJ7" s="21"/>
      <c r="KKK7" s="21"/>
      <c r="KKL7" s="21"/>
      <c r="KKM7" s="21"/>
      <c r="KKN7" s="21"/>
      <c r="KKO7" s="21"/>
      <c r="KKP7" s="21"/>
      <c r="KKQ7" s="21"/>
      <c r="KKR7" s="21"/>
      <c r="KKS7" s="21"/>
      <c r="KKT7" s="21"/>
      <c r="KKU7" s="21"/>
      <c r="KKV7" s="21"/>
      <c r="KKW7" s="21"/>
      <c r="KKX7" s="21"/>
      <c r="KKY7" s="21"/>
      <c r="KKZ7" s="21"/>
      <c r="KLA7" s="21"/>
      <c r="KLB7" s="21"/>
      <c r="KLC7" s="21"/>
      <c r="KLD7" s="21"/>
      <c r="KLE7" s="21"/>
      <c r="KLF7" s="21"/>
      <c r="KLG7" s="21"/>
      <c r="KLH7" s="21"/>
      <c r="KLI7" s="21"/>
      <c r="KLJ7" s="21"/>
      <c r="KLK7" s="21"/>
      <c r="KLL7" s="21"/>
      <c r="KLM7" s="21"/>
      <c r="KLN7" s="21"/>
      <c r="KLO7" s="21"/>
      <c r="KLP7" s="21"/>
      <c r="KLQ7" s="21"/>
      <c r="KLR7" s="21"/>
      <c r="KLS7" s="21"/>
      <c r="KLT7" s="21"/>
      <c r="KLU7" s="21"/>
      <c r="KLV7" s="21"/>
      <c r="KLW7" s="21"/>
      <c r="KLX7" s="21"/>
      <c r="KLY7" s="21"/>
      <c r="KLZ7" s="21"/>
      <c r="KMA7" s="21"/>
      <c r="KMB7" s="21"/>
      <c r="KMC7" s="21"/>
      <c r="KMD7" s="21"/>
      <c r="KME7" s="21"/>
      <c r="KMF7" s="21"/>
      <c r="KMG7" s="21"/>
      <c r="KMH7" s="21"/>
      <c r="KMI7" s="21"/>
      <c r="KMJ7" s="21"/>
      <c r="KMK7" s="21"/>
      <c r="KML7" s="21"/>
      <c r="KMM7" s="21"/>
      <c r="KMN7" s="21"/>
      <c r="KMO7" s="21"/>
      <c r="KMP7" s="21"/>
      <c r="KMQ7" s="21"/>
      <c r="KMR7" s="21"/>
      <c r="KMS7" s="21"/>
      <c r="KMT7" s="21"/>
      <c r="KMU7" s="21"/>
      <c r="KMV7" s="21"/>
      <c r="KMW7" s="21"/>
      <c r="KMX7" s="21"/>
      <c r="KMY7" s="21"/>
      <c r="KMZ7" s="21"/>
      <c r="KNA7" s="21"/>
      <c r="KNB7" s="21"/>
      <c r="KNC7" s="21"/>
      <c r="KND7" s="21"/>
      <c r="KNE7" s="21"/>
      <c r="KNF7" s="21"/>
      <c r="KNG7" s="21"/>
      <c r="KNH7" s="21"/>
      <c r="KNI7" s="21"/>
      <c r="KNJ7" s="21"/>
      <c r="KNK7" s="21"/>
      <c r="KNL7" s="21"/>
      <c r="KNM7" s="21"/>
      <c r="KNN7" s="21"/>
      <c r="KNO7" s="21"/>
      <c r="KNP7" s="21"/>
      <c r="KNQ7" s="21"/>
      <c r="KNR7" s="21"/>
      <c r="KNS7" s="21"/>
      <c r="KNT7" s="21"/>
      <c r="KNU7" s="21"/>
      <c r="KNV7" s="21"/>
      <c r="KNW7" s="21"/>
      <c r="KNX7" s="21"/>
      <c r="KNY7" s="21"/>
      <c r="KNZ7" s="21"/>
      <c r="KOA7" s="21"/>
      <c r="KOB7" s="21"/>
      <c r="KOC7" s="21"/>
      <c r="KOD7" s="21"/>
      <c r="KOE7" s="21"/>
      <c r="KOF7" s="21"/>
      <c r="KOG7" s="21"/>
      <c r="KOH7" s="21"/>
      <c r="KOI7" s="21"/>
      <c r="KOJ7" s="21"/>
      <c r="KOK7" s="21"/>
      <c r="KOL7" s="21"/>
      <c r="KOM7" s="21"/>
      <c r="KON7" s="21"/>
      <c r="KOO7" s="21"/>
      <c r="KOP7" s="21"/>
      <c r="KOQ7" s="21"/>
      <c r="KOR7" s="21"/>
      <c r="KOS7" s="21"/>
      <c r="KOT7" s="21"/>
      <c r="KOU7" s="21"/>
      <c r="KOV7" s="21"/>
      <c r="KOW7" s="21"/>
      <c r="KOX7" s="21"/>
      <c r="KOY7" s="21"/>
      <c r="KOZ7" s="21"/>
      <c r="KPA7" s="21"/>
      <c r="KPB7" s="21"/>
      <c r="KPC7" s="21"/>
      <c r="KPD7" s="21"/>
      <c r="KPE7" s="21"/>
      <c r="KPF7" s="21"/>
      <c r="KPG7" s="21"/>
      <c r="KPH7" s="21"/>
      <c r="KPI7" s="21"/>
      <c r="KPJ7" s="21"/>
      <c r="KPK7" s="21"/>
      <c r="KPL7" s="21"/>
      <c r="KPM7" s="21"/>
      <c r="KPN7" s="21"/>
      <c r="KPO7" s="21"/>
      <c r="KPP7" s="21"/>
      <c r="KPQ7" s="21"/>
      <c r="KPR7" s="21"/>
      <c r="KPS7" s="21"/>
      <c r="KPT7" s="21"/>
      <c r="KPU7" s="21"/>
      <c r="KPV7" s="21"/>
      <c r="KPW7" s="21"/>
      <c r="KPX7" s="21"/>
      <c r="KPY7" s="21"/>
      <c r="KPZ7" s="21"/>
      <c r="KQA7" s="21"/>
      <c r="KQB7" s="21"/>
      <c r="KQC7" s="21"/>
      <c r="KQD7" s="21"/>
      <c r="KQE7" s="21"/>
      <c r="KQF7" s="21"/>
      <c r="KQG7" s="21"/>
      <c r="KQH7" s="21"/>
      <c r="KQI7" s="21"/>
      <c r="KQJ7" s="21"/>
      <c r="KQK7" s="21"/>
      <c r="KQL7" s="21"/>
      <c r="KQM7" s="21"/>
      <c r="KQN7" s="21"/>
      <c r="KQO7" s="21"/>
      <c r="KQP7" s="21"/>
      <c r="KQQ7" s="21"/>
      <c r="KQR7" s="21"/>
      <c r="KQS7" s="21"/>
      <c r="KQT7" s="21"/>
      <c r="KQU7" s="21"/>
      <c r="KQV7" s="21"/>
      <c r="KQW7" s="21"/>
      <c r="KQX7" s="21"/>
      <c r="KQY7" s="21"/>
      <c r="KQZ7" s="21"/>
      <c r="KRA7" s="21"/>
      <c r="KRB7" s="21"/>
      <c r="KRC7" s="21"/>
      <c r="KRD7" s="21"/>
      <c r="KRE7" s="21"/>
      <c r="KRF7" s="21"/>
      <c r="KRG7" s="21"/>
      <c r="KRH7" s="21"/>
      <c r="KRI7" s="21"/>
      <c r="KRJ7" s="21"/>
      <c r="KRK7" s="21"/>
      <c r="KRL7" s="21"/>
      <c r="KRM7" s="21"/>
      <c r="KRN7" s="21"/>
      <c r="KRO7" s="21"/>
      <c r="KRP7" s="21"/>
      <c r="KRQ7" s="21"/>
      <c r="KRR7" s="21"/>
      <c r="KRS7" s="21"/>
      <c r="KRT7" s="21"/>
      <c r="KRU7" s="21"/>
      <c r="KRV7" s="21"/>
      <c r="KRW7" s="21"/>
      <c r="KRX7" s="21"/>
      <c r="KRY7" s="21"/>
      <c r="KRZ7" s="21"/>
      <c r="KSA7" s="21"/>
      <c r="KSB7" s="21"/>
      <c r="KSC7" s="21"/>
      <c r="KSD7" s="21"/>
      <c r="KSE7" s="21"/>
      <c r="KSF7" s="21"/>
      <c r="KSG7" s="21"/>
      <c r="KSH7" s="21"/>
      <c r="KSI7" s="21"/>
      <c r="KSJ7" s="21"/>
      <c r="KSK7" s="21"/>
      <c r="KSL7" s="21"/>
      <c r="KSM7" s="21"/>
      <c r="KSN7" s="21"/>
      <c r="KSO7" s="21"/>
      <c r="KSP7" s="21"/>
      <c r="KSQ7" s="21"/>
      <c r="KSR7" s="21"/>
      <c r="KSS7" s="21"/>
      <c r="KST7" s="21"/>
      <c r="KSU7" s="21"/>
      <c r="KSV7" s="21"/>
      <c r="KSW7" s="21"/>
      <c r="KSX7" s="21"/>
      <c r="KSY7" s="21"/>
      <c r="KSZ7" s="21"/>
      <c r="KTA7" s="21"/>
      <c r="KTB7" s="21"/>
      <c r="KTC7" s="21"/>
      <c r="KTD7" s="21"/>
      <c r="KTE7" s="21"/>
      <c r="KTF7" s="21"/>
      <c r="KTG7" s="21"/>
      <c r="KTH7" s="21"/>
      <c r="KTI7" s="21"/>
      <c r="KTJ7" s="21"/>
      <c r="KTK7" s="21"/>
      <c r="KTL7" s="21"/>
      <c r="KTM7" s="21"/>
      <c r="KTN7" s="21"/>
      <c r="KTO7" s="21"/>
      <c r="KTP7" s="21"/>
      <c r="KTQ7" s="21"/>
      <c r="KTR7" s="21"/>
      <c r="KTS7" s="21"/>
      <c r="KTT7" s="21"/>
      <c r="KTU7" s="21"/>
      <c r="KTV7" s="21"/>
      <c r="KTW7" s="21"/>
      <c r="KTX7" s="21"/>
      <c r="KTY7" s="21"/>
      <c r="KTZ7" s="21"/>
      <c r="KUA7" s="21"/>
      <c r="KUB7" s="21"/>
      <c r="KUC7" s="21"/>
      <c r="KUD7" s="21"/>
      <c r="KUE7" s="21"/>
      <c r="KUF7" s="21"/>
      <c r="KUG7" s="21"/>
      <c r="KUH7" s="21"/>
      <c r="KUI7" s="21"/>
      <c r="KUJ7" s="21"/>
      <c r="KUK7" s="21"/>
      <c r="KUL7" s="21"/>
      <c r="KUM7" s="21"/>
      <c r="KUN7" s="21"/>
      <c r="KUO7" s="21"/>
      <c r="KUP7" s="21"/>
      <c r="KUQ7" s="21"/>
      <c r="KUR7" s="21"/>
      <c r="KUS7" s="21"/>
      <c r="KUT7" s="21"/>
      <c r="KUU7" s="21"/>
      <c r="KUV7" s="21"/>
      <c r="KUW7" s="21"/>
      <c r="KUX7" s="21"/>
      <c r="KUY7" s="21"/>
      <c r="KUZ7" s="21"/>
      <c r="KVA7" s="21"/>
      <c r="KVB7" s="21"/>
      <c r="KVC7" s="21"/>
      <c r="KVD7" s="21"/>
      <c r="KVE7" s="21"/>
      <c r="KVF7" s="21"/>
      <c r="KVG7" s="21"/>
      <c r="KVH7" s="21"/>
      <c r="KVI7" s="21"/>
      <c r="KVJ7" s="21"/>
      <c r="KVK7" s="21"/>
      <c r="KVL7" s="21"/>
      <c r="KVM7" s="21"/>
      <c r="KVN7" s="21"/>
      <c r="KVO7" s="21"/>
      <c r="KVP7" s="21"/>
      <c r="KVQ7" s="21"/>
      <c r="KVR7" s="21"/>
      <c r="KVS7" s="21"/>
      <c r="KVT7" s="21"/>
      <c r="KVU7" s="21"/>
      <c r="KVV7" s="21"/>
      <c r="KVW7" s="21"/>
      <c r="KVX7" s="21"/>
      <c r="KVY7" s="21"/>
      <c r="KVZ7" s="21"/>
      <c r="KWA7" s="21"/>
      <c r="KWB7" s="21"/>
      <c r="KWC7" s="21"/>
      <c r="KWD7" s="21"/>
      <c r="KWE7" s="21"/>
      <c r="KWF7" s="21"/>
      <c r="KWG7" s="21"/>
      <c r="KWH7" s="21"/>
      <c r="KWI7" s="21"/>
      <c r="KWJ7" s="21"/>
      <c r="KWK7" s="21"/>
      <c r="KWL7" s="21"/>
      <c r="KWM7" s="21"/>
      <c r="KWN7" s="21"/>
      <c r="KWO7" s="21"/>
      <c r="KWP7" s="21"/>
      <c r="KWQ7" s="21"/>
      <c r="KWR7" s="21"/>
      <c r="KWS7" s="21"/>
      <c r="KWT7" s="21"/>
      <c r="KWU7" s="21"/>
      <c r="KWV7" s="21"/>
      <c r="KWW7" s="21"/>
      <c r="KWX7" s="21"/>
      <c r="KWY7" s="21"/>
      <c r="KWZ7" s="21"/>
      <c r="KXA7" s="21"/>
      <c r="KXB7" s="21"/>
      <c r="KXC7" s="21"/>
      <c r="KXD7" s="21"/>
      <c r="KXE7" s="21"/>
      <c r="KXF7" s="21"/>
      <c r="KXG7" s="21"/>
      <c r="KXH7" s="21"/>
      <c r="KXI7" s="21"/>
      <c r="KXJ7" s="21"/>
      <c r="KXK7" s="21"/>
      <c r="KXL7" s="21"/>
      <c r="KXM7" s="21"/>
      <c r="KXN7" s="21"/>
      <c r="KXO7" s="21"/>
      <c r="KXP7" s="21"/>
      <c r="KXQ7" s="21"/>
      <c r="KXR7" s="21"/>
      <c r="KXS7" s="21"/>
      <c r="KXT7" s="21"/>
      <c r="KXU7" s="21"/>
      <c r="KXV7" s="21"/>
      <c r="KXW7" s="21"/>
      <c r="KXX7" s="21"/>
      <c r="KXY7" s="21"/>
      <c r="KXZ7" s="21"/>
      <c r="KYA7" s="21"/>
      <c r="KYB7" s="21"/>
      <c r="KYC7" s="21"/>
      <c r="KYD7" s="21"/>
      <c r="KYE7" s="21"/>
      <c r="KYF7" s="21"/>
      <c r="KYG7" s="21"/>
      <c r="KYH7" s="21"/>
      <c r="KYI7" s="21"/>
      <c r="KYJ7" s="21"/>
      <c r="KYK7" s="21"/>
      <c r="KYL7" s="21"/>
      <c r="KYM7" s="21"/>
      <c r="KYN7" s="21"/>
      <c r="KYO7" s="21"/>
      <c r="KYP7" s="21"/>
      <c r="KYQ7" s="21"/>
      <c r="KYR7" s="21"/>
      <c r="KYS7" s="21"/>
      <c r="KYT7" s="21"/>
      <c r="KYU7" s="21"/>
      <c r="KYV7" s="21"/>
      <c r="KYW7" s="21"/>
      <c r="KYX7" s="21"/>
      <c r="KYY7" s="21"/>
      <c r="KYZ7" s="21"/>
      <c r="KZA7" s="21"/>
      <c r="KZB7" s="21"/>
      <c r="KZC7" s="21"/>
      <c r="KZD7" s="21"/>
      <c r="KZE7" s="21"/>
      <c r="KZF7" s="21"/>
      <c r="KZG7" s="21"/>
      <c r="KZH7" s="21"/>
      <c r="KZI7" s="21"/>
      <c r="KZJ7" s="21"/>
      <c r="KZK7" s="21"/>
      <c r="KZL7" s="21"/>
      <c r="KZM7" s="21"/>
      <c r="KZN7" s="21"/>
      <c r="KZO7" s="21"/>
      <c r="KZP7" s="21"/>
      <c r="KZQ7" s="21"/>
      <c r="KZR7" s="21"/>
      <c r="KZS7" s="21"/>
      <c r="KZT7" s="21"/>
      <c r="KZU7" s="21"/>
      <c r="KZV7" s="21"/>
      <c r="KZW7" s="21"/>
      <c r="KZX7" s="21"/>
      <c r="KZY7" s="21"/>
      <c r="KZZ7" s="21"/>
      <c r="LAA7" s="21"/>
      <c r="LAB7" s="21"/>
      <c r="LAC7" s="21"/>
      <c r="LAD7" s="21"/>
      <c r="LAE7" s="21"/>
      <c r="LAF7" s="21"/>
      <c r="LAG7" s="21"/>
      <c r="LAH7" s="21"/>
      <c r="LAI7" s="21"/>
      <c r="LAJ7" s="21"/>
      <c r="LAK7" s="21"/>
      <c r="LAL7" s="21"/>
      <c r="LAM7" s="21"/>
      <c r="LAN7" s="21"/>
      <c r="LAO7" s="21"/>
      <c r="LAP7" s="21"/>
      <c r="LAQ7" s="21"/>
      <c r="LAR7" s="21"/>
      <c r="LAS7" s="21"/>
      <c r="LAT7" s="21"/>
      <c r="LAU7" s="21"/>
      <c r="LAV7" s="21"/>
      <c r="LAW7" s="21"/>
      <c r="LAX7" s="21"/>
      <c r="LAY7" s="21"/>
      <c r="LAZ7" s="21"/>
      <c r="LBA7" s="21"/>
      <c r="LBB7" s="21"/>
      <c r="LBC7" s="21"/>
      <c r="LBD7" s="21"/>
      <c r="LBE7" s="21"/>
      <c r="LBF7" s="21"/>
      <c r="LBG7" s="21"/>
      <c r="LBH7" s="21"/>
      <c r="LBI7" s="21"/>
      <c r="LBJ7" s="21"/>
      <c r="LBK7" s="21"/>
      <c r="LBL7" s="21"/>
      <c r="LBM7" s="21"/>
      <c r="LBN7" s="21"/>
      <c r="LBO7" s="21"/>
      <c r="LBP7" s="21"/>
      <c r="LBQ7" s="21"/>
      <c r="LBR7" s="21"/>
      <c r="LBS7" s="21"/>
      <c r="LBT7" s="21"/>
      <c r="LBU7" s="21"/>
      <c r="LBV7" s="21"/>
      <c r="LBW7" s="21"/>
      <c r="LBX7" s="21"/>
      <c r="LBY7" s="21"/>
      <c r="LBZ7" s="21"/>
      <c r="LCA7" s="21"/>
      <c r="LCB7" s="21"/>
      <c r="LCC7" s="21"/>
      <c r="LCD7" s="21"/>
      <c r="LCE7" s="21"/>
      <c r="LCF7" s="21"/>
      <c r="LCG7" s="21"/>
      <c r="LCH7" s="21"/>
      <c r="LCI7" s="21"/>
      <c r="LCJ7" s="21"/>
      <c r="LCK7" s="21"/>
      <c r="LCL7" s="21"/>
      <c r="LCM7" s="21"/>
      <c r="LCN7" s="21"/>
      <c r="LCO7" s="21"/>
      <c r="LCP7" s="21"/>
      <c r="LCQ7" s="21"/>
      <c r="LCR7" s="21"/>
      <c r="LCS7" s="21"/>
      <c r="LCT7" s="21"/>
      <c r="LCU7" s="21"/>
      <c r="LCV7" s="21"/>
      <c r="LCW7" s="21"/>
      <c r="LCX7" s="21"/>
      <c r="LCY7" s="21"/>
      <c r="LCZ7" s="21"/>
      <c r="LDA7" s="21"/>
      <c r="LDB7" s="21"/>
      <c r="LDC7" s="21"/>
      <c r="LDD7" s="21"/>
      <c r="LDE7" s="21"/>
      <c r="LDF7" s="21"/>
      <c r="LDG7" s="21"/>
      <c r="LDH7" s="21"/>
      <c r="LDI7" s="21"/>
      <c r="LDJ7" s="21"/>
      <c r="LDK7" s="21"/>
      <c r="LDL7" s="21"/>
      <c r="LDM7" s="21"/>
      <c r="LDN7" s="21"/>
      <c r="LDO7" s="21"/>
      <c r="LDP7" s="21"/>
      <c r="LDQ7" s="21"/>
      <c r="LDR7" s="21"/>
      <c r="LDS7" s="21"/>
      <c r="LDT7" s="21"/>
      <c r="LDU7" s="21"/>
      <c r="LDV7" s="21"/>
      <c r="LDW7" s="21"/>
      <c r="LDX7" s="21"/>
      <c r="LDY7" s="21"/>
      <c r="LDZ7" s="21"/>
      <c r="LEA7" s="21"/>
      <c r="LEB7" s="21"/>
      <c r="LEC7" s="21"/>
      <c r="LED7" s="21"/>
      <c r="LEE7" s="21"/>
      <c r="LEF7" s="21"/>
      <c r="LEG7" s="21"/>
      <c r="LEH7" s="21"/>
      <c r="LEI7" s="21"/>
      <c r="LEJ7" s="21"/>
      <c r="LEK7" s="21"/>
      <c r="LEL7" s="21"/>
      <c r="LEM7" s="21"/>
      <c r="LEN7" s="21"/>
      <c r="LEO7" s="21"/>
      <c r="LEP7" s="21"/>
      <c r="LEQ7" s="21"/>
      <c r="LER7" s="21"/>
      <c r="LES7" s="21"/>
      <c r="LET7" s="21"/>
      <c r="LEU7" s="21"/>
      <c r="LEV7" s="21"/>
      <c r="LEW7" s="21"/>
      <c r="LEX7" s="21"/>
      <c r="LEY7" s="21"/>
      <c r="LEZ7" s="21"/>
      <c r="LFA7" s="21"/>
      <c r="LFB7" s="21"/>
      <c r="LFC7" s="21"/>
      <c r="LFD7" s="21"/>
      <c r="LFE7" s="21"/>
      <c r="LFF7" s="21"/>
      <c r="LFG7" s="21"/>
      <c r="LFH7" s="21"/>
      <c r="LFI7" s="21"/>
      <c r="LFJ7" s="21"/>
      <c r="LFK7" s="21"/>
      <c r="LFL7" s="21"/>
      <c r="LFM7" s="21"/>
      <c r="LFN7" s="21"/>
      <c r="LFO7" s="21"/>
      <c r="LFP7" s="21"/>
      <c r="LFQ7" s="21"/>
      <c r="LFR7" s="21"/>
      <c r="LFS7" s="21"/>
      <c r="LFT7" s="21"/>
      <c r="LFU7" s="21"/>
      <c r="LFV7" s="21"/>
      <c r="LFW7" s="21"/>
      <c r="LFX7" s="21"/>
      <c r="LFY7" s="21"/>
      <c r="LFZ7" s="21"/>
      <c r="LGA7" s="21"/>
      <c r="LGB7" s="21"/>
      <c r="LGC7" s="21"/>
      <c r="LGD7" s="21"/>
      <c r="LGE7" s="21"/>
      <c r="LGF7" s="21"/>
      <c r="LGG7" s="21"/>
      <c r="LGH7" s="21"/>
      <c r="LGI7" s="21"/>
      <c r="LGJ7" s="21"/>
      <c r="LGK7" s="21"/>
      <c r="LGL7" s="21"/>
      <c r="LGM7" s="21"/>
      <c r="LGN7" s="21"/>
      <c r="LGO7" s="21"/>
      <c r="LGP7" s="21"/>
      <c r="LGQ7" s="21"/>
      <c r="LGR7" s="21"/>
      <c r="LGS7" s="21"/>
      <c r="LGT7" s="21"/>
      <c r="LGU7" s="21"/>
      <c r="LGV7" s="21"/>
      <c r="LGW7" s="21"/>
      <c r="LGX7" s="21"/>
      <c r="LGY7" s="21"/>
      <c r="LGZ7" s="21"/>
      <c r="LHA7" s="21"/>
      <c r="LHB7" s="21"/>
      <c r="LHC7" s="21"/>
      <c r="LHD7" s="21"/>
      <c r="LHE7" s="21"/>
      <c r="LHF7" s="21"/>
      <c r="LHG7" s="21"/>
      <c r="LHH7" s="21"/>
      <c r="LHI7" s="21"/>
      <c r="LHJ7" s="21"/>
      <c r="LHK7" s="21"/>
      <c r="LHL7" s="21"/>
      <c r="LHM7" s="21"/>
      <c r="LHN7" s="21"/>
      <c r="LHO7" s="21"/>
      <c r="LHP7" s="21"/>
      <c r="LHQ7" s="21"/>
      <c r="LHR7" s="21"/>
      <c r="LHS7" s="21"/>
      <c r="LHT7" s="21"/>
      <c r="LHU7" s="21"/>
      <c r="LHV7" s="21"/>
      <c r="LHW7" s="21"/>
      <c r="LHX7" s="21"/>
      <c r="LHY7" s="21"/>
      <c r="LHZ7" s="21"/>
      <c r="LIA7" s="21"/>
      <c r="LIB7" s="21"/>
      <c r="LIC7" s="21"/>
      <c r="LID7" s="21"/>
      <c r="LIE7" s="21"/>
      <c r="LIF7" s="21"/>
      <c r="LIG7" s="21"/>
      <c r="LIH7" s="21"/>
      <c r="LII7" s="21"/>
      <c r="LIJ7" s="21"/>
      <c r="LIK7" s="21"/>
      <c r="LIL7" s="21"/>
      <c r="LIM7" s="21"/>
      <c r="LIN7" s="21"/>
      <c r="LIO7" s="21"/>
      <c r="LIP7" s="21"/>
      <c r="LIQ7" s="21"/>
      <c r="LIR7" s="21"/>
      <c r="LIS7" s="21"/>
      <c r="LIT7" s="21"/>
      <c r="LIU7" s="21"/>
      <c r="LIV7" s="21"/>
      <c r="LIW7" s="21"/>
      <c r="LIX7" s="21"/>
      <c r="LIY7" s="21"/>
      <c r="LIZ7" s="21"/>
      <c r="LJA7" s="21"/>
      <c r="LJB7" s="21"/>
      <c r="LJC7" s="21"/>
      <c r="LJD7" s="21"/>
      <c r="LJE7" s="21"/>
      <c r="LJF7" s="21"/>
      <c r="LJG7" s="21"/>
      <c r="LJH7" s="21"/>
      <c r="LJI7" s="21"/>
      <c r="LJJ7" s="21"/>
      <c r="LJK7" s="21"/>
      <c r="LJL7" s="21"/>
      <c r="LJM7" s="21"/>
      <c r="LJN7" s="21"/>
      <c r="LJO7" s="21"/>
      <c r="LJP7" s="21"/>
      <c r="LJQ7" s="21"/>
      <c r="LJR7" s="21"/>
      <c r="LJS7" s="21"/>
      <c r="LJT7" s="21"/>
      <c r="LJU7" s="21"/>
      <c r="LJV7" s="21"/>
      <c r="LJW7" s="21"/>
      <c r="LJX7" s="21"/>
      <c r="LJY7" s="21"/>
      <c r="LJZ7" s="21"/>
      <c r="LKA7" s="21"/>
      <c r="LKB7" s="21"/>
      <c r="LKC7" s="21"/>
      <c r="LKD7" s="21"/>
      <c r="LKE7" s="21"/>
      <c r="LKF7" s="21"/>
      <c r="LKG7" s="21"/>
      <c r="LKH7" s="21"/>
      <c r="LKI7" s="21"/>
      <c r="LKJ7" s="21"/>
      <c r="LKK7" s="21"/>
      <c r="LKL7" s="21"/>
      <c r="LKM7" s="21"/>
      <c r="LKN7" s="21"/>
      <c r="LKO7" s="21"/>
      <c r="LKP7" s="21"/>
      <c r="LKQ7" s="21"/>
      <c r="LKR7" s="21"/>
      <c r="LKS7" s="21"/>
      <c r="LKT7" s="21"/>
      <c r="LKU7" s="21"/>
      <c r="LKV7" s="21"/>
      <c r="LKW7" s="21"/>
      <c r="LKX7" s="21"/>
      <c r="LKY7" s="21"/>
      <c r="LKZ7" s="21"/>
      <c r="LLA7" s="21"/>
      <c r="LLB7" s="21"/>
      <c r="LLC7" s="21"/>
      <c r="LLD7" s="21"/>
      <c r="LLE7" s="21"/>
      <c r="LLF7" s="21"/>
      <c r="LLG7" s="21"/>
      <c r="LLH7" s="21"/>
      <c r="LLI7" s="21"/>
      <c r="LLJ7" s="21"/>
      <c r="LLK7" s="21"/>
      <c r="LLL7" s="21"/>
      <c r="LLM7" s="21"/>
      <c r="LLN7" s="21"/>
      <c r="LLO7" s="21"/>
      <c r="LLP7" s="21"/>
      <c r="LLQ7" s="21"/>
      <c r="LLR7" s="21"/>
      <c r="LLS7" s="21"/>
      <c r="LLT7" s="21"/>
      <c r="LLU7" s="21"/>
      <c r="LLV7" s="21"/>
      <c r="LLW7" s="21"/>
      <c r="LLX7" s="21"/>
      <c r="LLY7" s="21"/>
      <c r="LLZ7" s="21"/>
      <c r="LMA7" s="21"/>
      <c r="LMB7" s="21"/>
      <c r="LMC7" s="21"/>
      <c r="LMD7" s="21"/>
      <c r="LME7" s="21"/>
      <c r="LMF7" s="21"/>
      <c r="LMG7" s="21"/>
      <c r="LMH7" s="21"/>
      <c r="LMI7" s="21"/>
      <c r="LMJ7" s="21"/>
      <c r="LMK7" s="21"/>
      <c r="LML7" s="21"/>
      <c r="LMM7" s="21"/>
      <c r="LMN7" s="21"/>
      <c r="LMO7" s="21"/>
      <c r="LMP7" s="21"/>
      <c r="LMQ7" s="21"/>
      <c r="LMR7" s="21"/>
      <c r="LMS7" s="21"/>
      <c r="LMT7" s="21"/>
      <c r="LMU7" s="21"/>
      <c r="LMV7" s="21"/>
      <c r="LMW7" s="21"/>
      <c r="LMX7" s="21"/>
      <c r="LMY7" s="21"/>
      <c r="LMZ7" s="21"/>
      <c r="LNA7" s="21"/>
      <c r="LNB7" s="21"/>
      <c r="LNC7" s="21"/>
      <c r="LND7" s="21"/>
      <c r="LNE7" s="21"/>
      <c r="LNF7" s="21"/>
      <c r="LNG7" s="21"/>
      <c r="LNH7" s="21"/>
      <c r="LNI7" s="21"/>
      <c r="LNJ7" s="21"/>
      <c r="LNK7" s="21"/>
      <c r="LNL7" s="21"/>
      <c r="LNM7" s="21"/>
      <c r="LNN7" s="21"/>
      <c r="LNO7" s="21"/>
      <c r="LNP7" s="21"/>
      <c r="LNQ7" s="21"/>
      <c r="LNR7" s="21"/>
      <c r="LNS7" s="21"/>
      <c r="LNT7" s="21"/>
      <c r="LNU7" s="21"/>
      <c r="LNV7" s="21"/>
      <c r="LNW7" s="21"/>
      <c r="LNX7" s="21"/>
      <c r="LNY7" s="21"/>
      <c r="LNZ7" s="21"/>
      <c r="LOA7" s="21"/>
      <c r="LOB7" s="21"/>
      <c r="LOC7" s="21"/>
      <c r="LOD7" s="21"/>
      <c r="LOE7" s="21"/>
      <c r="LOF7" s="21"/>
      <c r="LOG7" s="21"/>
      <c r="LOH7" s="21"/>
      <c r="LOI7" s="21"/>
      <c r="LOJ7" s="21"/>
      <c r="LOK7" s="21"/>
      <c r="LOL7" s="21"/>
      <c r="LOM7" s="21"/>
      <c r="LON7" s="21"/>
      <c r="LOO7" s="21"/>
      <c r="LOP7" s="21"/>
      <c r="LOQ7" s="21"/>
      <c r="LOR7" s="21"/>
      <c r="LOS7" s="21"/>
      <c r="LOT7" s="21"/>
      <c r="LOU7" s="21"/>
      <c r="LOV7" s="21"/>
      <c r="LOW7" s="21"/>
      <c r="LOX7" s="21"/>
      <c r="LOY7" s="21"/>
      <c r="LOZ7" s="21"/>
      <c r="LPA7" s="21"/>
      <c r="LPB7" s="21"/>
      <c r="LPC7" s="21"/>
      <c r="LPD7" s="21"/>
      <c r="LPE7" s="21"/>
      <c r="LPF7" s="21"/>
      <c r="LPG7" s="21"/>
      <c r="LPH7" s="21"/>
      <c r="LPI7" s="21"/>
      <c r="LPJ7" s="21"/>
      <c r="LPK7" s="21"/>
      <c r="LPL7" s="21"/>
      <c r="LPM7" s="21"/>
      <c r="LPN7" s="21"/>
      <c r="LPO7" s="21"/>
      <c r="LPP7" s="21"/>
      <c r="LPQ7" s="21"/>
      <c r="LPR7" s="21"/>
      <c r="LPS7" s="21"/>
      <c r="LPT7" s="21"/>
      <c r="LPU7" s="21"/>
      <c r="LPV7" s="21"/>
      <c r="LPW7" s="21"/>
      <c r="LPX7" s="21"/>
      <c r="LPY7" s="21"/>
      <c r="LPZ7" s="21"/>
      <c r="LQA7" s="21"/>
      <c r="LQB7" s="21"/>
      <c r="LQC7" s="21"/>
      <c r="LQD7" s="21"/>
      <c r="LQE7" s="21"/>
      <c r="LQF7" s="21"/>
      <c r="LQG7" s="21"/>
      <c r="LQH7" s="21"/>
      <c r="LQI7" s="21"/>
      <c r="LQJ7" s="21"/>
      <c r="LQK7" s="21"/>
      <c r="LQL7" s="21"/>
      <c r="LQM7" s="21"/>
      <c r="LQN7" s="21"/>
      <c r="LQO7" s="21"/>
      <c r="LQP7" s="21"/>
      <c r="LQQ7" s="21"/>
      <c r="LQR7" s="21"/>
      <c r="LQS7" s="21"/>
      <c r="LQT7" s="21"/>
      <c r="LQU7" s="21"/>
      <c r="LQV7" s="21"/>
      <c r="LQW7" s="21"/>
      <c r="LQX7" s="21"/>
      <c r="LQY7" s="21"/>
      <c r="LQZ7" s="21"/>
      <c r="LRA7" s="21"/>
      <c r="LRB7" s="21"/>
      <c r="LRC7" s="21"/>
      <c r="LRD7" s="21"/>
      <c r="LRE7" s="21"/>
      <c r="LRF7" s="21"/>
      <c r="LRG7" s="21"/>
      <c r="LRH7" s="21"/>
      <c r="LRI7" s="21"/>
      <c r="LRJ7" s="21"/>
      <c r="LRK7" s="21"/>
      <c r="LRL7" s="21"/>
      <c r="LRM7" s="21"/>
      <c r="LRN7" s="21"/>
      <c r="LRO7" s="21"/>
      <c r="LRP7" s="21"/>
      <c r="LRQ7" s="21"/>
      <c r="LRR7" s="21"/>
      <c r="LRS7" s="21"/>
      <c r="LRT7" s="21"/>
      <c r="LRU7" s="21"/>
      <c r="LRV7" s="21"/>
      <c r="LRW7" s="21"/>
      <c r="LRX7" s="21"/>
      <c r="LRY7" s="21"/>
      <c r="LRZ7" s="21"/>
      <c r="LSA7" s="21"/>
      <c r="LSB7" s="21"/>
      <c r="LSC7" s="21"/>
      <c r="LSD7" s="21"/>
      <c r="LSE7" s="21"/>
      <c r="LSF7" s="21"/>
      <c r="LSG7" s="21"/>
      <c r="LSH7" s="21"/>
      <c r="LSI7" s="21"/>
      <c r="LSJ7" s="21"/>
      <c r="LSK7" s="21"/>
      <c r="LSL7" s="21"/>
      <c r="LSM7" s="21"/>
      <c r="LSN7" s="21"/>
      <c r="LSO7" s="21"/>
      <c r="LSP7" s="21"/>
      <c r="LSQ7" s="21"/>
      <c r="LSR7" s="21"/>
      <c r="LSS7" s="21"/>
      <c r="LST7" s="21"/>
      <c r="LSU7" s="21"/>
      <c r="LSV7" s="21"/>
      <c r="LSW7" s="21"/>
      <c r="LSX7" s="21"/>
      <c r="LSY7" s="21"/>
      <c r="LSZ7" s="21"/>
      <c r="LTA7" s="21"/>
      <c r="LTB7" s="21"/>
      <c r="LTC7" s="21"/>
      <c r="LTD7" s="21"/>
      <c r="LTE7" s="21"/>
      <c r="LTF7" s="21"/>
      <c r="LTG7" s="21"/>
      <c r="LTH7" s="21"/>
      <c r="LTI7" s="21"/>
      <c r="LTJ7" s="21"/>
      <c r="LTK7" s="21"/>
      <c r="LTL7" s="21"/>
      <c r="LTM7" s="21"/>
      <c r="LTN7" s="21"/>
      <c r="LTO7" s="21"/>
      <c r="LTP7" s="21"/>
      <c r="LTQ7" s="21"/>
      <c r="LTR7" s="21"/>
      <c r="LTS7" s="21"/>
      <c r="LTT7" s="21"/>
      <c r="LTU7" s="21"/>
      <c r="LTV7" s="21"/>
      <c r="LTW7" s="21"/>
      <c r="LTX7" s="21"/>
      <c r="LTY7" s="21"/>
      <c r="LTZ7" s="21"/>
      <c r="LUA7" s="21"/>
      <c r="LUB7" s="21"/>
      <c r="LUC7" s="21"/>
      <c r="LUD7" s="21"/>
      <c r="LUE7" s="21"/>
      <c r="LUF7" s="21"/>
      <c r="LUG7" s="21"/>
      <c r="LUH7" s="21"/>
      <c r="LUI7" s="21"/>
      <c r="LUJ7" s="21"/>
      <c r="LUK7" s="21"/>
      <c r="LUL7" s="21"/>
      <c r="LUM7" s="21"/>
      <c r="LUN7" s="21"/>
      <c r="LUO7" s="21"/>
      <c r="LUP7" s="21"/>
      <c r="LUQ7" s="21"/>
      <c r="LUR7" s="21"/>
      <c r="LUS7" s="21"/>
      <c r="LUT7" s="21"/>
      <c r="LUU7" s="21"/>
      <c r="LUV7" s="21"/>
      <c r="LUW7" s="21"/>
      <c r="LUX7" s="21"/>
      <c r="LUY7" s="21"/>
      <c r="LUZ7" s="21"/>
      <c r="LVA7" s="21"/>
      <c r="LVB7" s="21"/>
      <c r="LVC7" s="21"/>
      <c r="LVD7" s="21"/>
      <c r="LVE7" s="21"/>
      <c r="LVF7" s="21"/>
      <c r="LVG7" s="21"/>
      <c r="LVH7" s="21"/>
      <c r="LVI7" s="21"/>
      <c r="LVJ7" s="21"/>
      <c r="LVK7" s="21"/>
      <c r="LVL7" s="21"/>
      <c r="LVM7" s="21"/>
      <c r="LVN7" s="21"/>
      <c r="LVO7" s="21"/>
      <c r="LVP7" s="21"/>
      <c r="LVQ7" s="21"/>
      <c r="LVR7" s="21"/>
      <c r="LVS7" s="21"/>
      <c r="LVT7" s="21"/>
      <c r="LVU7" s="21"/>
      <c r="LVV7" s="21"/>
      <c r="LVW7" s="21"/>
      <c r="LVX7" s="21"/>
      <c r="LVY7" s="21"/>
      <c r="LVZ7" s="21"/>
      <c r="LWA7" s="21"/>
      <c r="LWB7" s="21"/>
      <c r="LWC7" s="21"/>
      <c r="LWD7" s="21"/>
      <c r="LWE7" s="21"/>
      <c r="LWF7" s="21"/>
      <c r="LWG7" s="21"/>
      <c r="LWH7" s="21"/>
      <c r="LWI7" s="21"/>
      <c r="LWJ7" s="21"/>
      <c r="LWK7" s="21"/>
      <c r="LWL7" s="21"/>
      <c r="LWM7" s="21"/>
      <c r="LWN7" s="21"/>
      <c r="LWO7" s="21"/>
      <c r="LWP7" s="21"/>
      <c r="LWQ7" s="21"/>
      <c r="LWR7" s="21"/>
      <c r="LWS7" s="21"/>
      <c r="LWT7" s="21"/>
      <c r="LWU7" s="21"/>
      <c r="LWV7" s="21"/>
      <c r="LWW7" s="21"/>
      <c r="LWX7" s="21"/>
      <c r="LWY7" s="21"/>
      <c r="LWZ7" s="21"/>
      <c r="LXA7" s="21"/>
      <c r="LXB7" s="21"/>
      <c r="LXC7" s="21"/>
      <c r="LXD7" s="21"/>
      <c r="LXE7" s="21"/>
      <c r="LXF7" s="21"/>
      <c r="LXG7" s="21"/>
      <c r="LXH7" s="21"/>
      <c r="LXI7" s="21"/>
      <c r="LXJ7" s="21"/>
      <c r="LXK7" s="21"/>
      <c r="LXL7" s="21"/>
      <c r="LXM7" s="21"/>
      <c r="LXN7" s="21"/>
      <c r="LXO7" s="21"/>
      <c r="LXP7" s="21"/>
      <c r="LXQ7" s="21"/>
      <c r="LXR7" s="21"/>
      <c r="LXS7" s="21"/>
      <c r="LXT7" s="21"/>
      <c r="LXU7" s="21"/>
      <c r="LXV7" s="21"/>
      <c r="LXW7" s="21"/>
      <c r="LXX7" s="21"/>
      <c r="LXY7" s="21"/>
      <c r="LXZ7" s="21"/>
      <c r="LYA7" s="21"/>
      <c r="LYB7" s="21"/>
      <c r="LYC7" s="21"/>
      <c r="LYD7" s="21"/>
      <c r="LYE7" s="21"/>
      <c r="LYF7" s="21"/>
      <c r="LYG7" s="21"/>
      <c r="LYH7" s="21"/>
      <c r="LYI7" s="21"/>
      <c r="LYJ7" s="21"/>
      <c r="LYK7" s="21"/>
      <c r="LYL7" s="21"/>
      <c r="LYM7" s="21"/>
      <c r="LYN7" s="21"/>
      <c r="LYO7" s="21"/>
      <c r="LYP7" s="21"/>
      <c r="LYQ7" s="21"/>
      <c r="LYR7" s="21"/>
      <c r="LYS7" s="21"/>
      <c r="LYT7" s="21"/>
      <c r="LYU7" s="21"/>
      <c r="LYV7" s="21"/>
      <c r="LYW7" s="21"/>
      <c r="LYX7" s="21"/>
      <c r="LYY7" s="21"/>
      <c r="LYZ7" s="21"/>
      <c r="LZA7" s="21"/>
      <c r="LZB7" s="21"/>
      <c r="LZC7" s="21"/>
      <c r="LZD7" s="21"/>
      <c r="LZE7" s="21"/>
      <c r="LZF7" s="21"/>
      <c r="LZG7" s="21"/>
      <c r="LZH7" s="21"/>
      <c r="LZI7" s="21"/>
      <c r="LZJ7" s="21"/>
      <c r="LZK7" s="21"/>
      <c r="LZL7" s="21"/>
      <c r="LZM7" s="21"/>
      <c r="LZN7" s="21"/>
      <c r="LZO7" s="21"/>
      <c r="LZP7" s="21"/>
      <c r="LZQ7" s="21"/>
      <c r="LZR7" s="21"/>
      <c r="LZS7" s="21"/>
      <c r="LZT7" s="21"/>
      <c r="LZU7" s="21"/>
      <c r="LZV7" s="21"/>
      <c r="LZW7" s="21"/>
      <c r="LZX7" s="21"/>
      <c r="LZY7" s="21"/>
      <c r="LZZ7" s="21"/>
      <c r="MAA7" s="21"/>
      <c r="MAB7" s="21"/>
      <c r="MAC7" s="21"/>
      <c r="MAD7" s="21"/>
      <c r="MAE7" s="21"/>
      <c r="MAF7" s="21"/>
      <c r="MAG7" s="21"/>
      <c r="MAH7" s="21"/>
      <c r="MAI7" s="21"/>
      <c r="MAJ7" s="21"/>
      <c r="MAK7" s="21"/>
      <c r="MAL7" s="21"/>
      <c r="MAM7" s="21"/>
      <c r="MAN7" s="21"/>
      <c r="MAO7" s="21"/>
      <c r="MAP7" s="21"/>
      <c r="MAQ7" s="21"/>
      <c r="MAR7" s="21"/>
      <c r="MAS7" s="21"/>
      <c r="MAT7" s="21"/>
      <c r="MAU7" s="21"/>
      <c r="MAV7" s="21"/>
      <c r="MAW7" s="21"/>
      <c r="MAX7" s="21"/>
      <c r="MAY7" s="21"/>
      <c r="MAZ7" s="21"/>
      <c r="MBA7" s="21"/>
      <c r="MBB7" s="21"/>
      <c r="MBC7" s="21"/>
      <c r="MBD7" s="21"/>
      <c r="MBE7" s="21"/>
      <c r="MBF7" s="21"/>
      <c r="MBG7" s="21"/>
      <c r="MBH7" s="21"/>
      <c r="MBI7" s="21"/>
      <c r="MBJ7" s="21"/>
      <c r="MBK7" s="21"/>
      <c r="MBL7" s="21"/>
      <c r="MBM7" s="21"/>
      <c r="MBN7" s="21"/>
      <c r="MBO7" s="21"/>
      <c r="MBP7" s="21"/>
      <c r="MBQ7" s="21"/>
      <c r="MBR7" s="21"/>
      <c r="MBS7" s="21"/>
      <c r="MBT7" s="21"/>
      <c r="MBU7" s="21"/>
      <c r="MBV7" s="21"/>
      <c r="MBW7" s="21"/>
      <c r="MBX7" s="21"/>
      <c r="MBY7" s="21"/>
      <c r="MBZ7" s="21"/>
      <c r="MCA7" s="21"/>
      <c r="MCB7" s="21"/>
      <c r="MCC7" s="21"/>
      <c r="MCD7" s="21"/>
      <c r="MCE7" s="21"/>
      <c r="MCF7" s="21"/>
      <c r="MCG7" s="21"/>
      <c r="MCH7" s="21"/>
      <c r="MCI7" s="21"/>
      <c r="MCJ7" s="21"/>
      <c r="MCK7" s="21"/>
      <c r="MCL7" s="21"/>
      <c r="MCM7" s="21"/>
      <c r="MCN7" s="21"/>
      <c r="MCO7" s="21"/>
      <c r="MCP7" s="21"/>
      <c r="MCQ7" s="21"/>
      <c r="MCR7" s="21"/>
      <c r="MCS7" s="21"/>
      <c r="MCT7" s="21"/>
      <c r="MCU7" s="21"/>
      <c r="MCV7" s="21"/>
      <c r="MCW7" s="21"/>
      <c r="MCX7" s="21"/>
      <c r="MCY7" s="21"/>
      <c r="MCZ7" s="21"/>
      <c r="MDA7" s="21"/>
      <c r="MDB7" s="21"/>
      <c r="MDC7" s="21"/>
      <c r="MDD7" s="21"/>
      <c r="MDE7" s="21"/>
      <c r="MDF7" s="21"/>
      <c r="MDG7" s="21"/>
      <c r="MDH7" s="21"/>
      <c r="MDI7" s="21"/>
      <c r="MDJ7" s="21"/>
      <c r="MDK7" s="21"/>
      <c r="MDL7" s="21"/>
      <c r="MDM7" s="21"/>
      <c r="MDN7" s="21"/>
      <c r="MDO7" s="21"/>
      <c r="MDP7" s="21"/>
      <c r="MDQ7" s="21"/>
      <c r="MDR7" s="21"/>
      <c r="MDS7" s="21"/>
      <c r="MDT7" s="21"/>
      <c r="MDU7" s="21"/>
      <c r="MDV7" s="21"/>
      <c r="MDW7" s="21"/>
      <c r="MDX7" s="21"/>
      <c r="MDY7" s="21"/>
      <c r="MDZ7" s="21"/>
      <c r="MEA7" s="21"/>
      <c r="MEB7" s="21"/>
      <c r="MEC7" s="21"/>
      <c r="MED7" s="21"/>
      <c r="MEE7" s="21"/>
      <c r="MEF7" s="21"/>
      <c r="MEG7" s="21"/>
      <c r="MEH7" s="21"/>
      <c r="MEI7" s="21"/>
      <c r="MEJ7" s="21"/>
      <c r="MEK7" s="21"/>
      <c r="MEL7" s="21"/>
      <c r="MEM7" s="21"/>
      <c r="MEN7" s="21"/>
      <c r="MEO7" s="21"/>
      <c r="MEP7" s="21"/>
      <c r="MEQ7" s="21"/>
      <c r="MER7" s="21"/>
      <c r="MES7" s="21"/>
      <c r="MET7" s="21"/>
      <c r="MEU7" s="21"/>
      <c r="MEV7" s="21"/>
      <c r="MEW7" s="21"/>
      <c r="MEX7" s="21"/>
      <c r="MEY7" s="21"/>
      <c r="MEZ7" s="21"/>
      <c r="MFA7" s="21"/>
      <c r="MFB7" s="21"/>
      <c r="MFC7" s="21"/>
      <c r="MFD7" s="21"/>
      <c r="MFE7" s="21"/>
      <c r="MFF7" s="21"/>
      <c r="MFG7" s="21"/>
      <c r="MFH7" s="21"/>
      <c r="MFI7" s="21"/>
      <c r="MFJ7" s="21"/>
      <c r="MFK7" s="21"/>
      <c r="MFL7" s="21"/>
      <c r="MFM7" s="21"/>
      <c r="MFN7" s="21"/>
      <c r="MFO7" s="21"/>
      <c r="MFP7" s="21"/>
      <c r="MFQ7" s="21"/>
      <c r="MFR7" s="21"/>
      <c r="MFS7" s="21"/>
      <c r="MFT7" s="21"/>
      <c r="MFU7" s="21"/>
      <c r="MFV7" s="21"/>
      <c r="MFW7" s="21"/>
      <c r="MFX7" s="21"/>
      <c r="MFY7" s="21"/>
      <c r="MFZ7" s="21"/>
      <c r="MGA7" s="21"/>
      <c r="MGB7" s="21"/>
      <c r="MGC7" s="21"/>
      <c r="MGD7" s="21"/>
      <c r="MGE7" s="21"/>
      <c r="MGF7" s="21"/>
      <c r="MGG7" s="21"/>
      <c r="MGH7" s="21"/>
      <c r="MGI7" s="21"/>
      <c r="MGJ7" s="21"/>
      <c r="MGK7" s="21"/>
      <c r="MGL7" s="21"/>
      <c r="MGM7" s="21"/>
      <c r="MGN7" s="21"/>
      <c r="MGO7" s="21"/>
      <c r="MGP7" s="21"/>
      <c r="MGQ7" s="21"/>
      <c r="MGR7" s="21"/>
      <c r="MGS7" s="21"/>
      <c r="MGT7" s="21"/>
      <c r="MGU7" s="21"/>
      <c r="MGV7" s="21"/>
      <c r="MGW7" s="21"/>
      <c r="MGX7" s="21"/>
      <c r="MGY7" s="21"/>
      <c r="MGZ7" s="21"/>
      <c r="MHA7" s="21"/>
      <c r="MHB7" s="21"/>
      <c r="MHC7" s="21"/>
      <c r="MHD7" s="21"/>
      <c r="MHE7" s="21"/>
      <c r="MHF7" s="21"/>
      <c r="MHG7" s="21"/>
      <c r="MHH7" s="21"/>
      <c r="MHI7" s="21"/>
      <c r="MHJ7" s="21"/>
      <c r="MHK7" s="21"/>
      <c r="MHL7" s="21"/>
      <c r="MHM7" s="21"/>
      <c r="MHN7" s="21"/>
      <c r="MHO7" s="21"/>
      <c r="MHP7" s="21"/>
      <c r="MHQ7" s="21"/>
      <c r="MHR7" s="21"/>
      <c r="MHS7" s="21"/>
      <c r="MHT7" s="21"/>
      <c r="MHU7" s="21"/>
      <c r="MHV7" s="21"/>
      <c r="MHW7" s="21"/>
      <c r="MHX7" s="21"/>
      <c r="MHY7" s="21"/>
      <c r="MHZ7" s="21"/>
      <c r="MIA7" s="21"/>
      <c r="MIB7" s="21"/>
      <c r="MIC7" s="21"/>
      <c r="MID7" s="21"/>
      <c r="MIE7" s="21"/>
      <c r="MIF7" s="21"/>
      <c r="MIG7" s="21"/>
      <c r="MIH7" s="21"/>
      <c r="MII7" s="21"/>
      <c r="MIJ7" s="21"/>
      <c r="MIK7" s="21"/>
      <c r="MIL7" s="21"/>
      <c r="MIM7" s="21"/>
      <c r="MIN7" s="21"/>
      <c r="MIO7" s="21"/>
      <c r="MIP7" s="21"/>
      <c r="MIQ7" s="21"/>
      <c r="MIR7" s="21"/>
      <c r="MIS7" s="21"/>
      <c r="MIT7" s="21"/>
      <c r="MIU7" s="21"/>
      <c r="MIV7" s="21"/>
      <c r="MIW7" s="21"/>
      <c r="MIX7" s="21"/>
      <c r="MIY7" s="21"/>
      <c r="MIZ7" s="21"/>
      <c r="MJA7" s="21"/>
      <c r="MJB7" s="21"/>
      <c r="MJC7" s="21"/>
      <c r="MJD7" s="21"/>
      <c r="MJE7" s="21"/>
      <c r="MJF7" s="21"/>
      <c r="MJG7" s="21"/>
      <c r="MJH7" s="21"/>
      <c r="MJI7" s="21"/>
      <c r="MJJ7" s="21"/>
      <c r="MJK7" s="21"/>
      <c r="MJL7" s="21"/>
      <c r="MJM7" s="21"/>
      <c r="MJN7" s="21"/>
      <c r="MJO7" s="21"/>
      <c r="MJP7" s="21"/>
      <c r="MJQ7" s="21"/>
      <c r="MJR7" s="21"/>
      <c r="MJS7" s="21"/>
      <c r="MJT7" s="21"/>
      <c r="MJU7" s="21"/>
      <c r="MJV7" s="21"/>
      <c r="MJW7" s="21"/>
      <c r="MJX7" s="21"/>
      <c r="MJY7" s="21"/>
      <c r="MJZ7" s="21"/>
      <c r="MKA7" s="21"/>
      <c r="MKB7" s="21"/>
      <c r="MKC7" s="21"/>
      <c r="MKD7" s="21"/>
      <c r="MKE7" s="21"/>
      <c r="MKF7" s="21"/>
      <c r="MKG7" s="21"/>
      <c r="MKH7" s="21"/>
      <c r="MKI7" s="21"/>
      <c r="MKJ7" s="21"/>
      <c r="MKK7" s="21"/>
      <c r="MKL7" s="21"/>
      <c r="MKM7" s="21"/>
      <c r="MKN7" s="21"/>
      <c r="MKO7" s="21"/>
      <c r="MKP7" s="21"/>
      <c r="MKQ7" s="21"/>
      <c r="MKR7" s="21"/>
      <c r="MKS7" s="21"/>
      <c r="MKT7" s="21"/>
      <c r="MKU7" s="21"/>
      <c r="MKV7" s="21"/>
      <c r="MKW7" s="21"/>
      <c r="MKX7" s="21"/>
      <c r="MKY7" s="21"/>
      <c r="MKZ7" s="21"/>
      <c r="MLA7" s="21"/>
      <c r="MLB7" s="21"/>
      <c r="MLC7" s="21"/>
      <c r="MLD7" s="21"/>
      <c r="MLE7" s="21"/>
      <c r="MLF7" s="21"/>
      <c r="MLG7" s="21"/>
      <c r="MLH7" s="21"/>
      <c r="MLI7" s="21"/>
      <c r="MLJ7" s="21"/>
      <c r="MLK7" s="21"/>
      <c r="MLL7" s="21"/>
      <c r="MLM7" s="21"/>
      <c r="MLN7" s="21"/>
      <c r="MLO7" s="21"/>
      <c r="MLP7" s="21"/>
      <c r="MLQ7" s="21"/>
      <c r="MLR7" s="21"/>
      <c r="MLS7" s="21"/>
      <c r="MLT7" s="21"/>
      <c r="MLU7" s="21"/>
      <c r="MLV7" s="21"/>
      <c r="MLW7" s="21"/>
      <c r="MLX7" s="21"/>
      <c r="MLY7" s="21"/>
      <c r="MLZ7" s="21"/>
      <c r="MMA7" s="21"/>
      <c r="MMB7" s="21"/>
      <c r="MMC7" s="21"/>
      <c r="MMD7" s="21"/>
      <c r="MME7" s="21"/>
      <c r="MMF7" s="21"/>
      <c r="MMG7" s="21"/>
      <c r="MMH7" s="21"/>
      <c r="MMI7" s="21"/>
      <c r="MMJ7" s="21"/>
      <c r="MMK7" s="21"/>
      <c r="MML7" s="21"/>
      <c r="MMM7" s="21"/>
      <c r="MMN7" s="21"/>
      <c r="MMO7" s="21"/>
      <c r="MMP7" s="21"/>
      <c r="MMQ7" s="21"/>
      <c r="MMR7" s="21"/>
      <c r="MMS7" s="21"/>
      <c r="MMT7" s="21"/>
      <c r="MMU7" s="21"/>
      <c r="MMV7" s="21"/>
      <c r="MMW7" s="21"/>
      <c r="MMX7" s="21"/>
      <c r="MMY7" s="21"/>
      <c r="MMZ7" s="21"/>
      <c r="MNA7" s="21"/>
      <c r="MNB7" s="21"/>
      <c r="MNC7" s="21"/>
      <c r="MND7" s="21"/>
      <c r="MNE7" s="21"/>
      <c r="MNF7" s="21"/>
      <c r="MNG7" s="21"/>
      <c r="MNH7" s="21"/>
      <c r="MNI7" s="21"/>
      <c r="MNJ7" s="21"/>
      <c r="MNK7" s="21"/>
      <c r="MNL7" s="21"/>
      <c r="MNM7" s="21"/>
      <c r="MNN7" s="21"/>
      <c r="MNO7" s="21"/>
      <c r="MNP7" s="21"/>
      <c r="MNQ7" s="21"/>
      <c r="MNR7" s="21"/>
      <c r="MNS7" s="21"/>
      <c r="MNT7" s="21"/>
      <c r="MNU7" s="21"/>
      <c r="MNV7" s="21"/>
      <c r="MNW7" s="21"/>
      <c r="MNX7" s="21"/>
      <c r="MNY7" s="21"/>
      <c r="MNZ7" s="21"/>
      <c r="MOA7" s="21"/>
      <c r="MOB7" s="21"/>
      <c r="MOC7" s="21"/>
      <c r="MOD7" s="21"/>
      <c r="MOE7" s="21"/>
      <c r="MOF7" s="21"/>
      <c r="MOG7" s="21"/>
      <c r="MOH7" s="21"/>
      <c r="MOI7" s="21"/>
      <c r="MOJ7" s="21"/>
      <c r="MOK7" s="21"/>
      <c r="MOL7" s="21"/>
      <c r="MOM7" s="21"/>
      <c r="MON7" s="21"/>
      <c r="MOO7" s="21"/>
      <c r="MOP7" s="21"/>
      <c r="MOQ7" s="21"/>
      <c r="MOR7" s="21"/>
      <c r="MOS7" s="21"/>
      <c r="MOT7" s="21"/>
      <c r="MOU7" s="21"/>
      <c r="MOV7" s="21"/>
      <c r="MOW7" s="21"/>
      <c r="MOX7" s="21"/>
      <c r="MOY7" s="21"/>
      <c r="MOZ7" s="21"/>
      <c r="MPA7" s="21"/>
      <c r="MPB7" s="21"/>
      <c r="MPC7" s="21"/>
      <c r="MPD7" s="21"/>
      <c r="MPE7" s="21"/>
      <c r="MPF7" s="21"/>
      <c r="MPG7" s="21"/>
      <c r="MPH7" s="21"/>
      <c r="MPI7" s="21"/>
      <c r="MPJ7" s="21"/>
      <c r="MPK7" s="21"/>
      <c r="MPL7" s="21"/>
      <c r="MPM7" s="21"/>
      <c r="MPN7" s="21"/>
      <c r="MPO7" s="21"/>
      <c r="MPP7" s="21"/>
      <c r="MPQ7" s="21"/>
      <c r="MPR7" s="21"/>
      <c r="MPS7" s="21"/>
      <c r="MPT7" s="21"/>
      <c r="MPU7" s="21"/>
      <c r="MPV7" s="21"/>
      <c r="MPW7" s="21"/>
      <c r="MPX7" s="21"/>
      <c r="MPY7" s="21"/>
      <c r="MPZ7" s="21"/>
      <c r="MQA7" s="21"/>
      <c r="MQB7" s="21"/>
      <c r="MQC7" s="21"/>
      <c r="MQD7" s="21"/>
      <c r="MQE7" s="21"/>
      <c r="MQF7" s="21"/>
      <c r="MQG7" s="21"/>
      <c r="MQH7" s="21"/>
      <c r="MQI7" s="21"/>
      <c r="MQJ7" s="21"/>
      <c r="MQK7" s="21"/>
      <c r="MQL7" s="21"/>
      <c r="MQM7" s="21"/>
      <c r="MQN7" s="21"/>
      <c r="MQO7" s="21"/>
      <c r="MQP7" s="21"/>
      <c r="MQQ7" s="21"/>
      <c r="MQR7" s="21"/>
      <c r="MQS7" s="21"/>
      <c r="MQT7" s="21"/>
      <c r="MQU7" s="21"/>
      <c r="MQV7" s="21"/>
      <c r="MQW7" s="21"/>
      <c r="MQX7" s="21"/>
      <c r="MQY7" s="21"/>
      <c r="MQZ7" s="21"/>
      <c r="MRA7" s="21"/>
      <c r="MRB7" s="21"/>
      <c r="MRC7" s="21"/>
      <c r="MRD7" s="21"/>
      <c r="MRE7" s="21"/>
      <c r="MRF7" s="21"/>
      <c r="MRG7" s="21"/>
      <c r="MRH7" s="21"/>
      <c r="MRI7" s="21"/>
      <c r="MRJ7" s="21"/>
      <c r="MRK7" s="21"/>
      <c r="MRL7" s="21"/>
      <c r="MRM7" s="21"/>
      <c r="MRN7" s="21"/>
      <c r="MRO7" s="21"/>
      <c r="MRP7" s="21"/>
      <c r="MRQ7" s="21"/>
      <c r="MRR7" s="21"/>
      <c r="MRS7" s="21"/>
      <c r="MRT7" s="21"/>
      <c r="MRU7" s="21"/>
      <c r="MRV7" s="21"/>
      <c r="MRW7" s="21"/>
      <c r="MRX7" s="21"/>
      <c r="MRY7" s="21"/>
      <c r="MRZ7" s="21"/>
      <c r="MSA7" s="21"/>
      <c r="MSB7" s="21"/>
      <c r="MSC7" s="21"/>
      <c r="MSD7" s="21"/>
      <c r="MSE7" s="21"/>
      <c r="MSF7" s="21"/>
      <c r="MSG7" s="21"/>
      <c r="MSH7" s="21"/>
      <c r="MSI7" s="21"/>
      <c r="MSJ7" s="21"/>
      <c r="MSK7" s="21"/>
      <c r="MSL7" s="21"/>
      <c r="MSM7" s="21"/>
      <c r="MSN7" s="21"/>
      <c r="MSO7" s="21"/>
      <c r="MSP7" s="21"/>
      <c r="MSQ7" s="21"/>
      <c r="MSR7" s="21"/>
      <c r="MSS7" s="21"/>
      <c r="MST7" s="21"/>
      <c r="MSU7" s="21"/>
      <c r="MSV7" s="21"/>
      <c r="MSW7" s="21"/>
      <c r="MSX7" s="21"/>
      <c r="MSY7" s="21"/>
      <c r="MSZ7" s="21"/>
      <c r="MTA7" s="21"/>
      <c r="MTB7" s="21"/>
      <c r="MTC7" s="21"/>
      <c r="MTD7" s="21"/>
      <c r="MTE7" s="21"/>
      <c r="MTF7" s="21"/>
      <c r="MTG7" s="21"/>
      <c r="MTH7" s="21"/>
      <c r="MTI7" s="21"/>
      <c r="MTJ7" s="21"/>
      <c r="MTK7" s="21"/>
      <c r="MTL7" s="21"/>
      <c r="MTM7" s="21"/>
      <c r="MTN7" s="21"/>
      <c r="MTO7" s="21"/>
      <c r="MTP7" s="21"/>
      <c r="MTQ7" s="21"/>
      <c r="MTR7" s="21"/>
      <c r="MTS7" s="21"/>
      <c r="MTT7" s="21"/>
      <c r="MTU7" s="21"/>
      <c r="MTV7" s="21"/>
      <c r="MTW7" s="21"/>
      <c r="MTX7" s="21"/>
      <c r="MTY7" s="21"/>
      <c r="MTZ7" s="21"/>
      <c r="MUA7" s="21"/>
      <c r="MUB7" s="21"/>
      <c r="MUC7" s="21"/>
      <c r="MUD7" s="21"/>
      <c r="MUE7" s="21"/>
      <c r="MUF7" s="21"/>
      <c r="MUG7" s="21"/>
      <c r="MUH7" s="21"/>
      <c r="MUI7" s="21"/>
      <c r="MUJ7" s="21"/>
      <c r="MUK7" s="21"/>
      <c r="MUL7" s="21"/>
      <c r="MUM7" s="21"/>
      <c r="MUN7" s="21"/>
      <c r="MUO7" s="21"/>
      <c r="MUP7" s="21"/>
      <c r="MUQ7" s="21"/>
      <c r="MUR7" s="21"/>
      <c r="MUS7" s="21"/>
      <c r="MUT7" s="21"/>
      <c r="MUU7" s="21"/>
      <c r="MUV7" s="21"/>
      <c r="MUW7" s="21"/>
      <c r="MUX7" s="21"/>
      <c r="MUY7" s="21"/>
      <c r="MUZ7" s="21"/>
      <c r="MVA7" s="21"/>
      <c r="MVB7" s="21"/>
      <c r="MVC7" s="21"/>
      <c r="MVD7" s="21"/>
      <c r="MVE7" s="21"/>
      <c r="MVF7" s="21"/>
      <c r="MVG7" s="21"/>
      <c r="MVH7" s="21"/>
      <c r="MVI7" s="21"/>
      <c r="MVJ7" s="21"/>
      <c r="MVK7" s="21"/>
      <c r="MVL7" s="21"/>
      <c r="MVM7" s="21"/>
      <c r="MVN7" s="21"/>
      <c r="MVO7" s="21"/>
      <c r="MVP7" s="21"/>
      <c r="MVQ7" s="21"/>
      <c r="MVR7" s="21"/>
      <c r="MVS7" s="21"/>
      <c r="MVT7" s="21"/>
      <c r="MVU7" s="21"/>
      <c r="MVV7" s="21"/>
      <c r="MVW7" s="21"/>
      <c r="MVX7" s="21"/>
      <c r="MVY7" s="21"/>
      <c r="MVZ7" s="21"/>
      <c r="MWA7" s="21"/>
      <c r="MWB7" s="21"/>
      <c r="MWC7" s="21"/>
      <c r="MWD7" s="21"/>
      <c r="MWE7" s="21"/>
      <c r="MWF7" s="21"/>
      <c r="MWG7" s="21"/>
      <c r="MWH7" s="21"/>
      <c r="MWI7" s="21"/>
      <c r="MWJ7" s="21"/>
      <c r="MWK7" s="21"/>
      <c r="MWL7" s="21"/>
      <c r="MWM7" s="21"/>
      <c r="MWN7" s="21"/>
      <c r="MWO7" s="21"/>
      <c r="MWP7" s="21"/>
      <c r="MWQ7" s="21"/>
      <c r="MWR7" s="21"/>
      <c r="MWS7" s="21"/>
      <c r="MWT7" s="21"/>
      <c r="MWU7" s="21"/>
      <c r="MWV7" s="21"/>
      <c r="MWW7" s="21"/>
      <c r="MWX7" s="21"/>
      <c r="MWY7" s="21"/>
      <c r="MWZ7" s="21"/>
      <c r="MXA7" s="21"/>
      <c r="MXB7" s="21"/>
      <c r="MXC7" s="21"/>
      <c r="MXD7" s="21"/>
      <c r="MXE7" s="21"/>
      <c r="MXF7" s="21"/>
      <c r="MXG7" s="21"/>
      <c r="MXH7" s="21"/>
      <c r="MXI7" s="21"/>
      <c r="MXJ7" s="21"/>
      <c r="MXK7" s="21"/>
      <c r="MXL7" s="21"/>
      <c r="MXM7" s="21"/>
      <c r="MXN7" s="21"/>
      <c r="MXO7" s="21"/>
      <c r="MXP7" s="21"/>
      <c r="MXQ7" s="21"/>
      <c r="MXR7" s="21"/>
      <c r="MXS7" s="21"/>
      <c r="MXT7" s="21"/>
      <c r="MXU7" s="21"/>
      <c r="MXV7" s="21"/>
      <c r="MXW7" s="21"/>
      <c r="MXX7" s="21"/>
      <c r="MXY7" s="21"/>
      <c r="MXZ7" s="21"/>
      <c r="MYA7" s="21"/>
      <c r="MYB7" s="21"/>
      <c r="MYC7" s="21"/>
      <c r="MYD7" s="21"/>
      <c r="MYE7" s="21"/>
      <c r="MYF7" s="21"/>
      <c r="MYG7" s="21"/>
      <c r="MYH7" s="21"/>
      <c r="MYI7" s="21"/>
      <c r="MYJ7" s="21"/>
      <c r="MYK7" s="21"/>
      <c r="MYL7" s="21"/>
      <c r="MYM7" s="21"/>
      <c r="MYN7" s="21"/>
      <c r="MYO7" s="21"/>
      <c r="MYP7" s="21"/>
      <c r="MYQ7" s="21"/>
      <c r="MYR7" s="21"/>
      <c r="MYS7" s="21"/>
      <c r="MYT7" s="21"/>
      <c r="MYU7" s="21"/>
      <c r="MYV7" s="21"/>
      <c r="MYW7" s="21"/>
      <c r="MYX7" s="21"/>
      <c r="MYY7" s="21"/>
      <c r="MYZ7" s="21"/>
      <c r="MZA7" s="21"/>
      <c r="MZB7" s="21"/>
      <c r="MZC7" s="21"/>
      <c r="MZD7" s="21"/>
      <c r="MZE7" s="21"/>
      <c r="MZF7" s="21"/>
      <c r="MZG7" s="21"/>
      <c r="MZH7" s="21"/>
      <c r="MZI7" s="21"/>
      <c r="MZJ7" s="21"/>
      <c r="MZK7" s="21"/>
      <c r="MZL7" s="21"/>
      <c r="MZM7" s="21"/>
      <c r="MZN7" s="21"/>
      <c r="MZO7" s="21"/>
      <c r="MZP7" s="21"/>
      <c r="MZQ7" s="21"/>
      <c r="MZR7" s="21"/>
      <c r="MZS7" s="21"/>
      <c r="MZT7" s="21"/>
      <c r="MZU7" s="21"/>
      <c r="MZV7" s="21"/>
      <c r="MZW7" s="21"/>
      <c r="MZX7" s="21"/>
      <c r="MZY7" s="21"/>
      <c r="MZZ7" s="21"/>
      <c r="NAA7" s="21"/>
      <c r="NAB7" s="21"/>
      <c r="NAC7" s="21"/>
      <c r="NAD7" s="21"/>
      <c r="NAE7" s="21"/>
      <c r="NAF7" s="21"/>
      <c r="NAG7" s="21"/>
      <c r="NAH7" s="21"/>
      <c r="NAI7" s="21"/>
      <c r="NAJ7" s="21"/>
      <c r="NAK7" s="21"/>
      <c r="NAL7" s="21"/>
      <c r="NAM7" s="21"/>
      <c r="NAN7" s="21"/>
      <c r="NAO7" s="21"/>
      <c r="NAP7" s="21"/>
      <c r="NAQ7" s="21"/>
      <c r="NAR7" s="21"/>
      <c r="NAS7" s="21"/>
      <c r="NAT7" s="21"/>
      <c r="NAU7" s="21"/>
      <c r="NAV7" s="21"/>
      <c r="NAW7" s="21"/>
      <c r="NAX7" s="21"/>
      <c r="NAY7" s="21"/>
      <c r="NAZ7" s="21"/>
      <c r="NBA7" s="21"/>
      <c r="NBB7" s="21"/>
      <c r="NBC7" s="21"/>
      <c r="NBD7" s="21"/>
      <c r="NBE7" s="21"/>
      <c r="NBF7" s="21"/>
      <c r="NBG7" s="21"/>
      <c r="NBH7" s="21"/>
      <c r="NBI7" s="21"/>
      <c r="NBJ7" s="21"/>
      <c r="NBK7" s="21"/>
      <c r="NBL7" s="21"/>
      <c r="NBM7" s="21"/>
      <c r="NBN7" s="21"/>
      <c r="NBO7" s="21"/>
      <c r="NBP7" s="21"/>
      <c r="NBQ7" s="21"/>
      <c r="NBR7" s="21"/>
      <c r="NBS7" s="21"/>
      <c r="NBT7" s="21"/>
      <c r="NBU7" s="21"/>
      <c r="NBV7" s="21"/>
      <c r="NBW7" s="21"/>
      <c r="NBX7" s="21"/>
      <c r="NBY7" s="21"/>
      <c r="NBZ7" s="21"/>
      <c r="NCA7" s="21"/>
      <c r="NCB7" s="21"/>
      <c r="NCC7" s="21"/>
      <c r="NCD7" s="21"/>
      <c r="NCE7" s="21"/>
      <c r="NCF7" s="21"/>
      <c r="NCG7" s="21"/>
      <c r="NCH7" s="21"/>
      <c r="NCI7" s="21"/>
      <c r="NCJ7" s="21"/>
      <c r="NCK7" s="21"/>
      <c r="NCL7" s="21"/>
      <c r="NCM7" s="21"/>
      <c r="NCN7" s="21"/>
      <c r="NCO7" s="21"/>
      <c r="NCP7" s="21"/>
      <c r="NCQ7" s="21"/>
      <c r="NCR7" s="21"/>
      <c r="NCS7" s="21"/>
      <c r="NCT7" s="21"/>
      <c r="NCU7" s="21"/>
      <c r="NCV7" s="21"/>
      <c r="NCW7" s="21"/>
      <c r="NCX7" s="21"/>
      <c r="NCY7" s="21"/>
      <c r="NCZ7" s="21"/>
      <c r="NDA7" s="21"/>
      <c r="NDB7" s="21"/>
      <c r="NDC7" s="21"/>
      <c r="NDD7" s="21"/>
      <c r="NDE7" s="21"/>
      <c r="NDF7" s="21"/>
      <c r="NDG7" s="21"/>
      <c r="NDH7" s="21"/>
      <c r="NDI7" s="21"/>
      <c r="NDJ7" s="21"/>
      <c r="NDK7" s="21"/>
      <c r="NDL7" s="21"/>
      <c r="NDM7" s="21"/>
      <c r="NDN7" s="21"/>
      <c r="NDO7" s="21"/>
      <c r="NDP7" s="21"/>
      <c r="NDQ7" s="21"/>
      <c r="NDR7" s="21"/>
      <c r="NDS7" s="21"/>
      <c r="NDT7" s="21"/>
      <c r="NDU7" s="21"/>
      <c r="NDV7" s="21"/>
      <c r="NDW7" s="21"/>
      <c r="NDX7" s="21"/>
      <c r="NDY7" s="21"/>
      <c r="NDZ7" s="21"/>
      <c r="NEA7" s="21"/>
      <c r="NEB7" s="21"/>
      <c r="NEC7" s="21"/>
      <c r="NED7" s="21"/>
      <c r="NEE7" s="21"/>
      <c r="NEF7" s="21"/>
      <c r="NEG7" s="21"/>
      <c r="NEH7" s="21"/>
      <c r="NEI7" s="21"/>
      <c r="NEJ7" s="21"/>
      <c r="NEK7" s="21"/>
      <c r="NEL7" s="21"/>
      <c r="NEM7" s="21"/>
      <c r="NEN7" s="21"/>
      <c r="NEO7" s="21"/>
      <c r="NEP7" s="21"/>
      <c r="NEQ7" s="21"/>
      <c r="NER7" s="21"/>
      <c r="NES7" s="21"/>
      <c r="NET7" s="21"/>
      <c r="NEU7" s="21"/>
      <c r="NEV7" s="21"/>
      <c r="NEW7" s="21"/>
      <c r="NEX7" s="21"/>
      <c r="NEY7" s="21"/>
      <c r="NEZ7" s="21"/>
      <c r="NFA7" s="21"/>
      <c r="NFB7" s="21"/>
      <c r="NFC7" s="21"/>
      <c r="NFD7" s="21"/>
      <c r="NFE7" s="21"/>
      <c r="NFF7" s="21"/>
      <c r="NFG7" s="21"/>
      <c r="NFH7" s="21"/>
      <c r="NFI7" s="21"/>
      <c r="NFJ7" s="21"/>
      <c r="NFK7" s="21"/>
      <c r="NFL7" s="21"/>
      <c r="NFM7" s="21"/>
      <c r="NFN7" s="21"/>
      <c r="NFO7" s="21"/>
      <c r="NFP7" s="21"/>
      <c r="NFQ7" s="21"/>
      <c r="NFR7" s="21"/>
      <c r="NFS7" s="21"/>
      <c r="NFT7" s="21"/>
      <c r="NFU7" s="21"/>
      <c r="NFV7" s="21"/>
      <c r="NFW7" s="21"/>
      <c r="NFX7" s="21"/>
      <c r="NFY7" s="21"/>
      <c r="NFZ7" s="21"/>
      <c r="NGA7" s="21"/>
      <c r="NGB7" s="21"/>
      <c r="NGC7" s="21"/>
      <c r="NGD7" s="21"/>
      <c r="NGE7" s="21"/>
      <c r="NGF7" s="21"/>
      <c r="NGG7" s="21"/>
      <c r="NGH7" s="21"/>
      <c r="NGI7" s="21"/>
      <c r="NGJ7" s="21"/>
      <c r="NGK7" s="21"/>
      <c r="NGL7" s="21"/>
      <c r="NGM7" s="21"/>
      <c r="NGN7" s="21"/>
      <c r="NGO7" s="21"/>
      <c r="NGP7" s="21"/>
      <c r="NGQ7" s="21"/>
      <c r="NGR7" s="21"/>
      <c r="NGS7" s="21"/>
      <c r="NGT7" s="21"/>
      <c r="NGU7" s="21"/>
      <c r="NGV7" s="21"/>
      <c r="NGW7" s="21"/>
      <c r="NGX7" s="21"/>
      <c r="NGY7" s="21"/>
      <c r="NGZ7" s="21"/>
      <c r="NHA7" s="21"/>
      <c r="NHB7" s="21"/>
      <c r="NHC7" s="21"/>
      <c r="NHD7" s="21"/>
      <c r="NHE7" s="21"/>
      <c r="NHF7" s="21"/>
      <c r="NHG7" s="21"/>
      <c r="NHH7" s="21"/>
      <c r="NHI7" s="21"/>
      <c r="NHJ7" s="21"/>
      <c r="NHK7" s="21"/>
      <c r="NHL7" s="21"/>
      <c r="NHM7" s="21"/>
      <c r="NHN7" s="21"/>
      <c r="NHO7" s="21"/>
      <c r="NHP7" s="21"/>
      <c r="NHQ7" s="21"/>
      <c r="NHR7" s="21"/>
      <c r="NHS7" s="21"/>
      <c r="NHT7" s="21"/>
      <c r="NHU7" s="21"/>
      <c r="NHV7" s="21"/>
      <c r="NHW7" s="21"/>
      <c r="NHX7" s="21"/>
      <c r="NHY7" s="21"/>
      <c r="NHZ7" s="21"/>
      <c r="NIA7" s="21"/>
      <c r="NIB7" s="21"/>
      <c r="NIC7" s="21"/>
      <c r="NID7" s="21"/>
      <c r="NIE7" s="21"/>
      <c r="NIF7" s="21"/>
      <c r="NIG7" s="21"/>
      <c r="NIH7" s="21"/>
      <c r="NII7" s="21"/>
      <c r="NIJ7" s="21"/>
      <c r="NIK7" s="21"/>
      <c r="NIL7" s="21"/>
      <c r="NIM7" s="21"/>
      <c r="NIN7" s="21"/>
      <c r="NIO7" s="21"/>
      <c r="NIP7" s="21"/>
      <c r="NIQ7" s="21"/>
      <c r="NIR7" s="21"/>
      <c r="NIS7" s="21"/>
      <c r="NIT7" s="21"/>
      <c r="NIU7" s="21"/>
      <c r="NIV7" s="21"/>
      <c r="NIW7" s="21"/>
      <c r="NIX7" s="21"/>
      <c r="NIY7" s="21"/>
      <c r="NIZ7" s="21"/>
      <c r="NJA7" s="21"/>
      <c r="NJB7" s="21"/>
      <c r="NJC7" s="21"/>
      <c r="NJD7" s="21"/>
      <c r="NJE7" s="21"/>
      <c r="NJF7" s="21"/>
      <c r="NJG7" s="21"/>
      <c r="NJH7" s="21"/>
      <c r="NJI7" s="21"/>
      <c r="NJJ7" s="21"/>
      <c r="NJK7" s="21"/>
      <c r="NJL7" s="21"/>
      <c r="NJM7" s="21"/>
      <c r="NJN7" s="21"/>
      <c r="NJO7" s="21"/>
      <c r="NJP7" s="21"/>
      <c r="NJQ7" s="21"/>
      <c r="NJR7" s="21"/>
      <c r="NJS7" s="21"/>
      <c r="NJT7" s="21"/>
      <c r="NJU7" s="21"/>
      <c r="NJV7" s="21"/>
      <c r="NJW7" s="21"/>
      <c r="NJX7" s="21"/>
      <c r="NJY7" s="21"/>
      <c r="NJZ7" s="21"/>
      <c r="NKA7" s="21"/>
      <c r="NKB7" s="21"/>
      <c r="NKC7" s="21"/>
      <c r="NKD7" s="21"/>
      <c r="NKE7" s="21"/>
      <c r="NKF7" s="21"/>
      <c r="NKG7" s="21"/>
      <c r="NKH7" s="21"/>
      <c r="NKI7" s="21"/>
      <c r="NKJ7" s="21"/>
      <c r="NKK7" s="21"/>
      <c r="NKL7" s="21"/>
      <c r="NKM7" s="21"/>
      <c r="NKN7" s="21"/>
      <c r="NKO7" s="21"/>
      <c r="NKP7" s="21"/>
      <c r="NKQ7" s="21"/>
      <c r="NKR7" s="21"/>
      <c r="NKS7" s="21"/>
      <c r="NKT7" s="21"/>
      <c r="NKU7" s="21"/>
      <c r="NKV7" s="21"/>
      <c r="NKW7" s="21"/>
      <c r="NKX7" s="21"/>
      <c r="NKY7" s="21"/>
      <c r="NKZ7" s="21"/>
      <c r="NLA7" s="21"/>
      <c r="NLB7" s="21"/>
      <c r="NLC7" s="21"/>
      <c r="NLD7" s="21"/>
      <c r="NLE7" s="21"/>
      <c r="NLF7" s="21"/>
      <c r="NLG7" s="21"/>
      <c r="NLH7" s="21"/>
      <c r="NLI7" s="21"/>
      <c r="NLJ7" s="21"/>
      <c r="NLK7" s="21"/>
      <c r="NLL7" s="21"/>
      <c r="NLM7" s="21"/>
      <c r="NLN7" s="21"/>
      <c r="NLO7" s="21"/>
      <c r="NLP7" s="21"/>
      <c r="NLQ7" s="21"/>
      <c r="NLR7" s="21"/>
      <c r="NLS7" s="21"/>
      <c r="NLT7" s="21"/>
      <c r="NLU7" s="21"/>
      <c r="NLV7" s="21"/>
      <c r="NLW7" s="21"/>
      <c r="NLX7" s="21"/>
      <c r="NLY7" s="21"/>
      <c r="NLZ7" s="21"/>
      <c r="NMA7" s="21"/>
      <c r="NMB7" s="21"/>
      <c r="NMC7" s="21"/>
      <c r="NMD7" s="21"/>
      <c r="NME7" s="21"/>
      <c r="NMF7" s="21"/>
      <c r="NMG7" s="21"/>
      <c r="NMH7" s="21"/>
      <c r="NMI7" s="21"/>
      <c r="NMJ7" s="21"/>
      <c r="NMK7" s="21"/>
      <c r="NML7" s="21"/>
      <c r="NMM7" s="21"/>
      <c r="NMN7" s="21"/>
      <c r="NMO7" s="21"/>
      <c r="NMP7" s="21"/>
      <c r="NMQ7" s="21"/>
      <c r="NMR7" s="21"/>
      <c r="NMS7" s="21"/>
      <c r="NMT7" s="21"/>
      <c r="NMU7" s="21"/>
      <c r="NMV7" s="21"/>
      <c r="NMW7" s="21"/>
      <c r="NMX7" s="21"/>
      <c r="NMY7" s="21"/>
      <c r="NMZ7" s="21"/>
      <c r="NNA7" s="21"/>
      <c r="NNB7" s="21"/>
      <c r="NNC7" s="21"/>
      <c r="NND7" s="21"/>
      <c r="NNE7" s="21"/>
      <c r="NNF7" s="21"/>
      <c r="NNG7" s="21"/>
      <c r="NNH7" s="21"/>
      <c r="NNI7" s="21"/>
      <c r="NNJ7" s="21"/>
      <c r="NNK7" s="21"/>
      <c r="NNL7" s="21"/>
      <c r="NNM7" s="21"/>
      <c r="NNN7" s="21"/>
      <c r="NNO7" s="21"/>
      <c r="NNP7" s="21"/>
      <c r="NNQ7" s="21"/>
      <c r="NNR7" s="21"/>
      <c r="NNS7" s="21"/>
      <c r="NNT7" s="21"/>
      <c r="NNU7" s="21"/>
      <c r="NNV7" s="21"/>
      <c r="NNW7" s="21"/>
      <c r="NNX7" s="21"/>
      <c r="NNY7" s="21"/>
      <c r="NNZ7" s="21"/>
      <c r="NOA7" s="21"/>
      <c r="NOB7" s="21"/>
      <c r="NOC7" s="21"/>
      <c r="NOD7" s="21"/>
      <c r="NOE7" s="21"/>
      <c r="NOF7" s="21"/>
      <c r="NOG7" s="21"/>
      <c r="NOH7" s="21"/>
      <c r="NOI7" s="21"/>
      <c r="NOJ7" s="21"/>
      <c r="NOK7" s="21"/>
      <c r="NOL7" s="21"/>
      <c r="NOM7" s="21"/>
      <c r="NON7" s="21"/>
      <c r="NOO7" s="21"/>
      <c r="NOP7" s="21"/>
      <c r="NOQ7" s="21"/>
      <c r="NOR7" s="21"/>
      <c r="NOS7" s="21"/>
      <c r="NOT7" s="21"/>
      <c r="NOU7" s="21"/>
      <c r="NOV7" s="21"/>
      <c r="NOW7" s="21"/>
      <c r="NOX7" s="21"/>
      <c r="NOY7" s="21"/>
      <c r="NOZ7" s="21"/>
      <c r="NPA7" s="21"/>
      <c r="NPB7" s="21"/>
      <c r="NPC7" s="21"/>
      <c r="NPD7" s="21"/>
      <c r="NPE7" s="21"/>
      <c r="NPF7" s="21"/>
      <c r="NPG7" s="21"/>
      <c r="NPH7" s="21"/>
      <c r="NPI7" s="21"/>
      <c r="NPJ7" s="21"/>
      <c r="NPK7" s="21"/>
      <c r="NPL7" s="21"/>
      <c r="NPM7" s="21"/>
      <c r="NPN7" s="21"/>
      <c r="NPO7" s="21"/>
      <c r="NPP7" s="21"/>
      <c r="NPQ7" s="21"/>
      <c r="NPR7" s="21"/>
      <c r="NPS7" s="21"/>
      <c r="NPT7" s="21"/>
      <c r="NPU7" s="21"/>
      <c r="NPV7" s="21"/>
      <c r="NPW7" s="21"/>
      <c r="NPX7" s="21"/>
      <c r="NPY7" s="21"/>
      <c r="NPZ7" s="21"/>
      <c r="NQA7" s="21"/>
      <c r="NQB7" s="21"/>
      <c r="NQC7" s="21"/>
      <c r="NQD7" s="21"/>
      <c r="NQE7" s="21"/>
      <c r="NQF7" s="21"/>
      <c r="NQG7" s="21"/>
      <c r="NQH7" s="21"/>
      <c r="NQI7" s="21"/>
      <c r="NQJ7" s="21"/>
      <c r="NQK7" s="21"/>
      <c r="NQL7" s="21"/>
      <c r="NQM7" s="21"/>
      <c r="NQN7" s="21"/>
      <c r="NQO7" s="21"/>
      <c r="NQP7" s="21"/>
      <c r="NQQ7" s="21"/>
      <c r="NQR7" s="21"/>
      <c r="NQS7" s="21"/>
      <c r="NQT7" s="21"/>
      <c r="NQU7" s="21"/>
      <c r="NQV7" s="21"/>
      <c r="NQW7" s="21"/>
      <c r="NQX7" s="21"/>
      <c r="NQY7" s="21"/>
      <c r="NQZ7" s="21"/>
      <c r="NRA7" s="21"/>
      <c r="NRB7" s="21"/>
      <c r="NRC7" s="21"/>
      <c r="NRD7" s="21"/>
      <c r="NRE7" s="21"/>
      <c r="NRF7" s="21"/>
      <c r="NRG7" s="21"/>
      <c r="NRH7" s="21"/>
      <c r="NRI7" s="21"/>
      <c r="NRJ7" s="21"/>
      <c r="NRK7" s="21"/>
      <c r="NRL7" s="21"/>
      <c r="NRM7" s="21"/>
      <c r="NRN7" s="21"/>
      <c r="NRO7" s="21"/>
      <c r="NRP7" s="21"/>
      <c r="NRQ7" s="21"/>
      <c r="NRR7" s="21"/>
      <c r="NRS7" s="21"/>
      <c r="NRT7" s="21"/>
      <c r="NRU7" s="21"/>
      <c r="NRV7" s="21"/>
      <c r="NRW7" s="21"/>
      <c r="NRX7" s="21"/>
      <c r="NRY7" s="21"/>
      <c r="NRZ7" s="21"/>
      <c r="NSA7" s="21"/>
      <c r="NSB7" s="21"/>
      <c r="NSC7" s="21"/>
      <c r="NSD7" s="21"/>
      <c r="NSE7" s="21"/>
      <c r="NSF7" s="21"/>
      <c r="NSG7" s="21"/>
      <c r="NSH7" s="21"/>
      <c r="NSI7" s="21"/>
      <c r="NSJ7" s="21"/>
      <c r="NSK7" s="21"/>
      <c r="NSL7" s="21"/>
      <c r="NSM7" s="21"/>
      <c r="NSN7" s="21"/>
      <c r="NSO7" s="21"/>
      <c r="NSP7" s="21"/>
      <c r="NSQ7" s="21"/>
      <c r="NSR7" s="21"/>
      <c r="NSS7" s="21"/>
      <c r="NST7" s="21"/>
      <c r="NSU7" s="21"/>
      <c r="NSV7" s="21"/>
      <c r="NSW7" s="21"/>
      <c r="NSX7" s="21"/>
      <c r="NSY7" s="21"/>
      <c r="NSZ7" s="21"/>
      <c r="NTA7" s="21"/>
      <c r="NTB7" s="21"/>
      <c r="NTC7" s="21"/>
      <c r="NTD7" s="21"/>
      <c r="NTE7" s="21"/>
      <c r="NTF7" s="21"/>
      <c r="NTG7" s="21"/>
      <c r="NTH7" s="21"/>
      <c r="NTI7" s="21"/>
      <c r="NTJ7" s="21"/>
      <c r="NTK7" s="21"/>
      <c r="NTL7" s="21"/>
      <c r="NTM7" s="21"/>
      <c r="NTN7" s="21"/>
      <c r="NTO7" s="21"/>
      <c r="NTP7" s="21"/>
      <c r="NTQ7" s="21"/>
      <c r="NTR7" s="21"/>
      <c r="NTS7" s="21"/>
      <c r="NTT7" s="21"/>
      <c r="NTU7" s="21"/>
      <c r="NTV7" s="21"/>
      <c r="NTW7" s="21"/>
      <c r="NTX7" s="21"/>
      <c r="NTY7" s="21"/>
      <c r="NTZ7" s="21"/>
      <c r="NUA7" s="21"/>
      <c r="NUB7" s="21"/>
      <c r="NUC7" s="21"/>
      <c r="NUD7" s="21"/>
      <c r="NUE7" s="21"/>
      <c r="NUF7" s="21"/>
      <c r="NUG7" s="21"/>
      <c r="NUH7" s="21"/>
      <c r="NUI7" s="21"/>
      <c r="NUJ7" s="21"/>
      <c r="NUK7" s="21"/>
      <c r="NUL7" s="21"/>
      <c r="NUM7" s="21"/>
      <c r="NUN7" s="21"/>
      <c r="NUO7" s="21"/>
      <c r="NUP7" s="21"/>
      <c r="NUQ7" s="21"/>
      <c r="NUR7" s="21"/>
      <c r="NUS7" s="21"/>
      <c r="NUT7" s="21"/>
      <c r="NUU7" s="21"/>
      <c r="NUV7" s="21"/>
      <c r="NUW7" s="21"/>
      <c r="NUX7" s="21"/>
      <c r="NUY7" s="21"/>
      <c r="NUZ7" s="21"/>
      <c r="NVA7" s="21"/>
      <c r="NVB7" s="21"/>
      <c r="NVC7" s="21"/>
      <c r="NVD7" s="21"/>
      <c r="NVE7" s="21"/>
      <c r="NVF7" s="21"/>
      <c r="NVG7" s="21"/>
      <c r="NVH7" s="21"/>
      <c r="NVI7" s="21"/>
      <c r="NVJ7" s="21"/>
      <c r="NVK7" s="21"/>
      <c r="NVL7" s="21"/>
      <c r="NVM7" s="21"/>
      <c r="NVN7" s="21"/>
      <c r="NVO7" s="21"/>
      <c r="NVP7" s="21"/>
      <c r="NVQ7" s="21"/>
      <c r="NVR7" s="21"/>
      <c r="NVS7" s="21"/>
      <c r="NVT7" s="21"/>
      <c r="NVU7" s="21"/>
      <c r="NVV7" s="21"/>
      <c r="NVW7" s="21"/>
      <c r="NVX7" s="21"/>
      <c r="NVY7" s="21"/>
      <c r="NVZ7" s="21"/>
      <c r="NWA7" s="21"/>
      <c r="NWB7" s="21"/>
      <c r="NWC7" s="21"/>
      <c r="NWD7" s="21"/>
      <c r="NWE7" s="21"/>
      <c r="NWF7" s="21"/>
      <c r="NWG7" s="21"/>
      <c r="NWH7" s="21"/>
      <c r="NWI7" s="21"/>
      <c r="NWJ7" s="21"/>
      <c r="NWK7" s="21"/>
      <c r="NWL7" s="21"/>
      <c r="NWM7" s="21"/>
      <c r="NWN7" s="21"/>
      <c r="NWO7" s="21"/>
      <c r="NWP7" s="21"/>
      <c r="NWQ7" s="21"/>
      <c r="NWR7" s="21"/>
      <c r="NWS7" s="21"/>
      <c r="NWT7" s="21"/>
      <c r="NWU7" s="21"/>
      <c r="NWV7" s="21"/>
      <c r="NWW7" s="21"/>
      <c r="NWX7" s="21"/>
      <c r="NWY7" s="21"/>
      <c r="NWZ7" s="21"/>
      <c r="NXA7" s="21"/>
      <c r="NXB7" s="21"/>
      <c r="NXC7" s="21"/>
      <c r="NXD7" s="21"/>
      <c r="NXE7" s="21"/>
      <c r="NXF7" s="21"/>
      <c r="NXG7" s="21"/>
      <c r="NXH7" s="21"/>
      <c r="NXI7" s="21"/>
      <c r="NXJ7" s="21"/>
      <c r="NXK7" s="21"/>
      <c r="NXL7" s="21"/>
      <c r="NXM7" s="21"/>
      <c r="NXN7" s="21"/>
      <c r="NXO7" s="21"/>
      <c r="NXP7" s="21"/>
      <c r="NXQ7" s="21"/>
      <c r="NXR7" s="21"/>
      <c r="NXS7" s="21"/>
      <c r="NXT7" s="21"/>
      <c r="NXU7" s="21"/>
      <c r="NXV7" s="21"/>
      <c r="NXW7" s="21"/>
      <c r="NXX7" s="21"/>
      <c r="NXY7" s="21"/>
      <c r="NXZ7" s="21"/>
      <c r="NYA7" s="21"/>
      <c r="NYB7" s="21"/>
      <c r="NYC7" s="21"/>
      <c r="NYD7" s="21"/>
      <c r="NYE7" s="21"/>
      <c r="NYF7" s="21"/>
      <c r="NYG7" s="21"/>
      <c r="NYH7" s="21"/>
      <c r="NYI7" s="21"/>
      <c r="NYJ7" s="21"/>
      <c r="NYK7" s="21"/>
      <c r="NYL7" s="21"/>
      <c r="NYM7" s="21"/>
      <c r="NYN7" s="21"/>
      <c r="NYO7" s="21"/>
      <c r="NYP7" s="21"/>
      <c r="NYQ7" s="21"/>
      <c r="NYR7" s="21"/>
      <c r="NYS7" s="21"/>
      <c r="NYT7" s="21"/>
      <c r="NYU7" s="21"/>
      <c r="NYV7" s="21"/>
      <c r="NYW7" s="21"/>
      <c r="NYX7" s="21"/>
      <c r="NYY7" s="21"/>
      <c r="NYZ7" s="21"/>
      <c r="NZA7" s="21"/>
      <c r="NZB7" s="21"/>
      <c r="NZC7" s="21"/>
      <c r="NZD7" s="21"/>
      <c r="NZE7" s="21"/>
      <c r="NZF7" s="21"/>
      <c r="NZG7" s="21"/>
      <c r="NZH7" s="21"/>
      <c r="NZI7" s="21"/>
      <c r="NZJ7" s="21"/>
      <c r="NZK7" s="21"/>
      <c r="NZL7" s="21"/>
      <c r="NZM7" s="21"/>
      <c r="NZN7" s="21"/>
      <c r="NZO7" s="21"/>
      <c r="NZP7" s="21"/>
      <c r="NZQ7" s="21"/>
      <c r="NZR7" s="21"/>
      <c r="NZS7" s="21"/>
      <c r="NZT7" s="21"/>
      <c r="NZU7" s="21"/>
      <c r="NZV7" s="21"/>
      <c r="NZW7" s="21"/>
      <c r="NZX7" s="21"/>
      <c r="NZY7" s="21"/>
      <c r="NZZ7" s="21"/>
      <c r="OAA7" s="21"/>
      <c r="OAB7" s="21"/>
      <c r="OAC7" s="21"/>
      <c r="OAD7" s="21"/>
      <c r="OAE7" s="21"/>
      <c r="OAF7" s="21"/>
      <c r="OAG7" s="21"/>
      <c r="OAH7" s="21"/>
      <c r="OAI7" s="21"/>
      <c r="OAJ7" s="21"/>
      <c r="OAK7" s="21"/>
      <c r="OAL7" s="21"/>
      <c r="OAM7" s="21"/>
      <c r="OAN7" s="21"/>
      <c r="OAO7" s="21"/>
      <c r="OAP7" s="21"/>
      <c r="OAQ7" s="21"/>
      <c r="OAR7" s="21"/>
      <c r="OAS7" s="21"/>
      <c r="OAT7" s="21"/>
      <c r="OAU7" s="21"/>
      <c r="OAV7" s="21"/>
      <c r="OAW7" s="21"/>
      <c r="OAX7" s="21"/>
      <c r="OAY7" s="21"/>
      <c r="OAZ7" s="21"/>
      <c r="OBA7" s="21"/>
      <c r="OBB7" s="21"/>
      <c r="OBC7" s="21"/>
      <c r="OBD7" s="21"/>
      <c r="OBE7" s="21"/>
      <c r="OBF7" s="21"/>
      <c r="OBG7" s="21"/>
      <c r="OBH7" s="21"/>
      <c r="OBI7" s="21"/>
      <c r="OBJ7" s="21"/>
      <c r="OBK7" s="21"/>
      <c r="OBL7" s="21"/>
      <c r="OBM7" s="21"/>
      <c r="OBN7" s="21"/>
      <c r="OBO7" s="21"/>
      <c r="OBP7" s="21"/>
      <c r="OBQ7" s="21"/>
      <c r="OBR7" s="21"/>
      <c r="OBS7" s="21"/>
      <c r="OBT7" s="21"/>
      <c r="OBU7" s="21"/>
      <c r="OBV7" s="21"/>
      <c r="OBW7" s="21"/>
      <c r="OBX7" s="21"/>
      <c r="OBY7" s="21"/>
      <c r="OBZ7" s="21"/>
      <c r="OCA7" s="21"/>
      <c r="OCB7" s="21"/>
      <c r="OCC7" s="21"/>
      <c r="OCD7" s="21"/>
      <c r="OCE7" s="21"/>
      <c r="OCF7" s="21"/>
      <c r="OCG7" s="21"/>
      <c r="OCH7" s="21"/>
      <c r="OCI7" s="21"/>
      <c r="OCJ7" s="21"/>
      <c r="OCK7" s="21"/>
      <c r="OCL7" s="21"/>
      <c r="OCM7" s="21"/>
      <c r="OCN7" s="21"/>
      <c r="OCO7" s="21"/>
      <c r="OCP7" s="21"/>
      <c r="OCQ7" s="21"/>
      <c r="OCR7" s="21"/>
      <c r="OCS7" s="21"/>
      <c r="OCT7" s="21"/>
      <c r="OCU7" s="21"/>
      <c r="OCV7" s="21"/>
      <c r="OCW7" s="21"/>
      <c r="OCX7" s="21"/>
      <c r="OCY7" s="21"/>
      <c r="OCZ7" s="21"/>
      <c r="ODA7" s="21"/>
      <c r="ODB7" s="21"/>
      <c r="ODC7" s="21"/>
      <c r="ODD7" s="21"/>
      <c r="ODE7" s="21"/>
      <c r="ODF7" s="21"/>
      <c r="ODG7" s="21"/>
      <c r="ODH7" s="21"/>
      <c r="ODI7" s="21"/>
      <c r="ODJ7" s="21"/>
      <c r="ODK7" s="21"/>
      <c r="ODL7" s="21"/>
      <c r="ODM7" s="21"/>
      <c r="ODN7" s="21"/>
      <c r="ODO7" s="21"/>
      <c r="ODP7" s="21"/>
      <c r="ODQ7" s="21"/>
      <c r="ODR7" s="21"/>
      <c r="ODS7" s="21"/>
      <c r="ODT7" s="21"/>
      <c r="ODU7" s="21"/>
      <c r="ODV7" s="21"/>
      <c r="ODW7" s="21"/>
      <c r="ODX7" s="21"/>
      <c r="ODY7" s="21"/>
      <c r="ODZ7" s="21"/>
      <c r="OEA7" s="21"/>
      <c r="OEB7" s="21"/>
      <c r="OEC7" s="21"/>
      <c r="OED7" s="21"/>
      <c r="OEE7" s="21"/>
      <c r="OEF7" s="21"/>
      <c r="OEG7" s="21"/>
      <c r="OEH7" s="21"/>
      <c r="OEI7" s="21"/>
      <c r="OEJ7" s="21"/>
      <c r="OEK7" s="21"/>
      <c r="OEL7" s="21"/>
      <c r="OEM7" s="21"/>
      <c r="OEN7" s="21"/>
      <c r="OEO7" s="21"/>
      <c r="OEP7" s="21"/>
      <c r="OEQ7" s="21"/>
      <c r="OER7" s="21"/>
      <c r="OES7" s="21"/>
      <c r="OET7" s="21"/>
      <c r="OEU7" s="21"/>
      <c r="OEV7" s="21"/>
      <c r="OEW7" s="21"/>
      <c r="OEX7" s="21"/>
      <c r="OEY7" s="21"/>
      <c r="OEZ7" s="21"/>
      <c r="OFA7" s="21"/>
      <c r="OFB7" s="21"/>
      <c r="OFC7" s="21"/>
      <c r="OFD7" s="21"/>
      <c r="OFE7" s="21"/>
      <c r="OFF7" s="21"/>
      <c r="OFG7" s="21"/>
      <c r="OFH7" s="21"/>
      <c r="OFI7" s="21"/>
      <c r="OFJ7" s="21"/>
      <c r="OFK7" s="21"/>
      <c r="OFL7" s="21"/>
      <c r="OFM7" s="21"/>
      <c r="OFN7" s="21"/>
      <c r="OFO7" s="21"/>
      <c r="OFP7" s="21"/>
      <c r="OFQ7" s="21"/>
      <c r="OFR7" s="21"/>
      <c r="OFS7" s="21"/>
      <c r="OFT7" s="21"/>
      <c r="OFU7" s="21"/>
      <c r="OFV7" s="21"/>
      <c r="OFW7" s="21"/>
      <c r="OFX7" s="21"/>
      <c r="OFY7" s="21"/>
      <c r="OFZ7" s="21"/>
      <c r="OGA7" s="21"/>
      <c r="OGB7" s="21"/>
      <c r="OGC7" s="21"/>
      <c r="OGD7" s="21"/>
      <c r="OGE7" s="21"/>
      <c r="OGF7" s="21"/>
      <c r="OGG7" s="21"/>
      <c r="OGH7" s="21"/>
      <c r="OGI7" s="21"/>
      <c r="OGJ7" s="21"/>
      <c r="OGK7" s="21"/>
      <c r="OGL7" s="21"/>
      <c r="OGM7" s="21"/>
      <c r="OGN7" s="21"/>
      <c r="OGO7" s="21"/>
      <c r="OGP7" s="21"/>
      <c r="OGQ7" s="21"/>
      <c r="OGR7" s="21"/>
      <c r="OGS7" s="21"/>
      <c r="OGT7" s="21"/>
      <c r="OGU7" s="21"/>
      <c r="OGV7" s="21"/>
      <c r="OGW7" s="21"/>
      <c r="OGX7" s="21"/>
      <c r="OGY7" s="21"/>
      <c r="OGZ7" s="21"/>
      <c r="OHA7" s="21"/>
      <c r="OHB7" s="21"/>
      <c r="OHC7" s="21"/>
      <c r="OHD7" s="21"/>
      <c r="OHE7" s="21"/>
      <c r="OHF7" s="21"/>
      <c r="OHG7" s="21"/>
      <c r="OHH7" s="21"/>
      <c r="OHI7" s="21"/>
      <c r="OHJ7" s="21"/>
      <c r="OHK7" s="21"/>
      <c r="OHL7" s="21"/>
      <c r="OHM7" s="21"/>
      <c r="OHN7" s="21"/>
      <c r="OHO7" s="21"/>
      <c r="OHP7" s="21"/>
      <c r="OHQ7" s="21"/>
      <c r="OHR7" s="21"/>
      <c r="OHS7" s="21"/>
      <c r="OHT7" s="21"/>
      <c r="OHU7" s="21"/>
      <c r="OHV7" s="21"/>
      <c r="OHW7" s="21"/>
      <c r="OHX7" s="21"/>
      <c r="OHY7" s="21"/>
      <c r="OHZ7" s="21"/>
      <c r="OIA7" s="21"/>
      <c r="OIB7" s="21"/>
      <c r="OIC7" s="21"/>
      <c r="OID7" s="21"/>
      <c r="OIE7" s="21"/>
      <c r="OIF7" s="21"/>
      <c r="OIG7" s="21"/>
      <c r="OIH7" s="21"/>
      <c r="OII7" s="21"/>
      <c r="OIJ7" s="21"/>
      <c r="OIK7" s="21"/>
      <c r="OIL7" s="21"/>
      <c r="OIM7" s="21"/>
      <c r="OIN7" s="21"/>
      <c r="OIO7" s="21"/>
      <c r="OIP7" s="21"/>
      <c r="OIQ7" s="21"/>
      <c r="OIR7" s="21"/>
      <c r="OIS7" s="21"/>
      <c r="OIT7" s="21"/>
      <c r="OIU7" s="21"/>
      <c r="OIV7" s="21"/>
      <c r="OIW7" s="21"/>
      <c r="OIX7" s="21"/>
      <c r="OIY7" s="21"/>
      <c r="OIZ7" s="21"/>
      <c r="OJA7" s="21"/>
      <c r="OJB7" s="21"/>
      <c r="OJC7" s="21"/>
      <c r="OJD7" s="21"/>
      <c r="OJE7" s="21"/>
      <c r="OJF7" s="21"/>
      <c r="OJG7" s="21"/>
      <c r="OJH7" s="21"/>
      <c r="OJI7" s="21"/>
      <c r="OJJ7" s="21"/>
      <c r="OJK7" s="21"/>
      <c r="OJL7" s="21"/>
      <c r="OJM7" s="21"/>
      <c r="OJN7" s="21"/>
      <c r="OJO7" s="21"/>
      <c r="OJP7" s="21"/>
      <c r="OJQ7" s="21"/>
      <c r="OJR7" s="21"/>
      <c r="OJS7" s="21"/>
      <c r="OJT7" s="21"/>
      <c r="OJU7" s="21"/>
      <c r="OJV7" s="21"/>
      <c r="OJW7" s="21"/>
      <c r="OJX7" s="21"/>
      <c r="OJY7" s="21"/>
      <c r="OJZ7" s="21"/>
      <c r="OKA7" s="21"/>
      <c r="OKB7" s="21"/>
      <c r="OKC7" s="21"/>
      <c r="OKD7" s="21"/>
      <c r="OKE7" s="21"/>
      <c r="OKF7" s="21"/>
      <c r="OKG7" s="21"/>
      <c r="OKH7" s="21"/>
      <c r="OKI7" s="21"/>
      <c r="OKJ7" s="21"/>
      <c r="OKK7" s="21"/>
      <c r="OKL7" s="21"/>
      <c r="OKM7" s="21"/>
      <c r="OKN7" s="21"/>
      <c r="OKO7" s="21"/>
      <c r="OKP7" s="21"/>
      <c r="OKQ7" s="21"/>
      <c r="OKR7" s="21"/>
      <c r="OKS7" s="21"/>
      <c r="OKT7" s="21"/>
      <c r="OKU7" s="21"/>
      <c r="OKV7" s="21"/>
      <c r="OKW7" s="21"/>
      <c r="OKX7" s="21"/>
      <c r="OKY7" s="21"/>
      <c r="OKZ7" s="21"/>
      <c r="OLA7" s="21"/>
      <c r="OLB7" s="21"/>
      <c r="OLC7" s="21"/>
      <c r="OLD7" s="21"/>
      <c r="OLE7" s="21"/>
      <c r="OLF7" s="21"/>
      <c r="OLG7" s="21"/>
      <c r="OLH7" s="21"/>
      <c r="OLI7" s="21"/>
      <c r="OLJ7" s="21"/>
      <c r="OLK7" s="21"/>
      <c r="OLL7" s="21"/>
      <c r="OLM7" s="21"/>
      <c r="OLN7" s="21"/>
      <c r="OLO7" s="21"/>
      <c r="OLP7" s="21"/>
      <c r="OLQ7" s="21"/>
      <c r="OLR7" s="21"/>
      <c r="OLS7" s="21"/>
      <c r="OLT7" s="21"/>
      <c r="OLU7" s="21"/>
      <c r="OLV7" s="21"/>
      <c r="OLW7" s="21"/>
      <c r="OLX7" s="21"/>
      <c r="OLY7" s="21"/>
      <c r="OLZ7" s="21"/>
      <c r="OMA7" s="21"/>
      <c r="OMB7" s="21"/>
      <c r="OMC7" s="21"/>
      <c r="OMD7" s="21"/>
      <c r="OME7" s="21"/>
      <c r="OMF7" s="21"/>
      <c r="OMG7" s="21"/>
      <c r="OMH7" s="21"/>
      <c r="OMI7" s="21"/>
      <c r="OMJ7" s="21"/>
      <c r="OMK7" s="21"/>
      <c r="OML7" s="21"/>
      <c r="OMM7" s="21"/>
      <c r="OMN7" s="21"/>
      <c r="OMO7" s="21"/>
      <c r="OMP7" s="21"/>
      <c r="OMQ7" s="21"/>
      <c r="OMR7" s="21"/>
      <c r="OMS7" s="21"/>
      <c r="OMT7" s="21"/>
      <c r="OMU7" s="21"/>
      <c r="OMV7" s="21"/>
      <c r="OMW7" s="21"/>
      <c r="OMX7" s="21"/>
      <c r="OMY7" s="21"/>
      <c r="OMZ7" s="21"/>
      <c r="ONA7" s="21"/>
      <c r="ONB7" s="21"/>
      <c r="ONC7" s="21"/>
      <c r="OND7" s="21"/>
      <c r="ONE7" s="21"/>
      <c r="ONF7" s="21"/>
      <c r="ONG7" s="21"/>
      <c r="ONH7" s="21"/>
      <c r="ONI7" s="21"/>
      <c r="ONJ7" s="21"/>
      <c r="ONK7" s="21"/>
      <c r="ONL7" s="21"/>
      <c r="ONM7" s="21"/>
      <c r="ONN7" s="21"/>
      <c r="ONO7" s="21"/>
      <c r="ONP7" s="21"/>
      <c r="ONQ7" s="21"/>
      <c r="ONR7" s="21"/>
      <c r="ONS7" s="21"/>
      <c r="ONT7" s="21"/>
      <c r="ONU7" s="21"/>
      <c r="ONV7" s="21"/>
      <c r="ONW7" s="21"/>
      <c r="ONX7" s="21"/>
      <c r="ONY7" s="21"/>
      <c r="ONZ7" s="21"/>
      <c r="OOA7" s="21"/>
      <c r="OOB7" s="21"/>
      <c r="OOC7" s="21"/>
      <c r="OOD7" s="21"/>
      <c r="OOE7" s="21"/>
      <c r="OOF7" s="21"/>
      <c r="OOG7" s="21"/>
      <c r="OOH7" s="21"/>
      <c r="OOI7" s="21"/>
      <c r="OOJ7" s="21"/>
      <c r="OOK7" s="21"/>
      <c r="OOL7" s="21"/>
      <c r="OOM7" s="21"/>
      <c r="OON7" s="21"/>
      <c r="OOO7" s="21"/>
      <c r="OOP7" s="21"/>
      <c r="OOQ7" s="21"/>
      <c r="OOR7" s="21"/>
      <c r="OOS7" s="21"/>
      <c r="OOT7" s="21"/>
      <c r="OOU7" s="21"/>
      <c r="OOV7" s="21"/>
      <c r="OOW7" s="21"/>
      <c r="OOX7" s="21"/>
      <c r="OOY7" s="21"/>
      <c r="OOZ7" s="21"/>
      <c r="OPA7" s="21"/>
      <c r="OPB7" s="21"/>
      <c r="OPC7" s="21"/>
      <c r="OPD7" s="21"/>
      <c r="OPE7" s="21"/>
      <c r="OPF7" s="21"/>
      <c r="OPG7" s="21"/>
      <c r="OPH7" s="21"/>
      <c r="OPI7" s="21"/>
      <c r="OPJ7" s="21"/>
      <c r="OPK7" s="21"/>
      <c r="OPL7" s="21"/>
      <c r="OPM7" s="21"/>
      <c r="OPN7" s="21"/>
      <c r="OPO7" s="21"/>
      <c r="OPP7" s="21"/>
      <c r="OPQ7" s="21"/>
      <c r="OPR7" s="21"/>
      <c r="OPS7" s="21"/>
      <c r="OPT7" s="21"/>
      <c r="OPU7" s="21"/>
      <c r="OPV7" s="21"/>
      <c r="OPW7" s="21"/>
      <c r="OPX7" s="21"/>
      <c r="OPY7" s="21"/>
      <c r="OPZ7" s="21"/>
      <c r="OQA7" s="21"/>
      <c r="OQB7" s="21"/>
      <c r="OQC7" s="21"/>
      <c r="OQD7" s="21"/>
      <c r="OQE7" s="21"/>
      <c r="OQF7" s="21"/>
      <c r="OQG7" s="21"/>
      <c r="OQH7" s="21"/>
      <c r="OQI7" s="21"/>
      <c r="OQJ7" s="21"/>
      <c r="OQK7" s="21"/>
      <c r="OQL7" s="21"/>
      <c r="OQM7" s="21"/>
      <c r="OQN7" s="21"/>
      <c r="OQO7" s="21"/>
      <c r="OQP7" s="21"/>
      <c r="OQQ7" s="21"/>
      <c r="OQR7" s="21"/>
      <c r="OQS7" s="21"/>
      <c r="OQT7" s="21"/>
      <c r="OQU7" s="21"/>
      <c r="OQV7" s="21"/>
      <c r="OQW7" s="21"/>
      <c r="OQX7" s="21"/>
      <c r="OQY7" s="21"/>
      <c r="OQZ7" s="21"/>
      <c r="ORA7" s="21"/>
      <c r="ORB7" s="21"/>
      <c r="ORC7" s="21"/>
      <c r="ORD7" s="21"/>
      <c r="ORE7" s="21"/>
      <c r="ORF7" s="21"/>
      <c r="ORG7" s="21"/>
      <c r="ORH7" s="21"/>
      <c r="ORI7" s="21"/>
      <c r="ORJ7" s="21"/>
      <c r="ORK7" s="21"/>
      <c r="ORL7" s="21"/>
      <c r="ORM7" s="21"/>
      <c r="ORN7" s="21"/>
      <c r="ORO7" s="21"/>
      <c r="ORP7" s="21"/>
      <c r="ORQ7" s="21"/>
      <c r="ORR7" s="21"/>
      <c r="ORS7" s="21"/>
      <c r="ORT7" s="21"/>
      <c r="ORU7" s="21"/>
      <c r="ORV7" s="21"/>
      <c r="ORW7" s="21"/>
      <c r="ORX7" s="21"/>
      <c r="ORY7" s="21"/>
      <c r="ORZ7" s="21"/>
      <c r="OSA7" s="21"/>
      <c r="OSB7" s="21"/>
      <c r="OSC7" s="21"/>
      <c r="OSD7" s="21"/>
      <c r="OSE7" s="21"/>
      <c r="OSF7" s="21"/>
      <c r="OSG7" s="21"/>
      <c r="OSH7" s="21"/>
      <c r="OSI7" s="21"/>
      <c r="OSJ7" s="21"/>
      <c r="OSK7" s="21"/>
      <c r="OSL7" s="21"/>
      <c r="OSM7" s="21"/>
      <c r="OSN7" s="21"/>
      <c r="OSO7" s="21"/>
      <c r="OSP7" s="21"/>
      <c r="OSQ7" s="21"/>
      <c r="OSR7" s="21"/>
      <c r="OSS7" s="21"/>
      <c r="OST7" s="21"/>
      <c r="OSU7" s="21"/>
      <c r="OSV7" s="21"/>
      <c r="OSW7" s="21"/>
      <c r="OSX7" s="21"/>
      <c r="OSY7" s="21"/>
      <c r="OSZ7" s="21"/>
      <c r="OTA7" s="21"/>
      <c r="OTB7" s="21"/>
      <c r="OTC7" s="21"/>
      <c r="OTD7" s="21"/>
      <c r="OTE7" s="21"/>
      <c r="OTF7" s="21"/>
      <c r="OTG7" s="21"/>
      <c r="OTH7" s="21"/>
      <c r="OTI7" s="21"/>
      <c r="OTJ7" s="21"/>
      <c r="OTK7" s="21"/>
      <c r="OTL7" s="21"/>
      <c r="OTM7" s="21"/>
      <c r="OTN7" s="21"/>
      <c r="OTO7" s="21"/>
      <c r="OTP7" s="21"/>
      <c r="OTQ7" s="21"/>
      <c r="OTR7" s="21"/>
      <c r="OTS7" s="21"/>
      <c r="OTT7" s="21"/>
      <c r="OTU7" s="21"/>
      <c r="OTV7" s="21"/>
      <c r="OTW7" s="21"/>
      <c r="OTX7" s="21"/>
      <c r="OTY7" s="21"/>
      <c r="OTZ7" s="21"/>
      <c r="OUA7" s="21"/>
      <c r="OUB7" s="21"/>
      <c r="OUC7" s="21"/>
      <c r="OUD7" s="21"/>
      <c r="OUE7" s="21"/>
      <c r="OUF7" s="21"/>
      <c r="OUG7" s="21"/>
      <c r="OUH7" s="21"/>
      <c r="OUI7" s="21"/>
      <c r="OUJ7" s="21"/>
      <c r="OUK7" s="21"/>
      <c r="OUL7" s="21"/>
      <c r="OUM7" s="21"/>
      <c r="OUN7" s="21"/>
      <c r="OUO7" s="21"/>
      <c r="OUP7" s="21"/>
      <c r="OUQ7" s="21"/>
      <c r="OUR7" s="21"/>
      <c r="OUS7" s="21"/>
      <c r="OUT7" s="21"/>
      <c r="OUU7" s="21"/>
      <c r="OUV7" s="21"/>
      <c r="OUW7" s="21"/>
      <c r="OUX7" s="21"/>
      <c r="OUY7" s="21"/>
      <c r="OUZ7" s="21"/>
      <c r="OVA7" s="21"/>
      <c r="OVB7" s="21"/>
      <c r="OVC7" s="21"/>
      <c r="OVD7" s="21"/>
      <c r="OVE7" s="21"/>
      <c r="OVF7" s="21"/>
      <c r="OVG7" s="21"/>
      <c r="OVH7" s="21"/>
      <c r="OVI7" s="21"/>
      <c r="OVJ7" s="21"/>
      <c r="OVK7" s="21"/>
      <c r="OVL7" s="21"/>
      <c r="OVM7" s="21"/>
      <c r="OVN7" s="21"/>
      <c r="OVO7" s="21"/>
      <c r="OVP7" s="21"/>
      <c r="OVQ7" s="21"/>
      <c r="OVR7" s="21"/>
      <c r="OVS7" s="21"/>
      <c r="OVT7" s="21"/>
      <c r="OVU7" s="21"/>
      <c r="OVV7" s="21"/>
      <c r="OVW7" s="21"/>
      <c r="OVX7" s="21"/>
      <c r="OVY7" s="21"/>
      <c r="OVZ7" s="21"/>
      <c r="OWA7" s="21"/>
      <c r="OWB7" s="21"/>
      <c r="OWC7" s="21"/>
      <c r="OWD7" s="21"/>
      <c r="OWE7" s="21"/>
      <c r="OWF7" s="21"/>
      <c r="OWG7" s="21"/>
      <c r="OWH7" s="21"/>
      <c r="OWI7" s="21"/>
      <c r="OWJ7" s="21"/>
      <c r="OWK7" s="21"/>
      <c r="OWL7" s="21"/>
      <c r="OWM7" s="21"/>
      <c r="OWN7" s="21"/>
      <c r="OWO7" s="21"/>
      <c r="OWP7" s="21"/>
      <c r="OWQ7" s="21"/>
      <c r="OWR7" s="21"/>
      <c r="OWS7" s="21"/>
      <c r="OWT7" s="21"/>
      <c r="OWU7" s="21"/>
      <c r="OWV7" s="21"/>
      <c r="OWW7" s="21"/>
      <c r="OWX7" s="21"/>
      <c r="OWY7" s="21"/>
      <c r="OWZ7" s="21"/>
      <c r="OXA7" s="21"/>
      <c r="OXB7" s="21"/>
      <c r="OXC7" s="21"/>
      <c r="OXD7" s="21"/>
      <c r="OXE7" s="21"/>
      <c r="OXF7" s="21"/>
      <c r="OXG7" s="21"/>
      <c r="OXH7" s="21"/>
      <c r="OXI7" s="21"/>
      <c r="OXJ7" s="21"/>
      <c r="OXK7" s="21"/>
      <c r="OXL7" s="21"/>
      <c r="OXM7" s="21"/>
      <c r="OXN7" s="21"/>
      <c r="OXO7" s="21"/>
      <c r="OXP7" s="21"/>
      <c r="OXQ7" s="21"/>
      <c r="OXR7" s="21"/>
      <c r="OXS7" s="21"/>
      <c r="OXT7" s="21"/>
      <c r="OXU7" s="21"/>
      <c r="OXV7" s="21"/>
      <c r="OXW7" s="21"/>
      <c r="OXX7" s="21"/>
      <c r="OXY7" s="21"/>
      <c r="OXZ7" s="21"/>
      <c r="OYA7" s="21"/>
      <c r="OYB7" s="21"/>
      <c r="OYC7" s="21"/>
      <c r="OYD7" s="21"/>
      <c r="OYE7" s="21"/>
      <c r="OYF7" s="21"/>
      <c r="OYG7" s="21"/>
      <c r="OYH7" s="21"/>
      <c r="OYI7" s="21"/>
      <c r="OYJ7" s="21"/>
      <c r="OYK7" s="21"/>
      <c r="OYL7" s="21"/>
      <c r="OYM7" s="21"/>
      <c r="OYN7" s="21"/>
      <c r="OYO7" s="21"/>
      <c r="OYP7" s="21"/>
      <c r="OYQ7" s="21"/>
      <c r="OYR7" s="21"/>
      <c r="OYS7" s="21"/>
      <c r="OYT7" s="21"/>
      <c r="OYU7" s="21"/>
      <c r="OYV7" s="21"/>
      <c r="OYW7" s="21"/>
      <c r="OYX7" s="21"/>
      <c r="OYY7" s="21"/>
      <c r="OYZ7" s="21"/>
      <c r="OZA7" s="21"/>
      <c r="OZB7" s="21"/>
      <c r="OZC7" s="21"/>
      <c r="OZD7" s="21"/>
      <c r="OZE7" s="21"/>
      <c r="OZF7" s="21"/>
      <c r="OZG7" s="21"/>
      <c r="OZH7" s="21"/>
      <c r="OZI7" s="21"/>
      <c r="OZJ7" s="21"/>
      <c r="OZK7" s="21"/>
      <c r="OZL7" s="21"/>
      <c r="OZM7" s="21"/>
      <c r="OZN7" s="21"/>
      <c r="OZO7" s="21"/>
      <c r="OZP7" s="21"/>
      <c r="OZQ7" s="21"/>
      <c r="OZR7" s="21"/>
      <c r="OZS7" s="21"/>
      <c r="OZT7" s="21"/>
      <c r="OZU7" s="21"/>
      <c r="OZV7" s="21"/>
      <c r="OZW7" s="21"/>
      <c r="OZX7" s="21"/>
      <c r="OZY7" s="21"/>
      <c r="OZZ7" s="21"/>
      <c r="PAA7" s="21"/>
      <c r="PAB7" s="21"/>
      <c r="PAC7" s="21"/>
      <c r="PAD7" s="21"/>
      <c r="PAE7" s="21"/>
      <c r="PAF7" s="21"/>
      <c r="PAG7" s="21"/>
      <c r="PAH7" s="21"/>
      <c r="PAI7" s="21"/>
      <c r="PAJ7" s="21"/>
      <c r="PAK7" s="21"/>
      <c r="PAL7" s="21"/>
      <c r="PAM7" s="21"/>
      <c r="PAN7" s="21"/>
      <c r="PAO7" s="21"/>
      <c r="PAP7" s="21"/>
      <c r="PAQ7" s="21"/>
      <c r="PAR7" s="21"/>
      <c r="PAS7" s="21"/>
      <c r="PAT7" s="21"/>
      <c r="PAU7" s="21"/>
      <c r="PAV7" s="21"/>
      <c r="PAW7" s="21"/>
      <c r="PAX7" s="21"/>
      <c r="PAY7" s="21"/>
      <c r="PAZ7" s="21"/>
      <c r="PBA7" s="21"/>
      <c r="PBB7" s="21"/>
      <c r="PBC7" s="21"/>
      <c r="PBD7" s="21"/>
      <c r="PBE7" s="21"/>
      <c r="PBF7" s="21"/>
      <c r="PBG7" s="21"/>
      <c r="PBH7" s="21"/>
      <c r="PBI7" s="21"/>
      <c r="PBJ7" s="21"/>
      <c r="PBK7" s="21"/>
      <c r="PBL7" s="21"/>
      <c r="PBM7" s="21"/>
      <c r="PBN7" s="21"/>
      <c r="PBO7" s="21"/>
      <c r="PBP7" s="21"/>
      <c r="PBQ7" s="21"/>
      <c r="PBR7" s="21"/>
      <c r="PBS7" s="21"/>
      <c r="PBT7" s="21"/>
      <c r="PBU7" s="21"/>
      <c r="PBV7" s="21"/>
      <c r="PBW7" s="21"/>
      <c r="PBX7" s="21"/>
      <c r="PBY7" s="21"/>
      <c r="PBZ7" s="21"/>
      <c r="PCA7" s="21"/>
      <c r="PCB7" s="21"/>
      <c r="PCC7" s="21"/>
      <c r="PCD7" s="21"/>
      <c r="PCE7" s="21"/>
      <c r="PCF7" s="21"/>
      <c r="PCG7" s="21"/>
      <c r="PCH7" s="21"/>
      <c r="PCI7" s="21"/>
      <c r="PCJ7" s="21"/>
      <c r="PCK7" s="21"/>
      <c r="PCL7" s="21"/>
      <c r="PCM7" s="21"/>
      <c r="PCN7" s="21"/>
      <c r="PCO7" s="21"/>
      <c r="PCP7" s="21"/>
      <c r="PCQ7" s="21"/>
      <c r="PCR7" s="21"/>
      <c r="PCS7" s="21"/>
      <c r="PCT7" s="21"/>
      <c r="PCU7" s="21"/>
      <c r="PCV7" s="21"/>
      <c r="PCW7" s="21"/>
      <c r="PCX7" s="21"/>
      <c r="PCY7" s="21"/>
      <c r="PCZ7" s="21"/>
      <c r="PDA7" s="21"/>
      <c r="PDB7" s="21"/>
      <c r="PDC7" s="21"/>
      <c r="PDD7" s="21"/>
      <c r="PDE7" s="21"/>
      <c r="PDF7" s="21"/>
      <c r="PDG7" s="21"/>
      <c r="PDH7" s="21"/>
      <c r="PDI7" s="21"/>
      <c r="PDJ7" s="21"/>
      <c r="PDK7" s="21"/>
      <c r="PDL7" s="21"/>
      <c r="PDM7" s="21"/>
      <c r="PDN7" s="21"/>
      <c r="PDO7" s="21"/>
      <c r="PDP7" s="21"/>
      <c r="PDQ7" s="21"/>
      <c r="PDR7" s="21"/>
      <c r="PDS7" s="21"/>
      <c r="PDT7" s="21"/>
      <c r="PDU7" s="21"/>
      <c r="PDV7" s="21"/>
      <c r="PDW7" s="21"/>
      <c r="PDX7" s="21"/>
      <c r="PDY7" s="21"/>
      <c r="PDZ7" s="21"/>
      <c r="PEA7" s="21"/>
      <c r="PEB7" s="21"/>
      <c r="PEC7" s="21"/>
      <c r="PED7" s="21"/>
      <c r="PEE7" s="21"/>
      <c r="PEF7" s="21"/>
      <c r="PEG7" s="21"/>
      <c r="PEH7" s="21"/>
      <c r="PEI7" s="21"/>
      <c r="PEJ7" s="21"/>
      <c r="PEK7" s="21"/>
      <c r="PEL7" s="21"/>
      <c r="PEM7" s="21"/>
      <c r="PEN7" s="21"/>
      <c r="PEO7" s="21"/>
      <c r="PEP7" s="21"/>
      <c r="PEQ7" s="21"/>
      <c r="PER7" s="21"/>
      <c r="PES7" s="21"/>
      <c r="PET7" s="21"/>
      <c r="PEU7" s="21"/>
      <c r="PEV7" s="21"/>
      <c r="PEW7" s="21"/>
      <c r="PEX7" s="21"/>
      <c r="PEY7" s="21"/>
      <c r="PEZ7" s="21"/>
      <c r="PFA7" s="21"/>
      <c r="PFB7" s="21"/>
      <c r="PFC7" s="21"/>
      <c r="PFD7" s="21"/>
      <c r="PFE7" s="21"/>
      <c r="PFF7" s="21"/>
      <c r="PFG7" s="21"/>
      <c r="PFH7" s="21"/>
      <c r="PFI7" s="21"/>
      <c r="PFJ7" s="21"/>
      <c r="PFK7" s="21"/>
      <c r="PFL7" s="21"/>
      <c r="PFM7" s="21"/>
      <c r="PFN7" s="21"/>
      <c r="PFO7" s="21"/>
      <c r="PFP7" s="21"/>
      <c r="PFQ7" s="21"/>
      <c r="PFR7" s="21"/>
      <c r="PFS7" s="21"/>
      <c r="PFT7" s="21"/>
      <c r="PFU7" s="21"/>
      <c r="PFV7" s="21"/>
      <c r="PFW7" s="21"/>
      <c r="PFX7" s="21"/>
      <c r="PFY7" s="21"/>
      <c r="PFZ7" s="21"/>
      <c r="PGA7" s="21"/>
      <c r="PGB7" s="21"/>
      <c r="PGC7" s="21"/>
      <c r="PGD7" s="21"/>
      <c r="PGE7" s="21"/>
      <c r="PGF7" s="21"/>
      <c r="PGG7" s="21"/>
      <c r="PGH7" s="21"/>
      <c r="PGI7" s="21"/>
      <c r="PGJ7" s="21"/>
      <c r="PGK7" s="21"/>
      <c r="PGL7" s="21"/>
      <c r="PGM7" s="21"/>
      <c r="PGN7" s="21"/>
      <c r="PGO7" s="21"/>
      <c r="PGP7" s="21"/>
      <c r="PGQ7" s="21"/>
      <c r="PGR7" s="21"/>
      <c r="PGS7" s="21"/>
      <c r="PGT7" s="21"/>
      <c r="PGU7" s="21"/>
      <c r="PGV7" s="21"/>
      <c r="PGW7" s="21"/>
      <c r="PGX7" s="21"/>
      <c r="PGY7" s="21"/>
      <c r="PGZ7" s="21"/>
      <c r="PHA7" s="21"/>
      <c r="PHB7" s="21"/>
      <c r="PHC7" s="21"/>
      <c r="PHD7" s="21"/>
      <c r="PHE7" s="21"/>
      <c r="PHF7" s="21"/>
      <c r="PHG7" s="21"/>
      <c r="PHH7" s="21"/>
      <c r="PHI7" s="21"/>
      <c r="PHJ7" s="21"/>
      <c r="PHK7" s="21"/>
      <c r="PHL7" s="21"/>
      <c r="PHM7" s="21"/>
      <c r="PHN7" s="21"/>
      <c r="PHO7" s="21"/>
      <c r="PHP7" s="21"/>
      <c r="PHQ7" s="21"/>
      <c r="PHR7" s="21"/>
      <c r="PHS7" s="21"/>
      <c r="PHT7" s="21"/>
      <c r="PHU7" s="21"/>
      <c r="PHV7" s="21"/>
      <c r="PHW7" s="21"/>
      <c r="PHX7" s="21"/>
      <c r="PHY7" s="21"/>
      <c r="PHZ7" s="21"/>
      <c r="PIA7" s="21"/>
      <c r="PIB7" s="21"/>
      <c r="PIC7" s="21"/>
      <c r="PID7" s="21"/>
      <c r="PIE7" s="21"/>
      <c r="PIF7" s="21"/>
      <c r="PIG7" s="21"/>
      <c r="PIH7" s="21"/>
      <c r="PII7" s="21"/>
      <c r="PIJ7" s="21"/>
      <c r="PIK7" s="21"/>
      <c r="PIL7" s="21"/>
      <c r="PIM7" s="21"/>
      <c r="PIN7" s="21"/>
      <c r="PIO7" s="21"/>
      <c r="PIP7" s="21"/>
      <c r="PIQ7" s="21"/>
      <c r="PIR7" s="21"/>
      <c r="PIS7" s="21"/>
      <c r="PIT7" s="21"/>
      <c r="PIU7" s="21"/>
      <c r="PIV7" s="21"/>
      <c r="PIW7" s="21"/>
      <c r="PIX7" s="21"/>
      <c r="PIY7" s="21"/>
      <c r="PIZ7" s="21"/>
      <c r="PJA7" s="21"/>
      <c r="PJB7" s="21"/>
      <c r="PJC7" s="21"/>
      <c r="PJD7" s="21"/>
      <c r="PJE7" s="21"/>
      <c r="PJF7" s="21"/>
      <c r="PJG7" s="21"/>
      <c r="PJH7" s="21"/>
      <c r="PJI7" s="21"/>
      <c r="PJJ7" s="21"/>
      <c r="PJK7" s="21"/>
      <c r="PJL7" s="21"/>
      <c r="PJM7" s="21"/>
      <c r="PJN7" s="21"/>
      <c r="PJO7" s="21"/>
      <c r="PJP7" s="21"/>
      <c r="PJQ7" s="21"/>
      <c r="PJR7" s="21"/>
      <c r="PJS7" s="21"/>
      <c r="PJT7" s="21"/>
      <c r="PJU7" s="21"/>
      <c r="PJV7" s="21"/>
      <c r="PJW7" s="21"/>
      <c r="PJX7" s="21"/>
      <c r="PJY7" s="21"/>
      <c r="PJZ7" s="21"/>
      <c r="PKA7" s="21"/>
      <c r="PKB7" s="21"/>
      <c r="PKC7" s="21"/>
      <c r="PKD7" s="21"/>
      <c r="PKE7" s="21"/>
      <c r="PKF7" s="21"/>
      <c r="PKG7" s="21"/>
      <c r="PKH7" s="21"/>
      <c r="PKI7" s="21"/>
      <c r="PKJ7" s="21"/>
      <c r="PKK7" s="21"/>
      <c r="PKL7" s="21"/>
      <c r="PKM7" s="21"/>
      <c r="PKN7" s="21"/>
      <c r="PKO7" s="21"/>
      <c r="PKP7" s="21"/>
      <c r="PKQ7" s="21"/>
      <c r="PKR7" s="21"/>
      <c r="PKS7" s="21"/>
      <c r="PKT7" s="21"/>
      <c r="PKU7" s="21"/>
      <c r="PKV7" s="21"/>
      <c r="PKW7" s="21"/>
      <c r="PKX7" s="21"/>
      <c r="PKY7" s="21"/>
      <c r="PKZ7" s="21"/>
      <c r="PLA7" s="21"/>
      <c r="PLB7" s="21"/>
      <c r="PLC7" s="21"/>
      <c r="PLD7" s="21"/>
      <c r="PLE7" s="21"/>
      <c r="PLF7" s="21"/>
      <c r="PLG7" s="21"/>
      <c r="PLH7" s="21"/>
      <c r="PLI7" s="21"/>
      <c r="PLJ7" s="21"/>
      <c r="PLK7" s="21"/>
      <c r="PLL7" s="21"/>
      <c r="PLM7" s="21"/>
      <c r="PLN7" s="21"/>
      <c r="PLO7" s="21"/>
      <c r="PLP7" s="21"/>
      <c r="PLQ7" s="21"/>
      <c r="PLR7" s="21"/>
      <c r="PLS7" s="21"/>
      <c r="PLT7" s="21"/>
      <c r="PLU7" s="21"/>
      <c r="PLV7" s="21"/>
      <c r="PLW7" s="21"/>
      <c r="PLX7" s="21"/>
      <c r="PLY7" s="21"/>
      <c r="PLZ7" s="21"/>
      <c r="PMA7" s="21"/>
      <c r="PMB7" s="21"/>
      <c r="PMC7" s="21"/>
      <c r="PMD7" s="21"/>
      <c r="PME7" s="21"/>
      <c r="PMF7" s="21"/>
      <c r="PMG7" s="21"/>
      <c r="PMH7" s="21"/>
      <c r="PMI7" s="21"/>
      <c r="PMJ7" s="21"/>
      <c r="PMK7" s="21"/>
      <c r="PML7" s="21"/>
      <c r="PMM7" s="21"/>
      <c r="PMN7" s="21"/>
      <c r="PMO7" s="21"/>
      <c r="PMP7" s="21"/>
      <c r="PMQ7" s="21"/>
      <c r="PMR7" s="21"/>
      <c r="PMS7" s="21"/>
      <c r="PMT7" s="21"/>
      <c r="PMU7" s="21"/>
      <c r="PMV7" s="21"/>
      <c r="PMW7" s="21"/>
      <c r="PMX7" s="21"/>
      <c r="PMY7" s="21"/>
      <c r="PMZ7" s="21"/>
      <c r="PNA7" s="21"/>
      <c r="PNB7" s="21"/>
      <c r="PNC7" s="21"/>
      <c r="PND7" s="21"/>
      <c r="PNE7" s="21"/>
      <c r="PNF7" s="21"/>
      <c r="PNG7" s="21"/>
      <c r="PNH7" s="21"/>
      <c r="PNI7" s="21"/>
      <c r="PNJ7" s="21"/>
      <c r="PNK7" s="21"/>
      <c r="PNL7" s="21"/>
      <c r="PNM7" s="21"/>
      <c r="PNN7" s="21"/>
      <c r="PNO7" s="21"/>
      <c r="PNP7" s="21"/>
      <c r="PNQ7" s="21"/>
      <c r="PNR7" s="21"/>
      <c r="PNS7" s="21"/>
      <c r="PNT7" s="21"/>
      <c r="PNU7" s="21"/>
      <c r="PNV7" s="21"/>
      <c r="PNW7" s="21"/>
      <c r="PNX7" s="21"/>
      <c r="PNY7" s="21"/>
      <c r="PNZ7" s="21"/>
      <c r="POA7" s="21"/>
      <c r="POB7" s="21"/>
      <c r="POC7" s="21"/>
      <c r="POD7" s="21"/>
      <c r="POE7" s="21"/>
      <c r="POF7" s="21"/>
      <c r="POG7" s="21"/>
      <c r="POH7" s="21"/>
      <c r="POI7" s="21"/>
      <c r="POJ7" s="21"/>
      <c r="POK7" s="21"/>
      <c r="POL7" s="21"/>
      <c r="POM7" s="21"/>
      <c r="PON7" s="21"/>
      <c r="POO7" s="21"/>
      <c r="POP7" s="21"/>
      <c r="POQ7" s="21"/>
      <c r="POR7" s="21"/>
      <c r="POS7" s="21"/>
      <c r="POT7" s="21"/>
      <c r="POU7" s="21"/>
      <c r="POV7" s="21"/>
      <c r="POW7" s="21"/>
      <c r="POX7" s="21"/>
      <c r="POY7" s="21"/>
      <c r="POZ7" s="21"/>
      <c r="PPA7" s="21"/>
      <c r="PPB7" s="21"/>
      <c r="PPC7" s="21"/>
      <c r="PPD7" s="21"/>
      <c r="PPE7" s="21"/>
      <c r="PPF7" s="21"/>
      <c r="PPG7" s="21"/>
      <c r="PPH7" s="21"/>
      <c r="PPI7" s="21"/>
      <c r="PPJ7" s="21"/>
      <c r="PPK7" s="21"/>
      <c r="PPL7" s="21"/>
      <c r="PPM7" s="21"/>
      <c r="PPN7" s="21"/>
      <c r="PPO7" s="21"/>
      <c r="PPP7" s="21"/>
      <c r="PPQ7" s="21"/>
      <c r="PPR7" s="21"/>
      <c r="PPS7" s="21"/>
      <c r="PPT7" s="21"/>
      <c r="PPU7" s="21"/>
      <c r="PPV7" s="21"/>
      <c r="PPW7" s="21"/>
      <c r="PPX7" s="21"/>
      <c r="PPY7" s="21"/>
      <c r="PPZ7" s="21"/>
      <c r="PQA7" s="21"/>
      <c r="PQB7" s="21"/>
      <c r="PQC7" s="21"/>
      <c r="PQD7" s="21"/>
      <c r="PQE7" s="21"/>
      <c r="PQF7" s="21"/>
      <c r="PQG7" s="21"/>
      <c r="PQH7" s="21"/>
      <c r="PQI7" s="21"/>
      <c r="PQJ7" s="21"/>
      <c r="PQK7" s="21"/>
      <c r="PQL7" s="21"/>
      <c r="PQM7" s="21"/>
      <c r="PQN7" s="21"/>
      <c r="PQO7" s="21"/>
      <c r="PQP7" s="21"/>
      <c r="PQQ7" s="21"/>
      <c r="PQR7" s="21"/>
      <c r="PQS7" s="21"/>
      <c r="PQT7" s="21"/>
      <c r="PQU7" s="21"/>
      <c r="PQV7" s="21"/>
      <c r="PQW7" s="21"/>
      <c r="PQX7" s="21"/>
      <c r="PQY7" s="21"/>
      <c r="PQZ7" s="21"/>
      <c r="PRA7" s="21"/>
      <c r="PRB7" s="21"/>
      <c r="PRC7" s="21"/>
      <c r="PRD7" s="21"/>
      <c r="PRE7" s="21"/>
      <c r="PRF7" s="21"/>
      <c r="PRG7" s="21"/>
      <c r="PRH7" s="21"/>
      <c r="PRI7" s="21"/>
      <c r="PRJ7" s="21"/>
      <c r="PRK7" s="21"/>
      <c r="PRL7" s="21"/>
      <c r="PRM7" s="21"/>
      <c r="PRN7" s="21"/>
      <c r="PRO7" s="21"/>
      <c r="PRP7" s="21"/>
      <c r="PRQ7" s="21"/>
      <c r="PRR7" s="21"/>
      <c r="PRS7" s="21"/>
      <c r="PRT7" s="21"/>
      <c r="PRU7" s="21"/>
      <c r="PRV7" s="21"/>
      <c r="PRW7" s="21"/>
      <c r="PRX7" s="21"/>
      <c r="PRY7" s="21"/>
      <c r="PRZ7" s="21"/>
      <c r="PSA7" s="21"/>
      <c r="PSB7" s="21"/>
      <c r="PSC7" s="21"/>
      <c r="PSD7" s="21"/>
      <c r="PSE7" s="21"/>
      <c r="PSF7" s="21"/>
      <c r="PSG7" s="21"/>
      <c r="PSH7" s="21"/>
      <c r="PSI7" s="21"/>
      <c r="PSJ7" s="21"/>
      <c r="PSK7" s="21"/>
      <c r="PSL7" s="21"/>
      <c r="PSM7" s="21"/>
      <c r="PSN7" s="21"/>
      <c r="PSO7" s="21"/>
      <c r="PSP7" s="21"/>
      <c r="PSQ7" s="21"/>
      <c r="PSR7" s="21"/>
      <c r="PSS7" s="21"/>
      <c r="PST7" s="21"/>
      <c r="PSU7" s="21"/>
      <c r="PSV7" s="21"/>
      <c r="PSW7" s="21"/>
      <c r="PSX7" s="21"/>
      <c r="PSY7" s="21"/>
      <c r="PSZ7" s="21"/>
      <c r="PTA7" s="21"/>
      <c r="PTB7" s="21"/>
      <c r="PTC7" s="21"/>
      <c r="PTD7" s="21"/>
      <c r="PTE7" s="21"/>
      <c r="PTF7" s="21"/>
      <c r="PTG7" s="21"/>
      <c r="PTH7" s="21"/>
      <c r="PTI7" s="21"/>
      <c r="PTJ7" s="21"/>
      <c r="PTK7" s="21"/>
      <c r="PTL7" s="21"/>
      <c r="PTM7" s="21"/>
      <c r="PTN7" s="21"/>
      <c r="PTO7" s="21"/>
      <c r="PTP7" s="21"/>
      <c r="PTQ7" s="21"/>
      <c r="PTR7" s="21"/>
      <c r="PTS7" s="21"/>
      <c r="PTT7" s="21"/>
      <c r="PTU7" s="21"/>
      <c r="PTV7" s="21"/>
      <c r="PTW7" s="21"/>
      <c r="PTX7" s="21"/>
      <c r="PTY7" s="21"/>
      <c r="PTZ7" s="21"/>
      <c r="PUA7" s="21"/>
      <c r="PUB7" s="21"/>
      <c r="PUC7" s="21"/>
      <c r="PUD7" s="21"/>
      <c r="PUE7" s="21"/>
      <c r="PUF7" s="21"/>
      <c r="PUG7" s="21"/>
      <c r="PUH7" s="21"/>
      <c r="PUI7" s="21"/>
      <c r="PUJ7" s="21"/>
      <c r="PUK7" s="21"/>
      <c r="PUL7" s="21"/>
      <c r="PUM7" s="21"/>
      <c r="PUN7" s="21"/>
      <c r="PUO7" s="21"/>
      <c r="PUP7" s="21"/>
      <c r="PUQ7" s="21"/>
      <c r="PUR7" s="21"/>
      <c r="PUS7" s="21"/>
      <c r="PUT7" s="21"/>
      <c r="PUU7" s="21"/>
      <c r="PUV7" s="21"/>
      <c r="PUW7" s="21"/>
      <c r="PUX7" s="21"/>
      <c r="PUY7" s="21"/>
      <c r="PUZ7" s="21"/>
      <c r="PVA7" s="21"/>
      <c r="PVB7" s="21"/>
      <c r="PVC7" s="21"/>
      <c r="PVD7" s="21"/>
      <c r="PVE7" s="21"/>
      <c r="PVF7" s="21"/>
      <c r="PVG7" s="21"/>
      <c r="PVH7" s="21"/>
      <c r="PVI7" s="21"/>
      <c r="PVJ7" s="21"/>
      <c r="PVK7" s="21"/>
      <c r="PVL7" s="21"/>
      <c r="PVM7" s="21"/>
      <c r="PVN7" s="21"/>
      <c r="PVO7" s="21"/>
      <c r="PVP7" s="21"/>
      <c r="PVQ7" s="21"/>
      <c r="PVR7" s="21"/>
      <c r="PVS7" s="21"/>
      <c r="PVT7" s="21"/>
      <c r="PVU7" s="21"/>
      <c r="PVV7" s="21"/>
      <c r="PVW7" s="21"/>
      <c r="PVX7" s="21"/>
      <c r="PVY7" s="21"/>
      <c r="PVZ7" s="21"/>
      <c r="PWA7" s="21"/>
      <c r="PWB7" s="21"/>
      <c r="PWC7" s="21"/>
      <c r="PWD7" s="21"/>
      <c r="PWE7" s="21"/>
      <c r="PWF7" s="21"/>
      <c r="PWG7" s="21"/>
      <c r="PWH7" s="21"/>
      <c r="PWI7" s="21"/>
      <c r="PWJ7" s="21"/>
      <c r="PWK7" s="21"/>
      <c r="PWL7" s="21"/>
      <c r="PWM7" s="21"/>
      <c r="PWN7" s="21"/>
      <c r="PWO7" s="21"/>
      <c r="PWP7" s="21"/>
      <c r="PWQ7" s="21"/>
      <c r="PWR7" s="21"/>
      <c r="PWS7" s="21"/>
      <c r="PWT7" s="21"/>
      <c r="PWU7" s="21"/>
      <c r="PWV7" s="21"/>
      <c r="PWW7" s="21"/>
      <c r="PWX7" s="21"/>
      <c r="PWY7" s="21"/>
      <c r="PWZ7" s="21"/>
      <c r="PXA7" s="21"/>
      <c r="PXB7" s="21"/>
      <c r="PXC7" s="21"/>
      <c r="PXD7" s="21"/>
      <c r="PXE7" s="21"/>
      <c r="PXF7" s="21"/>
      <c r="PXG7" s="21"/>
      <c r="PXH7" s="21"/>
      <c r="PXI7" s="21"/>
      <c r="PXJ7" s="21"/>
      <c r="PXK7" s="21"/>
      <c r="PXL7" s="21"/>
      <c r="PXM7" s="21"/>
      <c r="PXN7" s="21"/>
      <c r="PXO7" s="21"/>
      <c r="PXP7" s="21"/>
      <c r="PXQ7" s="21"/>
      <c r="PXR7" s="21"/>
      <c r="PXS7" s="21"/>
      <c r="PXT7" s="21"/>
      <c r="PXU7" s="21"/>
      <c r="PXV7" s="21"/>
      <c r="PXW7" s="21"/>
      <c r="PXX7" s="21"/>
      <c r="PXY7" s="21"/>
      <c r="PXZ7" s="21"/>
      <c r="PYA7" s="21"/>
      <c r="PYB7" s="21"/>
      <c r="PYC7" s="21"/>
      <c r="PYD7" s="21"/>
      <c r="PYE7" s="21"/>
      <c r="PYF7" s="21"/>
      <c r="PYG7" s="21"/>
      <c r="PYH7" s="21"/>
      <c r="PYI7" s="21"/>
      <c r="PYJ7" s="21"/>
      <c r="PYK7" s="21"/>
      <c r="PYL7" s="21"/>
      <c r="PYM7" s="21"/>
      <c r="PYN7" s="21"/>
      <c r="PYO7" s="21"/>
      <c r="PYP7" s="21"/>
      <c r="PYQ7" s="21"/>
      <c r="PYR7" s="21"/>
      <c r="PYS7" s="21"/>
      <c r="PYT7" s="21"/>
      <c r="PYU7" s="21"/>
      <c r="PYV7" s="21"/>
      <c r="PYW7" s="21"/>
      <c r="PYX7" s="21"/>
      <c r="PYY7" s="21"/>
      <c r="PYZ7" s="21"/>
      <c r="PZA7" s="21"/>
      <c r="PZB7" s="21"/>
      <c r="PZC7" s="21"/>
      <c r="PZD7" s="21"/>
      <c r="PZE7" s="21"/>
      <c r="PZF7" s="21"/>
      <c r="PZG7" s="21"/>
      <c r="PZH7" s="21"/>
      <c r="PZI7" s="21"/>
      <c r="PZJ7" s="21"/>
      <c r="PZK7" s="21"/>
      <c r="PZL7" s="21"/>
      <c r="PZM7" s="21"/>
      <c r="PZN7" s="21"/>
      <c r="PZO7" s="21"/>
      <c r="PZP7" s="21"/>
      <c r="PZQ7" s="21"/>
      <c r="PZR7" s="21"/>
      <c r="PZS7" s="21"/>
      <c r="PZT7" s="21"/>
      <c r="PZU7" s="21"/>
      <c r="PZV7" s="21"/>
      <c r="PZW7" s="21"/>
      <c r="PZX7" s="21"/>
      <c r="PZY7" s="21"/>
      <c r="PZZ7" s="21"/>
      <c r="QAA7" s="21"/>
      <c r="QAB7" s="21"/>
      <c r="QAC7" s="21"/>
      <c r="QAD7" s="21"/>
      <c r="QAE7" s="21"/>
      <c r="QAF7" s="21"/>
      <c r="QAG7" s="21"/>
      <c r="QAH7" s="21"/>
      <c r="QAI7" s="21"/>
      <c r="QAJ7" s="21"/>
      <c r="QAK7" s="21"/>
      <c r="QAL7" s="21"/>
      <c r="QAM7" s="21"/>
      <c r="QAN7" s="21"/>
      <c r="QAO7" s="21"/>
      <c r="QAP7" s="21"/>
      <c r="QAQ7" s="21"/>
      <c r="QAR7" s="21"/>
      <c r="QAS7" s="21"/>
      <c r="QAT7" s="21"/>
      <c r="QAU7" s="21"/>
      <c r="QAV7" s="21"/>
      <c r="QAW7" s="21"/>
      <c r="QAX7" s="21"/>
      <c r="QAY7" s="21"/>
      <c r="QAZ7" s="21"/>
      <c r="QBA7" s="21"/>
      <c r="QBB7" s="21"/>
      <c r="QBC7" s="21"/>
      <c r="QBD7" s="21"/>
      <c r="QBE7" s="21"/>
      <c r="QBF7" s="21"/>
      <c r="QBG7" s="21"/>
      <c r="QBH7" s="21"/>
      <c r="QBI7" s="21"/>
      <c r="QBJ7" s="21"/>
      <c r="QBK7" s="21"/>
      <c r="QBL7" s="21"/>
      <c r="QBM7" s="21"/>
      <c r="QBN7" s="21"/>
      <c r="QBO7" s="21"/>
      <c r="QBP7" s="21"/>
      <c r="QBQ7" s="21"/>
      <c r="QBR7" s="21"/>
      <c r="QBS7" s="21"/>
      <c r="QBT7" s="21"/>
      <c r="QBU7" s="21"/>
      <c r="QBV7" s="21"/>
      <c r="QBW7" s="21"/>
      <c r="QBX7" s="21"/>
      <c r="QBY7" s="21"/>
      <c r="QBZ7" s="21"/>
      <c r="QCA7" s="21"/>
      <c r="QCB7" s="21"/>
      <c r="QCC7" s="21"/>
      <c r="QCD7" s="21"/>
      <c r="QCE7" s="21"/>
      <c r="QCF7" s="21"/>
      <c r="QCG7" s="21"/>
      <c r="QCH7" s="21"/>
      <c r="QCI7" s="21"/>
      <c r="QCJ7" s="21"/>
      <c r="QCK7" s="21"/>
      <c r="QCL7" s="21"/>
      <c r="QCM7" s="21"/>
      <c r="QCN7" s="21"/>
      <c r="QCO7" s="21"/>
      <c r="QCP7" s="21"/>
      <c r="QCQ7" s="21"/>
      <c r="QCR7" s="21"/>
      <c r="QCS7" s="21"/>
      <c r="QCT7" s="21"/>
      <c r="QCU7" s="21"/>
      <c r="QCV7" s="21"/>
      <c r="QCW7" s="21"/>
      <c r="QCX7" s="21"/>
      <c r="QCY7" s="21"/>
      <c r="QCZ7" s="21"/>
      <c r="QDA7" s="21"/>
      <c r="QDB7" s="21"/>
      <c r="QDC7" s="21"/>
      <c r="QDD7" s="21"/>
      <c r="QDE7" s="21"/>
      <c r="QDF7" s="21"/>
      <c r="QDG7" s="21"/>
      <c r="QDH7" s="21"/>
      <c r="QDI7" s="21"/>
      <c r="QDJ7" s="21"/>
      <c r="QDK7" s="21"/>
      <c r="QDL7" s="21"/>
      <c r="QDM7" s="21"/>
      <c r="QDN7" s="21"/>
      <c r="QDO7" s="21"/>
      <c r="QDP7" s="21"/>
      <c r="QDQ7" s="21"/>
      <c r="QDR7" s="21"/>
      <c r="QDS7" s="21"/>
      <c r="QDT7" s="21"/>
      <c r="QDU7" s="21"/>
      <c r="QDV7" s="21"/>
      <c r="QDW7" s="21"/>
      <c r="QDX7" s="21"/>
      <c r="QDY7" s="21"/>
      <c r="QDZ7" s="21"/>
      <c r="QEA7" s="21"/>
      <c r="QEB7" s="21"/>
      <c r="QEC7" s="21"/>
      <c r="QED7" s="21"/>
      <c r="QEE7" s="21"/>
      <c r="QEF7" s="21"/>
      <c r="QEG7" s="21"/>
      <c r="QEH7" s="21"/>
      <c r="QEI7" s="21"/>
      <c r="QEJ7" s="21"/>
      <c r="QEK7" s="21"/>
      <c r="QEL7" s="21"/>
      <c r="QEM7" s="21"/>
      <c r="QEN7" s="21"/>
      <c r="QEO7" s="21"/>
      <c r="QEP7" s="21"/>
      <c r="QEQ7" s="21"/>
      <c r="QER7" s="21"/>
      <c r="QES7" s="21"/>
      <c r="QET7" s="21"/>
      <c r="QEU7" s="21"/>
      <c r="QEV7" s="21"/>
      <c r="QEW7" s="21"/>
      <c r="QEX7" s="21"/>
      <c r="QEY7" s="21"/>
      <c r="QEZ7" s="21"/>
      <c r="QFA7" s="21"/>
      <c r="QFB7" s="21"/>
      <c r="QFC7" s="21"/>
      <c r="QFD7" s="21"/>
      <c r="QFE7" s="21"/>
      <c r="QFF7" s="21"/>
      <c r="QFG7" s="21"/>
      <c r="QFH7" s="21"/>
      <c r="QFI7" s="21"/>
      <c r="QFJ7" s="21"/>
      <c r="QFK7" s="21"/>
      <c r="QFL7" s="21"/>
      <c r="QFM7" s="21"/>
      <c r="QFN7" s="21"/>
      <c r="QFO7" s="21"/>
      <c r="QFP7" s="21"/>
      <c r="QFQ7" s="21"/>
      <c r="QFR7" s="21"/>
      <c r="QFS7" s="21"/>
      <c r="QFT7" s="21"/>
      <c r="QFU7" s="21"/>
      <c r="QFV7" s="21"/>
      <c r="QFW7" s="21"/>
      <c r="QFX7" s="21"/>
      <c r="QFY7" s="21"/>
      <c r="QFZ7" s="21"/>
      <c r="QGA7" s="21"/>
      <c r="QGB7" s="21"/>
      <c r="QGC7" s="21"/>
      <c r="QGD7" s="21"/>
      <c r="QGE7" s="21"/>
      <c r="QGF7" s="21"/>
      <c r="QGG7" s="21"/>
      <c r="QGH7" s="21"/>
      <c r="QGI7" s="21"/>
      <c r="QGJ7" s="21"/>
      <c r="QGK7" s="21"/>
      <c r="QGL7" s="21"/>
      <c r="QGM7" s="21"/>
      <c r="QGN7" s="21"/>
      <c r="QGO7" s="21"/>
      <c r="QGP7" s="21"/>
      <c r="QGQ7" s="21"/>
      <c r="QGR7" s="21"/>
      <c r="QGS7" s="21"/>
      <c r="QGT7" s="21"/>
      <c r="QGU7" s="21"/>
      <c r="QGV7" s="21"/>
      <c r="QGW7" s="21"/>
      <c r="QGX7" s="21"/>
      <c r="QGY7" s="21"/>
      <c r="QGZ7" s="21"/>
      <c r="QHA7" s="21"/>
      <c r="QHB7" s="21"/>
      <c r="QHC7" s="21"/>
      <c r="QHD7" s="21"/>
      <c r="QHE7" s="21"/>
      <c r="QHF7" s="21"/>
      <c r="QHG7" s="21"/>
      <c r="QHH7" s="21"/>
      <c r="QHI7" s="21"/>
      <c r="QHJ7" s="21"/>
      <c r="QHK7" s="21"/>
      <c r="QHL7" s="21"/>
      <c r="QHM7" s="21"/>
      <c r="QHN7" s="21"/>
      <c r="QHO7" s="21"/>
      <c r="QHP7" s="21"/>
      <c r="QHQ7" s="21"/>
      <c r="QHR7" s="21"/>
      <c r="QHS7" s="21"/>
      <c r="QHT7" s="21"/>
      <c r="QHU7" s="21"/>
      <c r="QHV7" s="21"/>
      <c r="QHW7" s="21"/>
      <c r="QHX7" s="21"/>
      <c r="QHY7" s="21"/>
      <c r="QHZ7" s="21"/>
      <c r="QIA7" s="21"/>
      <c r="QIB7" s="21"/>
      <c r="QIC7" s="21"/>
      <c r="QID7" s="21"/>
      <c r="QIE7" s="21"/>
      <c r="QIF7" s="21"/>
      <c r="QIG7" s="21"/>
      <c r="QIH7" s="21"/>
      <c r="QII7" s="21"/>
      <c r="QIJ7" s="21"/>
      <c r="QIK7" s="21"/>
      <c r="QIL7" s="21"/>
      <c r="QIM7" s="21"/>
      <c r="QIN7" s="21"/>
      <c r="QIO7" s="21"/>
      <c r="QIP7" s="21"/>
      <c r="QIQ7" s="21"/>
      <c r="QIR7" s="21"/>
      <c r="QIS7" s="21"/>
      <c r="QIT7" s="21"/>
      <c r="QIU7" s="21"/>
      <c r="QIV7" s="21"/>
      <c r="QIW7" s="21"/>
      <c r="QIX7" s="21"/>
      <c r="QIY7" s="21"/>
      <c r="QIZ7" s="21"/>
      <c r="QJA7" s="21"/>
      <c r="QJB7" s="21"/>
      <c r="QJC7" s="21"/>
      <c r="QJD7" s="21"/>
      <c r="QJE7" s="21"/>
      <c r="QJF7" s="21"/>
      <c r="QJG7" s="21"/>
      <c r="QJH7" s="21"/>
      <c r="QJI7" s="21"/>
      <c r="QJJ7" s="21"/>
      <c r="QJK7" s="21"/>
      <c r="QJL7" s="21"/>
      <c r="QJM7" s="21"/>
      <c r="QJN7" s="21"/>
      <c r="QJO7" s="21"/>
      <c r="QJP7" s="21"/>
      <c r="QJQ7" s="21"/>
      <c r="QJR7" s="21"/>
      <c r="QJS7" s="21"/>
      <c r="QJT7" s="21"/>
      <c r="QJU7" s="21"/>
      <c r="QJV7" s="21"/>
      <c r="QJW7" s="21"/>
      <c r="QJX7" s="21"/>
      <c r="QJY7" s="21"/>
      <c r="QJZ7" s="21"/>
      <c r="QKA7" s="21"/>
      <c r="QKB7" s="21"/>
      <c r="QKC7" s="21"/>
      <c r="QKD7" s="21"/>
      <c r="QKE7" s="21"/>
      <c r="QKF7" s="21"/>
      <c r="QKG7" s="21"/>
      <c r="QKH7" s="21"/>
      <c r="QKI7" s="21"/>
      <c r="QKJ7" s="21"/>
      <c r="QKK7" s="21"/>
      <c r="QKL7" s="21"/>
      <c r="QKM7" s="21"/>
      <c r="QKN7" s="21"/>
      <c r="QKO7" s="21"/>
      <c r="QKP7" s="21"/>
      <c r="QKQ7" s="21"/>
      <c r="QKR7" s="21"/>
      <c r="QKS7" s="21"/>
      <c r="QKT7" s="21"/>
      <c r="QKU7" s="21"/>
      <c r="QKV7" s="21"/>
      <c r="QKW7" s="21"/>
      <c r="QKX7" s="21"/>
      <c r="QKY7" s="21"/>
      <c r="QKZ7" s="21"/>
      <c r="QLA7" s="21"/>
      <c r="QLB7" s="21"/>
      <c r="QLC7" s="21"/>
      <c r="QLD7" s="21"/>
      <c r="QLE7" s="21"/>
      <c r="QLF7" s="21"/>
      <c r="QLG7" s="21"/>
      <c r="QLH7" s="21"/>
      <c r="QLI7" s="21"/>
      <c r="QLJ7" s="21"/>
      <c r="QLK7" s="21"/>
      <c r="QLL7" s="21"/>
      <c r="QLM7" s="21"/>
      <c r="QLN7" s="21"/>
      <c r="QLO7" s="21"/>
      <c r="QLP7" s="21"/>
      <c r="QLQ7" s="21"/>
      <c r="QLR7" s="21"/>
      <c r="QLS7" s="21"/>
      <c r="QLT7" s="21"/>
      <c r="QLU7" s="21"/>
      <c r="QLV7" s="21"/>
      <c r="QLW7" s="21"/>
      <c r="QLX7" s="21"/>
      <c r="QLY7" s="21"/>
      <c r="QLZ7" s="21"/>
      <c r="QMA7" s="21"/>
      <c r="QMB7" s="21"/>
      <c r="QMC7" s="21"/>
      <c r="QMD7" s="21"/>
      <c r="QME7" s="21"/>
      <c r="QMF7" s="21"/>
      <c r="QMG7" s="21"/>
      <c r="QMH7" s="21"/>
      <c r="QMI7" s="21"/>
      <c r="QMJ7" s="21"/>
      <c r="QMK7" s="21"/>
      <c r="QML7" s="21"/>
      <c r="QMM7" s="21"/>
      <c r="QMN7" s="21"/>
      <c r="QMO7" s="21"/>
      <c r="QMP7" s="21"/>
      <c r="QMQ7" s="21"/>
      <c r="QMR7" s="21"/>
      <c r="QMS7" s="21"/>
      <c r="QMT7" s="21"/>
      <c r="QMU7" s="21"/>
      <c r="QMV7" s="21"/>
      <c r="QMW7" s="21"/>
      <c r="QMX7" s="21"/>
      <c r="QMY7" s="21"/>
      <c r="QMZ7" s="21"/>
      <c r="QNA7" s="21"/>
      <c r="QNB7" s="21"/>
      <c r="QNC7" s="21"/>
      <c r="QND7" s="21"/>
      <c r="QNE7" s="21"/>
      <c r="QNF7" s="21"/>
      <c r="QNG7" s="21"/>
      <c r="QNH7" s="21"/>
      <c r="QNI7" s="21"/>
      <c r="QNJ7" s="21"/>
      <c r="QNK7" s="21"/>
      <c r="QNL7" s="21"/>
      <c r="QNM7" s="21"/>
      <c r="QNN7" s="21"/>
      <c r="QNO7" s="21"/>
      <c r="QNP7" s="21"/>
      <c r="QNQ7" s="21"/>
      <c r="QNR7" s="21"/>
      <c r="QNS7" s="21"/>
      <c r="QNT7" s="21"/>
      <c r="QNU7" s="21"/>
      <c r="QNV7" s="21"/>
      <c r="QNW7" s="21"/>
      <c r="QNX7" s="21"/>
      <c r="QNY7" s="21"/>
      <c r="QNZ7" s="21"/>
      <c r="QOA7" s="21"/>
      <c r="QOB7" s="21"/>
      <c r="QOC7" s="21"/>
      <c r="QOD7" s="21"/>
      <c r="QOE7" s="21"/>
      <c r="QOF7" s="21"/>
      <c r="QOG7" s="21"/>
      <c r="QOH7" s="21"/>
      <c r="QOI7" s="21"/>
      <c r="QOJ7" s="21"/>
      <c r="QOK7" s="21"/>
      <c r="QOL7" s="21"/>
      <c r="QOM7" s="21"/>
      <c r="QON7" s="21"/>
      <c r="QOO7" s="21"/>
      <c r="QOP7" s="21"/>
      <c r="QOQ7" s="21"/>
      <c r="QOR7" s="21"/>
      <c r="QOS7" s="21"/>
      <c r="QOT7" s="21"/>
      <c r="QOU7" s="21"/>
      <c r="QOV7" s="21"/>
      <c r="QOW7" s="21"/>
      <c r="QOX7" s="21"/>
      <c r="QOY7" s="21"/>
      <c r="QOZ7" s="21"/>
      <c r="QPA7" s="21"/>
      <c r="QPB7" s="21"/>
      <c r="QPC7" s="21"/>
      <c r="QPD7" s="21"/>
      <c r="QPE7" s="21"/>
      <c r="QPF7" s="21"/>
      <c r="QPG7" s="21"/>
      <c r="QPH7" s="21"/>
      <c r="QPI7" s="21"/>
      <c r="QPJ7" s="21"/>
      <c r="QPK7" s="21"/>
      <c r="QPL7" s="21"/>
      <c r="QPM7" s="21"/>
      <c r="QPN7" s="21"/>
      <c r="QPO7" s="21"/>
      <c r="QPP7" s="21"/>
      <c r="QPQ7" s="21"/>
      <c r="QPR7" s="21"/>
      <c r="QPS7" s="21"/>
      <c r="QPT7" s="21"/>
      <c r="QPU7" s="21"/>
      <c r="QPV7" s="21"/>
      <c r="QPW7" s="21"/>
      <c r="QPX7" s="21"/>
      <c r="QPY7" s="21"/>
      <c r="QPZ7" s="21"/>
      <c r="QQA7" s="21"/>
      <c r="QQB7" s="21"/>
      <c r="QQC7" s="21"/>
      <c r="QQD7" s="21"/>
      <c r="QQE7" s="21"/>
      <c r="QQF7" s="21"/>
      <c r="QQG7" s="21"/>
      <c r="QQH7" s="21"/>
      <c r="QQI7" s="21"/>
      <c r="QQJ7" s="21"/>
      <c r="QQK7" s="21"/>
      <c r="QQL7" s="21"/>
      <c r="QQM7" s="21"/>
      <c r="QQN7" s="21"/>
      <c r="QQO7" s="21"/>
      <c r="QQP7" s="21"/>
      <c r="QQQ7" s="21"/>
      <c r="QQR7" s="21"/>
      <c r="QQS7" s="21"/>
      <c r="QQT7" s="21"/>
      <c r="QQU7" s="21"/>
      <c r="QQV7" s="21"/>
      <c r="QQW7" s="21"/>
      <c r="QQX7" s="21"/>
      <c r="QQY7" s="21"/>
      <c r="QQZ7" s="21"/>
      <c r="QRA7" s="21"/>
      <c r="QRB7" s="21"/>
      <c r="QRC7" s="21"/>
      <c r="QRD7" s="21"/>
      <c r="QRE7" s="21"/>
      <c r="QRF7" s="21"/>
      <c r="QRG7" s="21"/>
      <c r="QRH7" s="21"/>
      <c r="QRI7" s="21"/>
      <c r="QRJ7" s="21"/>
      <c r="QRK7" s="21"/>
      <c r="QRL7" s="21"/>
      <c r="QRM7" s="21"/>
      <c r="QRN7" s="21"/>
      <c r="QRO7" s="21"/>
      <c r="QRP7" s="21"/>
      <c r="QRQ7" s="21"/>
      <c r="QRR7" s="21"/>
      <c r="QRS7" s="21"/>
      <c r="QRT7" s="21"/>
      <c r="QRU7" s="21"/>
      <c r="QRV7" s="21"/>
      <c r="QRW7" s="21"/>
      <c r="QRX7" s="21"/>
      <c r="QRY7" s="21"/>
      <c r="QRZ7" s="21"/>
      <c r="QSA7" s="21"/>
      <c r="QSB7" s="21"/>
      <c r="QSC7" s="21"/>
      <c r="QSD7" s="21"/>
      <c r="QSE7" s="21"/>
      <c r="QSF7" s="21"/>
      <c r="QSG7" s="21"/>
      <c r="QSH7" s="21"/>
      <c r="QSI7" s="21"/>
      <c r="QSJ7" s="21"/>
      <c r="QSK7" s="21"/>
      <c r="QSL7" s="21"/>
      <c r="QSM7" s="21"/>
      <c r="QSN7" s="21"/>
      <c r="QSO7" s="21"/>
      <c r="QSP7" s="21"/>
      <c r="QSQ7" s="21"/>
      <c r="QSR7" s="21"/>
      <c r="QSS7" s="21"/>
      <c r="QST7" s="21"/>
      <c r="QSU7" s="21"/>
      <c r="QSV7" s="21"/>
      <c r="QSW7" s="21"/>
      <c r="QSX7" s="21"/>
      <c r="QSY7" s="21"/>
      <c r="QSZ7" s="21"/>
      <c r="QTA7" s="21"/>
      <c r="QTB7" s="21"/>
      <c r="QTC7" s="21"/>
      <c r="QTD7" s="21"/>
      <c r="QTE7" s="21"/>
      <c r="QTF7" s="21"/>
      <c r="QTG7" s="21"/>
      <c r="QTH7" s="21"/>
      <c r="QTI7" s="21"/>
      <c r="QTJ7" s="21"/>
      <c r="QTK7" s="21"/>
      <c r="QTL7" s="21"/>
      <c r="QTM7" s="21"/>
      <c r="QTN7" s="21"/>
      <c r="QTO7" s="21"/>
      <c r="QTP7" s="21"/>
      <c r="QTQ7" s="21"/>
      <c r="QTR7" s="21"/>
      <c r="QTS7" s="21"/>
      <c r="QTT7" s="21"/>
      <c r="QTU7" s="21"/>
      <c r="QTV7" s="21"/>
      <c r="QTW7" s="21"/>
      <c r="QTX7" s="21"/>
      <c r="QTY7" s="21"/>
      <c r="QTZ7" s="21"/>
      <c r="QUA7" s="21"/>
      <c r="QUB7" s="21"/>
      <c r="QUC7" s="21"/>
      <c r="QUD7" s="21"/>
      <c r="QUE7" s="21"/>
      <c r="QUF7" s="21"/>
      <c r="QUG7" s="21"/>
      <c r="QUH7" s="21"/>
      <c r="QUI7" s="21"/>
      <c r="QUJ7" s="21"/>
      <c r="QUK7" s="21"/>
      <c r="QUL7" s="21"/>
      <c r="QUM7" s="21"/>
      <c r="QUN7" s="21"/>
      <c r="QUO7" s="21"/>
      <c r="QUP7" s="21"/>
      <c r="QUQ7" s="21"/>
      <c r="QUR7" s="21"/>
      <c r="QUS7" s="21"/>
      <c r="QUT7" s="21"/>
      <c r="QUU7" s="21"/>
      <c r="QUV7" s="21"/>
      <c r="QUW7" s="21"/>
      <c r="QUX7" s="21"/>
      <c r="QUY7" s="21"/>
      <c r="QUZ7" s="21"/>
      <c r="QVA7" s="21"/>
      <c r="QVB7" s="21"/>
      <c r="QVC7" s="21"/>
      <c r="QVD7" s="21"/>
      <c r="QVE7" s="21"/>
      <c r="QVF7" s="21"/>
      <c r="QVG7" s="21"/>
      <c r="QVH7" s="21"/>
      <c r="QVI7" s="21"/>
      <c r="QVJ7" s="21"/>
      <c r="QVK7" s="21"/>
      <c r="QVL7" s="21"/>
      <c r="QVM7" s="21"/>
      <c r="QVN7" s="21"/>
      <c r="QVO7" s="21"/>
      <c r="QVP7" s="21"/>
      <c r="QVQ7" s="21"/>
      <c r="QVR7" s="21"/>
      <c r="QVS7" s="21"/>
      <c r="QVT7" s="21"/>
      <c r="QVU7" s="21"/>
      <c r="QVV7" s="21"/>
      <c r="QVW7" s="21"/>
      <c r="QVX7" s="21"/>
      <c r="QVY7" s="21"/>
      <c r="QVZ7" s="21"/>
      <c r="QWA7" s="21"/>
      <c r="QWB7" s="21"/>
      <c r="QWC7" s="21"/>
      <c r="QWD7" s="21"/>
      <c r="QWE7" s="21"/>
      <c r="QWF7" s="21"/>
      <c r="QWG7" s="21"/>
      <c r="QWH7" s="21"/>
      <c r="QWI7" s="21"/>
      <c r="QWJ7" s="21"/>
      <c r="QWK7" s="21"/>
      <c r="QWL7" s="21"/>
      <c r="QWM7" s="21"/>
      <c r="QWN7" s="21"/>
      <c r="QWO7" s="21"/>
      <c r="QWP7" s="21"/>
      <c r="QWQ7" s="21"/>
      <c r="QWR7" s="21"/>
      <c r="QWS7" s="21"/>
      <c r="QWT7" s="21"/>
      <c r="QWU7" s="21"/>
      <c r="QWV7" s="21"/>
      <c r="QWW7" s="21"/>
      <c r="QWX7" s="21"/>
      <c r="QWY7" s="21"/>
      <c r="QWZ7" s="21"/>
      <c r="QXA7" s="21"/>
      <c r="QXB7" s="21"/>
      <c r="QXC7" s="21"/>
      <c r="QXD7" s="21"/>
      <c r="QXE7" s="21"/>
      <c r="QXF7" s="21"/>
      <c r="QXG7" s="21"/>
      <c r="QXH7" s="21"/>
      <c r="QXI7" s="21"/>
      <c r="QXJ7" s="21"/>
      <c r="QXK7" s="21"/>
      <c r="QXL7" s="21"/>
      <c r="QXM7" s="21"/>
      <c r="QXN7" s="21"/>
      <c r="QXO7" s="21"/>
      <c r="QXP7" s="21"/>
      <c r="QXQ7" s="21"/>
      <c r="QXR7" s="21"/>
      <c r="QXS7" s="21"/>
      <c r="QXT7" s="21"/>
      <c r="QXU7" s="21"/>
      <c r="QXV7" s="21"/>
      <c r="QXW7" s="21"/>
      <c r="QXX7" s="21"/>
      <c r="QXY7" s="21"/>
      <c r="QXZ7" s="21"/>
      <c r="QYA7" s="21"/>
      <c r="QYB7" s="21"/>
      <c r="QYC7" s="21"/>
      <c r="QYD7" s="21"/>
      <c r="QYE7" s="21"/>
      <c r="QYF7" s="21"/>
      <c r="QYG7" s="21"/>
      <c r="QYH7" s="21"/>
      <c r="QYI7" s="21"/>
      <c r="QYJ7" s="21"/>
      <c r="QYK7" s="21"/>
      <c r="QYL7" s="21"/>
      <c r="QYM7" s="21"/>
      <c r="QYN7" s="21"/>
      <c r="QYO7" s="21"/>
      <c r="QYP7" s="21"/>
      <c r="QYQ7" s="21"/>
      <c r="QYR7" s="21"/>
      <c r="QYS7" s="21"/>
      <c r="QYT7" s="21"/>
      <c r="QYU7" s="21"/>
      <c r="QYV7" s="21"/>
      <c r="QYW7" s="21"/>
      <c r="QYX7" s="21"/>
      <c r="QYY7" s="21"/>
      <c r="QYZ7" s="21"/>
      <c r="QZA7" s="21"/>
      <c r="QZB7" s="21"/>
      <c r="QZC7" s="21"/>
      <c r="QZD7" s="21"/>
      <c r="QZE7" s="21"/>
      <c r="QZF7" s="21"/>
      <c r="QZG7" s="21"/>
      <c r="QZH7" s="21"/>
      <c r="QZI7" s="21"/>
      <c r="QZJ7" s="21"/>
      <c r="QZK7" s="21"/>
      <c r="QZL7" s="21"/>
      <c r="QZM7" s="21"/>
      <c r="QZN7" s="21"/>
      <c r="QZO7" s="21"/>
      <c r="QZP7" s="21"/>
      <c r="QZQ7" s="21"/>
      <c r="QZR7" s="21"/>
      <c r="QZS7" s="21"/>
      <c r="QZT7" s="21"/>
      <c r="QZU7" s="21"/>
      <c r="QZV7" s="21"/>
      <c r="QZW7" s="21"/>
      <c r="QZX7" s="21"/>
      <c r="QZY7" s="21"/>
      <c r="QZZ7" s="21"/>
      <c r="RAA7" s="21"/>
      <c r="RAB7" s="21"/>
      <c r="RAC7" s="21"/>
      <c r="RAD7" s="21"/>
      <c r="RAE7" s="21"/>
      <c r="RAF7" s="21"/>
      <c r="RAG7" s="21"/>
      <c r="RAH7" s="21"/>
      <c r="RAI7" s="21"/>
      <c r="RAJ7" s="21"/>
      <c r="RAK7" s="21"/>
      <c r="RAL7" s="21"/>
      <c r="RAM7" s="21"/>
      <c r="RAN7" s="21"/>
      <c r="RAO7" s="21"/>
      <c r="RAP7" s="21"/>
      <c r="RAQ7" s="21"/>
      <c r="RAR7" s="21"/>
      <c r="RAS7" s="21"/>
      <c r="RAT7" s="21"/>
      <c r="RAU7" s="21"/>
      <c r="RAV7" s="21"/>
      <c r="RAW7" s="21"/>
      <c r="RAX7" s="21"/>
      <c r="RAY7" s="21"/>
      <c r="RAZ7" s="21"/>
      <c r="RBA7" s="21"/>
      <c r="RBB7" s="21"/>
      <c r="RBC7" s="21"/>
      <c r="RBD7" s="21"/>
      <c r="RBE7" s="21"/>
      <c r="RBF7" s="21"/>
      <c r="RBG7" s="21"/>
      <c r="RBH7" s="21"/>
      <c r="RBI7" s="21"/>
      <c r="RBJ7" s="21"/>
      <c r="RBK7" s="21"/>
      <c r="RBL7" s="21"/>
      <c r="RBM7" s="21"/>
      <c r="RBN7" s="21"/>
      <c r="RBO7" s="21"/>
      <c r="RBP7" s="21"/>
      <c r="RBQ7" s="21"/>
      <c r="RBR7" s="21"/>
      <c r="RBS7" s="21"/>
      <c r="RBT7" s="21"/>
      <c r="RBU7" s="21"/>
      <c r="RBV7" s="21"/>
      <c r="RBW7" s="21"/>
      <c r="RBX7" s="21"/>
      <c r="RBY7" s="21"/>
      <c r="RBZ7" s="21"/>
      <c r="RCA7" s="21"/>
      <c r="RCB7" s="21"/>
      <c r="RCC7" s="21"/>
      <c r="RCD7" s="21"/>
      <c r="RCE7" s="21"/>
      <c r="RCF7" s="21"/>
      <c r="RCG7" s="21"/>
      <c r="RCH7" s="21"/>
      <c r="RCI7" s="21"/>
      <c r="RCJ7" s="21"/>
      <c r="RCK7" s="21"/>
      <c r="RCL7" s="21"/>
      <c r="RCM7" s="21"/>
      <c r="RCN7" s="21"/>
      <c r="RCO7" s="21"/>
      <c r="RCP7" s="21"/>
      <c r="RCQ7" s="21"/>
      <c r="RCR7" s="21"/>
      <c r="RCS7" s="21"/>
      <c r="RCT7" s="21"/>
      <c r="RCU7" s="21"/>
      <c r="RCV7" s="21"/>
      <c r="RCW7" s="21"/>
      <c r="RCX7" s="21"/>
      <c r="RCY7" s="21"/>
      <c r="RCZ7" s="21"/>
      <c r="RDA7" s="21"/>
      <c r="RDB7" s="21"/>
      <c r="RDC7" s="21"/>
      <c r="RDD7" s="21"/>
      <c r="RDE7" s="21"/>
      <c r="RDF7" s="21"/>
      <c r="RDG7" s="21"/>
      <c r="RDH7" s="21"/>
      <c r="RDI7" s="21"/>
      <c r="RDJ7" s="21"/>
      <c r="RDK7" s="21"/>
      <c r="RDL7" s="21"/>
      <c r="RDM7" s="21"/>
      <c r="RDN7" s="21"/>
      <c r="RDO7" s="21"/>
      <c r="RDP7" s="21"/>
      <c r="RDQ7" s="21"/>
      <c r="RDR7" s="21"/>
      <c r="RDS7" s="21"/>
      <c r="RDT7" s="21"/>
      <c r="RDU7" s="21"/>
      <c r="RDV7" s="21"/>
      <c r="RDW7" s="21"/>
      <c r="RDX7" s="21"/>
      <c r="RDY7" s="21"/>
      <c r="RDZ7" s="21"/>
      <c r="REA7" s="21"/>
      <c r="REB7" s="21"/>
      <c r="REC7" s="21"/>
      <c r="RED7" s="21"/>
      <c r="REE7" s="21"/>
      <c r="REF7" s="21"/>
      <c r="REG7" s="21"/>
      <c r="REH7" s="21"/>
      <c r="REI7" s="21"/>
      <c r="REJ7" s="21"/>
      <c r="REK7" s="21"/>
      <c r="REL7" s="21"/>
      <c r="REM7" s="21"/>
      <c r="REN7" s="21"/>
      <c r="REO7" s="21"/>
      <c r="REP7" s="21"/>
      <c r="REQ7" s="21"/>
      <c r="RER7" s="21"/>
      <c r="RES7" s="21"/>
      <c r="RET7" s="21"/>
      <c r="REU7" s="21"/>
      <c r="REV7" s="21"/>
      <c r="REW7" s="21"/>
      <c r="REX7" s="21"/>
      <c r="REY7" s="21"/>
      <c r="REZ7" s="21"/>
      <c r="RFA7" s="21"/>
      <c r="RFB7" s="21"/>
      <c r="RFC7" s="21"/>
      <c r="RFD7" s="21"/>
      <c r="RFE7" s="21"/>
      <c r="RFF7" s="21"/>
      <c r="RFG7" s="21"/>
      <c r="RFH7" s="21"/>
      <c r="RFI7" s="21"/>
      <c r="RFJ7" s="21"/>
      <c r="RFK7" s="21"/>
      <c r="RFL7" s="21"/>
      <c r="RFM7" s="21"/>
      <c r="RFN7" s="21"/>
      <c r="RFO7" s="21"/>
      <c r="RFP7" s="21"/>
      <c r="RFQ7" s="21"/>
      <c r="RFR7" s="21"/>
      <c r="RFS7" s="21"/>
      <c r="RFT7" s="21"/>
      <c r="RFU7" s="21"/>
      <c r="RFV7" s="21"/>
      <c r="RFW7" s="21"/>
      <c r="RFX7" s="21"/>
      <c r="RFY7" s="21"/>
      <c r="RFZ7" s="21"/>
      <c r="RGA7" s="21"/>
      <c r="RGB7" s="21"/>
      <c r="RGC7" s="21"/>
      <c r="RGD7" s="21"/>
      <c r="RGE7" s="21"/>
      <c r="RGF7" s="21"/>
      <c r="RGG7" s="21"/>
      <c r="RGH7" s="21"/>
      <c r="RGI7" s="21"/>
      <c r="RGJ7" s="21"/>
      <c r="RGK7" s="21"/>
      <c r="RGL7" s="21"/>
      <c r="RGM7" s="21"/>
      <c r="RGN7" s="21"/>
      <c r="RGO7" s="21"/>
      <c r="RGP7" s="21"/>
      <c r="RGQ7" s="21"/>
      <c r="RGR7" s="21"/>
      <c r="RGS7" s="21"/>
      <c r="RGT7" s="21"/>
      <c r="RGU7" s="21"/>
      <c r="RGV7" s="21"/>
      <c r="RGW7" s="21"/>
      <c r="RGX7" s="21"/>
      <c r="RGY7" s="21"/>
      <c r="RGZ7" s="21"/>
      <c r="RHA7" s="21"/>
      <c r="RHB7" s="21"/>
      <c r="RHC7" s="21"/>
      <c r="RHD7" s="21"/>
      <c r="RHE7" s="21"/>
      <c r="RHF7" s="21"/>
      <c r="RHG7" s="21"/>
      <c r="RHH7" s="21"/>
      <c r="RHI7" s="21"/>
      <c r="RHJ7" s="21"/>
      <c r="RHK7" s="21"/>
      <c r="RHL7" s="21"/>
      <c r="RHM7" s="21"/>
      <c r="RHN7" s="21"/>
      <c r="RHO7" s="21"/>
      <c r="RHP7" s="21"/>
      <c r="RHQ7" s="21"/>
      <c r="RHR7" s="21"/>
      <c r="RHS7" s="21"/>
      <c r="RHT7" s="21"/>
      <c r="RHU7" s="21"/>
      <c r="RHV7" s="21"/>
      <c r="RHW7" s="21"/>
      <c r="RHX7" s="21"/>
      <c r="RHY7" s="21"/>
      <c r="RHZ7" s="21"/>
      <c r="RIA7" s="21"/>
      <c r="RIB7" s="21"/>
      <c r="RIC7" s="21"/>
      <c r="RID7" s="21"/>
      <c r="RIE7" s="21"/>
      <c r="RIF7" s="21"/>
      <c r="RIG7" s="21"/>
      <c r="RIH7" s="21"/>
      <c r="RII7" s="21"/>
      <c r="RIJ7" s="21"/>
      <c r="RIK7" s="21"/>
      <c r="RIL7" s="21"/>
      <c r="RIM7" s="21"/>
      <c r="RIN7" s="21"/>
      <c r="RIO7" s="21"/>
      <c r="RIP7" s="21"/>
      <c r="RIQ7" s="21"/>
      <c r="RIR7" s="21"/>
      <c r="RIS7" s="21"/>
      <c r="RIT7" s="21"/>
      <c r="RIU7" s="21"/>
      <c r="RIV7" s="21"/>
      <c r="RIW7" s="21"/>
      <c r="RIX7" s="21"/>
      <c r="RIY7" s="21"/>
      <c r="RIZ7" s="21"/>
      <c r="RJA7" s="21"/>
      <c r="RJB7" s="21"/>
      <c r="RJC7" s="21"/>
      <c r="RJD7" s="21"/>
      <c r="RJE7" s="21"/>
      <c r="RJF7" s="21"/>
      <c r="RJG7" s="21"/>
      <c r="RJH7" s="21"/>
      <c r="RJI7" s="21"/>
      <c r="RJJ7" s="21"/>
      <c r="RJK7" s="21"/>
      <c r="RJL7" s="21"/>
      <c r="RJM7" s="21"/>
      <c r="RJN7" s="21"/>
      <c r="RJO7" s="21"/>
      <c r="RJP7" s="21"/>
      <c r="RJQ7" s="21"/>
      <c r="RJR7" s="21"/>
      <c r="RJS7" s="21"/>
      <c r="RJT7" s="21"/>
      <c r="RJU7" s="21"/>
      <c r="RJV7" s="21"/>
      <c r="RJW7" s="21"/>
      <c r="RJX7" s="21"/>
      <c r="RJY7" s="21"/>
      <c r="RJZ7" s="21"/>
      <c r="RKA7" s="21"/>
      <c r="RKB7" s="21"/>
      <c r="RKC7" s="21"/>
      <c r="RKD7" s="21"/>
      <c r="RKE7" s="21"/>
      <c r="RKF7" s="21"/>
      <c r="RKG7" s="21"/>
      <c r="RKH7" s="21"/>
      <c r="RKI7" s="21"/>
      <c r="RKJ7" s="21"/>
      <c r="RKK7" s="21"/>
      <c r="RKL7" s="21"/>
      <c r="RKM7" s="21"/>
      <c r="RKN7" s="21"/>
      <c r="RKO7" s="21"/>
      <c r="RKP7" s="21"/>
      <c r="RKQ7" s="21"/>
      <c r="RKR7" s="21"/>
      <c r="RKS7" s="21"/>
      <c r="RKT7" s="21"/>
      <c r="RKU7" s="21"/>
      <c r="RKV7" s="21"/>
      <c r="RKW7" s="21"/>
      <c r="RKX7" s="21"/>
      <c r="RKY7" s="21"/>
      <c r="RKZ7" s="21"/>
      <c r="RLA7" s="21"/>
      <c r="RLB7" s="21"/>
      <c r="RLC7" s="21"/>
      <c r="RLD7" s="21"/>
      <c r="RLE7" s="21"/>
      <c r="RLF7" s="21"/>
      <c r="RLG7" s="21"/>
      <c r="RLH7" s="21"/>
      <c r="RLI7" s="21"/>
      <c r="RLJ7" s="21"/>
      <c r="RLK7" s="21"/>
      <c r="RLL7" s="21"/>
      <c r="RLM7" s="21"/>
      <c r="RLN7" s="21"/>
      <c r="RLO7" s="21"/>
      <c r="RLP7" s="21"/>
      <c r="RLQ7" s="21"/>
      <c r="RLR7" s="21"/>
      <c r="RLS7" s="21"/>
      <c r="RLT7" s="21"/>
      <c r="RLU7" s="21"/>
      <c r="RLV7" s="21"/>
      <c r="RLW7" s="21"/>
      <c r="RLX7" s="21"/>
      <c r="RLY7" s="21"/>
      <c r="RLZ7" s="21"/>
      <c r="RMA7" s="21"/>
      <c r="RMB7" s="21"/>
      <c r="RMC7" s="21"/>
      <c r="RMD7" s="21"/>
      <c r="RME7" s="21"/>
      <c r="RMF7" s="21"/>
      <c r="RMG7" s="21"/>
      <c r="RMH7" s="21"/>
      <c r="RMI7" s="21"/>
      <c r="RMJ7" s="21"/>
      <c r="RMK7" s="21"/>
      <c r="RML7" s="21"/>
      <c r="RMM7" s="21"/>
      <c r="RMN7" s="21"/>
      <c r="RMO7" s="21"/>
      <c r="RMP7" s="21"/>
      <c r="RMQ7" s="21"/>
      <c r="RMR7" s="21"/>
      <c r="RMS7" s="21"/>
      <c r="RMT7" s="21"/>
      <c r="RMU7" s="21"/>
      <c r="RMV7" s="21"/>
      <c r="RMW7" s="21"/>
      <c r="RMX7" s="21"/>
      <c r="RMY7" s="21"/>
      <c r="RMZ7" s="21"/>
      <c r="RNA7" s="21"/>
      <c r="RNB7" s="21"/>
      <c r="RNC7" s="21"/>
      <c r="RND7" s="21"/>
      <c r="RNE7" s="21"/>
      <c r="RNF7" s="21"/>
      <c r="RNG7" s="21"/>
      <c r="RNH7" s="21"/>
      <c r="RNI7" s="21"/>
      <c r="RNJ7" s="21"/>
      <c r="RNK7" s="21"/>
      <c r="RNL7" s="21"/>
      <c r="RNM7" s="21"/>
      <c r="RNN7" s="21"/>
      <c r="RNO7" s="21"/>
      <c r="RNP7" s="21"/>
      <c r="RNQ7" s="21"/>
      <c r="RNR7" s="21"/>
      <c r="RNS7" s="21"/>
      <c r="RNT7" s="21"/>
      <c r="RNU7" s="21"/>
      <c r="RNV7" s="21"/>
      <c r="RNW7" s="21"/>
      <c r="RNX7" s="21"/>
      <c r="RNY7" s="21"/>
      <c r="RNZ7" s="21"/>
      <c r="ROA7" s="21"/>
      <c r="ROB7" s="21"/>
      <c r="ROC7" s="21"/>
      <c r="ROD7" s="21"/>
      <c r="ROE7" s="21"/>
      <c r="ROF7" s="21"/>
      <c r="ROG7" s="21"/>
      <c r="ROH7" s="21"/>
      <c r="ROI7" s="21"/>
      <c r="ROJ7" s="21"/>
      <c r="ROK7" s="21"/>
      <c r="ROL7" s="21"/>
      <c r="ROM7" s="21"/>
      <c r="RON7" s="21"/>
      <c r="ROO7" s="21"/>
      <c r="ROP7" s="21"/>
      <c r="ROQ7" s="21"/>
      <c r="ROR7" s="21"/>
      <c r="ROS7" s="21"/>
      <c r="ROT7" s="21"/>
      <c r="ROU7" s="21"/>
      <c r="ROV7" s="21"/>
      <c r="ROW7" s="21"/>
      <c r="ROX7" s="21"/>
      <c r="ROY7" s="21"/>
      <c r="ROZ7" s="21"/>
      <c r="RPA7" s="21"/>
      <c r="RPB7" s="21"/>
      <c r="RPC7" s="21"/>
      <c r="RPD7" s="21"/>
      <c r="RPE7" s="21"/>
      <c r="RPF7" s="21"/>
      <c r="RPG7" s="21"/>
      <c r="RPH7" s="21"/>
      <c r="RPI7" s="21"/>
      <c r="RPJ7" s="21"/>
      <c r="RPK7" s="21"/>
      <c r="RPL7" s="21"/>
      <c r="RPM7" s="21"/>
      <c r="RPN7" s="21"/>
      <c r="RPO7" s="21"/>
      <c r="RPP7" s="21"/>
      <c r="RPQ7" s="21"/>
      <c r="RPR7" s="21"/>
      <c r="RPS7" s="21"/>
      <c r="RPT7" s="21"/>
      <c r="RPU7" s="21"/>
      <c r="RPV7" s="21"/>
      <c r="RPW7" s="21"/>
      <c r="RPX7" s="21"/>
      <c r="RPY7" s="21"/>
      <c r="RPZ7" s="21"/>
      <c r="RQA7" s="21"/>
      <c r="RQB7" s="21"/>
      <c r="RQC7" s="21"/>
      <c r="RQD7" s="21"/>
      <c r="RQE7" s="21"/>
      <c r="RQF7" s="21"/>
      <c r="RQG7" s="21"/>
      <c r="RQH7" s="21"/>
      <c r="RQI7" s="21"/>
      <c r="RQJ7" s="21"/>
      <c r="RQK7" s="21"/>
      <c r="RQL7" s="21"/>
      <c r="RQM7" s="21"/>
      <c r="RQN7" s="21"/>
      <c r="RQO7" s="21"/>
      <c r="RQP7" s="21"/>
      <c r="RQQ7" s="21"/>
      <c r="RQR7" s="21"/>
      <c r="RQS7" s="21"/>
      <c r="RQT7" s="21"/>
      <c r="RQU7" s="21"/>
      <c r="RQV7" s="21"/>
      <c r="RQW7" s="21"/>
      <c r="RQX7" s="21"/>
      <c r="RQY7" s="21"/>
      <c r="RQZ7" s="21"/>
      <c r="RRA7" s="21"/>
      <c r="RRB7" s="21"/>
      <c r="RRC7" s="21"/>
      <c r="RRD7" s="21"/>
      <c r="RRE7" s="21"/>
      <c r="RRF7" s="21"/>
      <c r="RRG7" s="21"/>
      <c r="RRH7" s="21"/>
      <c r="RRI7" s="21"/>
      <c r="RRJ7" s="21"/>
      <c r="RRK7" s="21"/>
      <c r="RRL7" s="21"/>
      <c r="RRM7" s="21"/>
      <c r="RRN7" s="21"/>
      <c r="RRO7" s="21"/>
      <c r="RRP7" s="21"/>
      <c r="RRQ7" s="21"/>
      <c r="RRR7" s="21"/>
      <c r="RRS7" s="21"/>
      <c r="RRT7" s="21"/>
      <c r="RRU7" s="21"/>
      <c r="RRV7" s="21"/>
      <c r="RRW7" s="21"/>
      <c r="RRX7" s="21"/>
      <c r="RRY7" s="21"/>
      <c r="RRZ7" s="21"/>
      <c r="RSA7" s="21"/>
      <c r="RSB7" s="21"/>
      <c r="RSC7" s="21"/>
      <c r="RSD7" s="21"/>
      <c r="RSE7" s="21"/>
      <c r="RSF7" s="21"/>
      <c r="RSG7" s="21"/>
      <c r="RSH7" s="21"/>
      <c r="RSI7" s="21"/>
      <c r="RSJ7" s="21"/>
      <c r="RSK7" s="21"/>
      <c r="RSL7" s="21"/>
      <c r="RSM7" s="21"/>
      <c r="RSN7" s="21"/>
      <c r="RSO7" s="21"/>
      <c r="RSP7" s="21"/>
      <c r="RSQ7" s="21"/>
      <c r="RSR7" s="21"/>
      <c r="RSS7" s="21"/>
      <c r="RST7" s="21"/>
      <c r="RSU7" s="21"/>
      <c r="RSV7" s="21"/>
      <c r="RSW7" s="21"/>
      <c r="RSX7" s="21"/>
      <c r="RSY7" s="21"/>
      <c r="RSZ7" s="21"/>
      <c r="RTA7" s="21"/>
      <c r="RTB7" s="21"/>
      <c r="RTC7" s="21"/>
      <c r="RTD7" s="21"/>
      <c r="RTE7" s="21"/>
      <c r="RTF7" s="21"/>
      <c r="RTG7" s="21"/>
      <c r="RTH7" s="21"/>
      <c r="RTI7" s="21"/>
      <c r="RTJ7" s="21"/>
      <c r="RTK7" s="21"/>
      <c r="RTL7" s="21"/>
      <c r="RTM7" s="21"/>
      <c r="RTN7" s="21"/>
      <c r="RTO7" s="21"/>
      <c r="RTP7" s="21"/>
      <c r="RTQ7" s="21"/>
      <c r="RTR7" s="21"/>
      <c r="RTS7" s="21"/>
      <c r="RTT7" s="21"/>
      <c r="RTU7" s="21"/>
      <c r="RTV7" s="21"/>
      <c r="RTW7" s="21"/>
      <c r="RTX7" s="21"/>
      <c r="RTY7" s="21"/>
      <c r="RTZ7" s="21"/>
      <c r="RUA7" s="21"/>
      <c r="RUB7" s="21"/>
      <c r="RUC7" s="21"/>
      <c r="RUD7" s="21"/>
      <c r="RUE7" s="21"/>
      <c r="RUF7" s="21"/>
      <c r="RUG7" s="21"/>
      <c r="RUH7" s="21"/>
      <c r="RUI7" s="21"/>
      <c r="RUJ7" s="21"/>
      <c r="RUK7" s="21"/>
      <c r="RUL7" s="21"/>
      <c r="RUM7" s="21"/>
      <c r="RUN7" s="21"/>
      <c r="RUO7" s="21"/>
      <c r="RUP7" s="21"/>
      <c r="RUQ7" s="21"/>
      <c r="RUR7" s="21"/>
      <c r="RUS7" s="21"/>
      <c r="RUT7" s="21"/>
      <c r="RUU7" s="21"/>
      <c r="RUV7" s="21"/>
      <c r="RUW7" s="21"/>
      <c r="RUX7" s="21"/>
      <c r="RUY7" s="21"/>
      <c r="RUZ7" s="21"/>
      <c r="RVA7" s="21"/>
      <c r="RVB7" s="21"/>
      <c r="RVC7" s="21"/>
      <c r="RVD7" s="21"/>
      <c r="RVE7" s="21"/>
      <c r="RVF7" s="21"/>
      <c r="RVG7" s="21"/>
      <c r="RVH7" s="21"/>
      <c r="RVI7" s="21"/>
      <c r="RVJ7" s="21"/>
      <c r="RVK7" s="21"/>
      <c r="RVL7" s="21"/>
      <c r="RVM7" s="21"/>
      <c r="RVN7" s="21"/>
      <c r="RVO7" s="21"/>
      <c r="RVP7" s="21"/>
      <c r="RVQ7" s="21"/>
      <c r="RVR7" s="21"/>
      <c r="RVS7" s="21"/>
      <c r="RVT7" s="21"/>
      <c r="RVU7" s="21"/>
      <c r="RVV7" s="21"/>
      <c r="RVW7" s="21"/>
      <c r="RVX7" s="21"/>
      <c r="RVY7" s="21"/>
      <c r="RVZ7" s="21"/>
      <c r="RWA7" s="21"/>
      <c r="RWB7" s="21"/>
      <c r="RWC7" s="21"/>
      <c r="RWD7" s="21"/>
      <c r="RWE7" s="21"/>
      <c r="RWF7" s="21"/>
      <c r="RWG7" s="21"/>
      <c r="RWH7" s="21"/>
      <c r="RWI7" s="21"/>
      <c r="RWJ7" s="21"/>
      <c r="RWK7" s="21"/>
      <c r="RWL7" s="21"/>
      <c r="RWM7" s="21"/>
      <c r="RWN7" s="21"/>
      <c r="RWO7" s="21"/>
      <c r="RWP7" s="21"/>
      <c r="RWQ7" s="21"/>
      <c r="RWR7" s="21"/>
      <c r="RWS7" s="21"/>
      <c r="RWT7" s="21"/>
      <c r="RWU7" s="21"/>
      <c r="RWV7" s="21"/>
      <c r="RWW7" s="21"/>
      <c r="RWX7" s="21"/>
      <c r="RWY7" s="21"/>
      <c r="RWZ7" s="21"/>
      <c r="RXA7" s="21"/>
      <c r="RXB7" s="21"/>
      <c r="RXC7" s="21"/>
      <c r="RXD7" s="21"/>
      <c r="RXE7" s="21"/>
      <c r="RXF7" s="21"/>
      <c r="RXG7" s="21"/>
      <c r="RXH7" s="21"/>
      <c r="RXI7" s="21"/>
      <c r="RXJ7" s="21"/>
      <c r="RXK7" s="21"/>
      <c r="RXL7" s="21"/>
      <c r="RXM7" s="21"/>
      <c r="RXN7" s="21"/>
      <c r="RXO7" s="21"/>
      <c r="RXP7" s="21"/>
      <c r="RXQ7" s="21"/>
      <c r="RXR7" s="21"/>
      <c r="RXS7" s="21"/>
      <c r="RXT7" s="21"/>
      <c r="RXU7" s="21"/>
      <c r="RXV7" s="21"/>
      <c r="RXW7" s="21"/>
      <c r="RXX7" s="21"/>
      <c r="RXY7" s="21"/>
      <c r="RXZ7" s="21"/>
      <c r="RYA7" s="21"/>
      <c r="RYB7" s="21"/>
      <c r="RYC7" s="21"/>
      <c r="RYD7" s="21"/>
      <c r="RYE7" s="21"/>
      <c r="RYF7" s="21"/>
      <c r="RYG7" s="21"/>
      <c r="RYH7" s="21"/>
      <c r="RYI7" s="21"/>
      <c r="RYJ7" s="21"/>
      <c r="RYK7" s="21"/>
      <c r="RYL7" s="21"/>
      <c r="RYM7" s="21"/>
      <c r="RYN7" s="21"/>
      <c r="RYO7" s="21"/>
      <c r="RYP7" s="21"/>
      <c r="RYQ7" s="21"/>
      <c r="RYR7" s="21"/>
      <c r="RYS7" s="21"/>
      <c r="RYT7" s="21"/>
      <c r="RYU7" s="21"/>
      <c r="RYV7" s="21"/>
      <c r="RYW7" s="21"/>
      <c r="RYX7" s="21"/>
      <c r="RYY7" s="21"/>
      <c r="RYZ7" s="21"/>
      <c r="RZA7" s="21"/>
      <c r="RZB7" s="21"/>
      <c r="RZC7" s="21"/>
      <c r="RZD7" s="21"/>
      <c r="RZE7" s="21"/>
      <c r="RZF7" s="21"/>
      <c r="RZG7" s="21"/>
      <c r="RZH7" s="21"/>
      <c r="RZI7" s="21"/>
      <c r="RZJ7" s="21"/>
      <c r="RZK7" s="21"/>
      <c r="RZL7" s="21"/>
      <c r="RZM7" s="21"/>
      <c r="RZN7" s="21"/>
      <c r="RZO7" s="21"/>
      <c r="RZP7" s="21"/>
      <c r="RZQ7" s="21"/>
      <c r="RZR7" s="21"/>
      <c r="RZS7" s="21"/>
      <c r="RZT7" s="21"/>
      <c r="RZU7" s="21"/>
      <c r="RZV7" s="21"/>
      <c r="RZW7" s="21"/>
      <c r="RZX7" s="21"/>
      <c r="RZY7" s="21"/>
      <c r="RZZ7" s="21"/>
      <c r="SAA7" s="21"/>
      <c r="SAB7" s="21"/>
      <c r="SAC7" s="21"/>
      <c r="SAD7" s="21"/>
      <c r="SAE7" s="21"/>
      <c r="SAF7" s="21"/>
      <c r="SAG7" s="21"/>
      <c r="SAH7" s="21"/>
      <c r="SAI7" s="21"/>
      <c r="SAJ7" s="21"/>
      <c r="SAK7" s="21"/>
      <c r="SAL7" s="21"/>
      <c r="SAM7" s="21"/>
      <c r="SAN7" s="21"/>
      <c r="SAO7" s="21"/>
      <c r="SAP7" s="21"/>
      <c r="SAQ7" s="21"/>
      <c r="SAR7" s="21"/>
      <c r="SAS7" s="21"/>
      <c r="SAT7" s="21"/>
      <c r="SAU7" s="21"/>
      <c r="SAV7" s="21"/>
      <c r="SAW7" s="21"/>
      <c r="SAX7" s="21"/>
      <c r="SAY7" s="21"/>
      <c r="SAZ7" s="21"/>
      <c r="SBA7" s="21"/>
      <c r="SBB7" s="21"/>
      <c r="SBC7" s="21"/>
      <c r="SBD7" s="21"/>
      <c r="SBE7" s="21"/>
      <c r="SBF7" s="21"/>
      <c r="SBG7" s="21"/>
      <c r="SBH7" s="21"/>
      <c r="SBI7" s="21"/>
      <c r="SBJ7" s="21"/>
      <c r="SBK7" s="21"/>
      <c r="SBL7" s="21"/>
      <c r="SBM7" s="21"/>
      <c r="SBN7" s="21"/>
      <c r="SBO7" s="21"/>
      <c r="SBP7" s="21"/>
      <c r="SBQ7" s="21"/>
      <c r="SBR7" s="21"/>
      <c r="SBS7" s="21"/>
      <c r="SBT7" s="21"/>
      <c r="SBU7" s="21"/>
      <c r="SBV7" s="21"/>
      <c r="SBW7" s="21"/>
      <c r="SBX7" s="21"/>
      <c r="SBY7" s="21"/>
      <c r="SBZ7" s="21"/>
      <c r="SCA7" s="21"/>
      <c r="SCB7" s="21"/>
      <c r="SCC7" s="21"/>
      <c r="SCD7" s="21"/>
      <c r="SCE7" s="21"/>
      <c r="SCF7" s="21"/>
      <c r="SCG7" s="21"/>
      <c r="SCH7" s="21"/>
      <c r="SCI7" s="21"/>
      <c r="SCJ7" s="21"/>
      <c r="SCK7" s="21"/>
      <c r="SCL7" s="21"/>
      <c r="SCM7" s="21"/>
      <c r="SCN7" s="21"/>
      <c r="SCO7" s="21"/>
      <c r="SCP7" s="21"/>
      <c r="SCQ7" s="21"/>
      <c r="SCR7" s="21"/>
      <c r="SCS7" s="21"/>
      <c r="SCT7" s="21"/>
      <c r="SCU7" s="21"/>
      <c r="SCV7" s="21"/>
      <c r="SCW7" s="21"/>
      <c r="SCX7" s="21"/>
      <c r="SCY7" s="21"/>
      <c r="SCZ7" s="21"/>
      <c r="SDA7" s="21"/>
      <c r="SDB7" s="21"/>
      <c r="SDC7" s="21"/>
      <c r="SDD7" s="21"/>
      <c r="SDE7" s="21"/>
      <c r="SDF7" s="21"/>
      <c r="SDG7" s="21"/>
      <c r="SDH7" s="21"/>
      <c r="SDI7" s="21"/>
      <c r="SDJ7" s="21"/>
      <c r="SDK7" s="21"/>
      <c r="SDL7" s="21"/>
      <c r="SDM7" s="21"/>
      <c r="SDN7" s="21"/>
      <c r="SDO7" s="21"/>
      <c r="SDP7" s="21"/>
      <c r="SDQ7" s="21"/>
      <c r="SDR7" s="21"/>
      <c r="SDS7" s="21"/>
      <c r="SDT7" s="21"/>
      <c r="SDU7" s="21"/>
      <c r="SDV7" s="21"/>
      <c r="SDW7" s="21"/>
      <c r="SDX7" s="21"/>
      <c r="SDY7" s="21"/>
      <c r="SDZ7" s="21"/>
      <c r="SEA7" s="21"/>
      <c r="SEB7" s="21"/>
      <c r="SEC7" s="21"/>
      <c r="SED7" s="21"/>
      <c r="SEE7" s="21"/>
      <c r="SEF7" s="21"/>
      <c r="SEG7" s="21"/>
      <c r="SEH7" s="21"/>
      <c r="SEI7" s="21"/>
      <c r="SEJ7" s="21"/>
      <c r="SEK7" s="21"/>
      <c r="SEL7" s="21"/>
      <c r="SEM7" s="21"/>
      <c r="SEN7" s="21"/>
      <c r="SEO7" s="21"/>
      <c r="SEP7" s="21"/>
      <c r="SEQ7" s="21"/>
      <c r="SER7" s="21"/>
      <c r="SES7" s="21"/>
      <c r="SET7" s="21"/>
      <c r="SEU7" s="21"/>
      <c r="SEV7" s="21"/>
      <c r="SEW7" s="21"/>
      <c r="SEX7" s="21"/>
      <c r="SEY7" s="21"/>
      <c r="SEZ7" s="21"/>
      <c r="SFA7" s="21"/>
      <c r="SFB7" s="21"/>
      <c r="SFC7" s="21"/>
      <c r="SFD7" s="21"/>
      <c r="SFE7" s="21"/>
      <c r="SFF7" s="21"/>
      <c r="SFG7" s="21"/>
      <c r="SFH7" s="21"/>
      <c r="SFI7" s="21"/>
      <c r="SFJ7" s="21"/>
      <c r="SFK7" s="21"/>
      <c r="SFL7" s="21"/>
      <c r="SFM7" s="21"/>
      <c r="SFN7" s="21"/>
      <c r="SFO7" s="21"/>
      <c r="SFP7" s="21"/>
      <c r="SFQ7" s="21"/>
      <c r="SFR7" s="21"/>
      <c r="SFS7" s="21"/>
      <c r="SFT7" s="21"/>
      <c r="SFU7" s="21"/>
      <c r="SFV7" s="21"/>
      <c r="SFW7" s="21"/>
      <c r="SFX7" s="21"/>
      <c r="SFY7" s="21"/>
      <c r="SFZ7" s="21"/>
      <c r="SGA7" s="21"/>
      <c r="SGB7" s="21"/>
      <c r="SGC7" s="21"/>
      <c r="SGD7" s="21"/>
      <c r="SGE7" s="21"/>
      <c r="SGF7" s="21"/>
      <c r="SGG7" s="21"/>
      <c r="SGH7" s="21"/>
      <c r="SGI7" s="21"/>
      <c r="SGJ7" s="21"/>
      <c r="SGK7" s="21"/>
      <c r="SGL7" s="21"/>
      <c r="SGM7" s="21"/>
      <c r="SGN7" s="21"/>
      <c r="SGO7" s="21"/>
      <c r="SGP7" s="21"/>
      <c r="SGQ7" s="21"/>
      <c r="SGR7" s="21"/>
      <c r="SGS7" s="21"/>
      <c r="SGT7" s="21"/>
      <c r="SGU7" s="21"/>
      <c r="SGV7" s="21"/>
      <c r="SGW7" s="21"/>
      <c r="SGX7" s="21"/>
      <c r="SGY7" s="21"/>
      <c r="SGZ7" s="21"/>
      <c r="SHA7" s="21"/>
      <c r="SHB7" s="21"/>
      <c r="SHC7" s="21"/>
      <c r="SHD7" s="21"/>
      <c r="SHE7" s="21"/>
      <c r="SHF7" s="21"/>
      <c r="SHG7" s="21"/>
      <c r="SHH7" s="21"/>
      <c r="SHI7" s="21"/>
      <c r="SHJ7" s="21"/>
      <c r="SHK7" s="21"/>
      <c r="SHL7" s="21"/>
      <c r="SHM7" s="21"/>
      <c r="SHN7" s="21"/>
      <c r="SHO7" s="21"/>
      <c r="SHP7" s="21"/>
      <c r="SHQ7" s="21"/>
      <c r="SHR7" s="21"/>
      <c r="SHS7" s="21"/>
      <c r="SHT7" s="21"/>
      <c r="SHU7" s="21"/>
      <c r="SHV7" s="21"/>
      <c r="SHW7" s="21"/>
      <c r="SHX7" s="21"/>
      <c r="SHY7" s="21"/>
      <c r="SHZ7" s="21"/>
      <c r="SIA7" s="21"/>
      <c r="SIB7" s="21"/>
      <c r="SIC7" s="21"/>
      <c r="SID7" s="21"/>
      <c r="SIE7" s="21"/>
      <c r="SIF7" s="21"/>
      <c r="SIG7" s="21"/>
      <c r="SIH7" s="21"/>
      <c r="SII7" s="21"/>
      <c r="SIJ7" s="21"/>
      <c r="SIK7" s="21"/>
      <c r="SIL7" s="21"/>
      <c r="SIM7" s="21"/>
      <c r="SIN7" s="21"/>
      <c r="SIO7" s="21"/>
      <c r="SIP7" s="21"/>
      <c r="SIQ7" s="21"/>
      <c r="SIR7" s="21"/>
      <c r="SIS7" s="21"/>
      <c r="SIT7" s="21"/>
      <c r="SIU7" s="21"/>
      <c r="SIV7" s="21"/>
      <c r="SIW7" s="21"/>
      <c r="SIX7" s="21"/>
      <c r="SIY7" s="21"/>
      <c r="SIZ7" s="21"/>
      <c r="SJA7" s="21"/>
      <c r="SJB7" s="21"/>
      <c r="SJC7" s="21"/>
      <c r="SJD7" s="21"/>
      <c r="SJE7" s="21"/>
      <c r="SJF7" s="21"/>
      <c r="SJG7" s="21"/>
      <c r="SJH7" s="21"/>
      <c r="SJI7" s="21"/>
      <c r="SJJ7" s="21"/>
      <c r="SJK7" s="21"/>
      <c r="SJL7" s="21"/>
      <c r="SJM7" s="21"/>
      <c r="SJN7" s="21"/>
      <c r="SJO7" s="21"/>
      <c r="SJP7" s="21"/>
      <c r="SJQ7" s="21"/>
      <c r="SJR7" s="21"/>
      <c r="SJS7" s="21"/>
      <c r="SJT7" s="21"/>
      <c r="SJU7" s="21"/>
      <c r="SJV7" s="21"/>
      <c r="SJW7" s="21"/>
      <c r="SJX7" s="21"/>
      <c r="SJY7" s="21"/>
      <c r="SJZ7" s="21"/>
      <c r="SKA7" s="21"/>
      <c r="SKB7" s="21"/>
      <c r="SKC7" s="21"/>
      <c r="SKD7" s="21"/>
      <c r="SKE7" s="21"/>
      <c r="SKF7" s="21"/>
      <c r="SKG7" s="21"/>
      <c r="SKH7" s="21"/>
      <c r="SKI7" s="21"/>
      <c r="SKJ7" s="21"/>
      <c r="SKK7" s="21"/>
      <c r="SKL7" s="21"/>
      <c r="SKM7" s="21"/>
      <c r="SKN7" s="21"/>
      <c r="SKO7" s="21"/>
      <c r="SKP7" s="21"/>
      <c r="SKQ7" s="21"/>
      <c r="SKR7" s="21"/>
      <c r="SKS7" s="21"/>
      <c r="SKT7" s="21"/>
      <c r="SKU7" s="21"/>
      <c r="SKV7" s="21"/>
      <c r="SKW7" s="21"/>
      <c r="SKX7" s="21"/>
      <c r="SKY7" s="21"/>
      <c r="SKZ7" s="21"/>
      <c r="SLA7" s="21"/>
      <c r="SLB7" s="21"/>
      <c r="SLC7" s="21"/>
      <c r="SLD7" s="21"/>
      <c r="SLE7" s="21"/>
      <c r="SLF7" s="21"/>
      <c r="SLG7" s="21"/>
      <c r="SLH7" s="21"/>
      <c r="SLI7" s="21"/>
      <c r="SLJ7" s="21"/>
      <c r="SLK7" s="21"/>
      <c r="SLL7" s="21"/>
      <c r="SLM7" s="21"/>
      <c r="SLN7" s="21"/>
      <c r="SLO7" s="21"/>
      <c r="SLP7" s="21"/>
      <c r="SLQ7" s="21"/>
      <c r="SLR7" s="21"/>
      <c r="SLS7" s="21"/>
      <c r="SLT7" s="21"/>
      <c r="SLU7" s="21"/>
      <c r="SLV7" s="21"/>
      <c r="SLW7" s="21"/>
      <c r="SLX7" s="21"/>
      <c r="SLY7" s="21"/>
      <c r="SLZ7" s="21"/>
      <c r="SMA7" s="21"/>
      <c r="SMB7" s="21"/>
      <c r="SMC7" s="21"/>
      <c r="SMD7" s="21"/>
      <c r="SME7" s="21"/>
      <c r="SMF7" s="21"/>
      <c r="SMG7" s="21"/>
      <c r="SMH7" s="21"/>
      <c r="SMI7" s="21"/>
      <c r="SMJ7" s="21"/>
      <c r="SMK7" s="21"/>
      <c r="SML7" s="21"/>
      <c r="SMM7" s="21"/>
      <c r="SMN7" s="21"/>
      <c r="SMO7" s="21"/>
      <c r="SMP7" s="21"/>
      <c r="SMQ7" s="21"/>
      <c r="SMR7" s="21"/>
      <c r="SMS7" s="21"/>
      <c r="SMT7" s="21"/>
      <c r="SMU7" s="21"/>
      <c r="SMV7" s="21"/>
      <c r="SMW7" s="21"/>
      <c r="SMX7" s="21"/>
      <c r="SMY7" s="21"/>
      <c r="SMZ7" s="21"/>
      <c r="SNA7" s="21"/>
      <c r="SNB7" s="21"/>
      <c r="SNC7" s="21"/>
      <c r="SND7" s="21"/>
      <c r="SNE7" s="21"/>
      <c r="SNF7" s="21"/>
      <c r="SNG7" s="21"/>
      <c r="SNH7" s="21"/>
      <c r="SNI7" s="21"/>
      <c r="SNJ7" s="21"/>
      <c r="SNK7" s="21"/>
      <c r="SNL7" s="21"/>
      <c r="SNM7" s="21"/>
      <c r="SNN7" s="21"/>
      <c r="SNO7" s="21"/>
      <c r="SNP7" s="21"/>
      <c r="SNQ7" s="21"/>
      <c r="SNR7" s="21"/>
      <c r="SNS7" s="21"/>
      <c r="SNT7" s="21"/>
      <c r="SNU7" s="21"/>
      <c r="SNV7" s="21"/>
      <c r="SNW7" s="21"/>
      <c r="SNX7" s="21"/>
      <c r="SNY7" s="21"/>
      <c r="SNZ7" s="21"/>
      <c r="SOA7" s="21"/>
      <c r="SOB7" s="21"/>
      <c r="SOC7" s="21"/>
      <c r="SOD7" s="21"/>
      <c r="SOE7" s="21"/>
      <c r="SOF7" s="21"/>
      <c r="SOG7" s="21"/>
      <c r="SOH7" s="21"/>
      <c r="SOI7" s="21"/>
      <c r="SOJ7" s="21"/>
      <c r="SOK7" s="21"/>
      <c r="SOL7" s="21"/>
      <c r="SOM7" s="21"/>
      <c r="SON7" s="21"/>
      <c r="SOO7" s="21"/>
      <c r="SOP7" s="21"/>
      <c r="SOQ7" s="21"/>
      <c r="SOR7" s="21"/>
      <c r="SOS7" s="21"/>
      <c r="SOT7" s="21"/>
      <c r="SOU7" s="21"/>
      <c r="SOV7" s="21"/>
      <c r="SOW7" s="21"/>
      <c r="SOX7" s="21"/>
      <c r="SOY7" s="21"/>
      <c r="SOZ7" s="21"/>
      <c r="SPA7" s="21"/>
      <c r="SPB7" s="21"/>
      <c r="SPC7" s="21"/>
      <c r="SPD7" s="21"/>
      <c r="SPE7" s="21"/>
      <c r="SPF7" s="21"/>
      <c r="SPG7" s="21"/>
      <c r="SPH7" s="21"/>
      <c r="SPI7" s="21"/>
      <c r="SPJ7" s="21"/>
      <c r="SPK7" s="21"/>
      <c r="SPL7" s="21"/>
      <c r="SPM7" s="21"/>
      <c r="SPN7" s="21"/>
      <c r="SPO7" s="21"/>
      <c r="SPP7" s="21"/>
      <c r="SPQ7" s="21"/>
      <c r="SPR7" s="21"/>
      <c r="SPS7" s="21"/>
      <c r="SPT7" s="21"/>
      <c r="SPU7" s="21"/>
      <c r="SPV7" s="21"/>
      <c r="SPW7" s="21"/>
      <c r="SPX7" s="21"/>
      <c r="SPY7" s="21"/>
      <c r="SPZ7" s="21"/>
      <c r="SQA7" s="21"/>
      <c r="SQB7" s="21"/>
      <c r="SQC7" s="21"/>
      <c r="SQD7" s="21"/>
      <c r="SQE7" s="21"/>
      <c r="SQF7" s="21"/>
      <c r="SQG7" s="21"/>
      <c r="SQH7" s="21"/>
      <c r="SQI7" s="21"/>
      <c r="SQJ7" s="21"/>
      <c r="SQK7" s="21"/>
      <c r="SQL7" s="21"/>
      <c r="SQM7" s="21"/>
      <c r="SQN7" s="21"/>
      <c r="SQO7" s="21"/>
      <c r="SQP7" s="21"/>
      <c r="SQQ7" s="21"/>
      <c r="SQR7" s="21"/>
      <c r="SQS7" s="21"/>
      <c r="SQT7" s="21"/>
      <c r="SQU7" s="21"/>
      <c r="SQV7" s="21"/>
      <c r="SQW7" s="21"/>
      <c r="SQX7" s="21"/>
      <c r="SQY7" s="21"/>
      <c r="SQZ7" s="21"/>
      <c r="SRA7" s="21"/>
      <c r="SRB7" s="21"/>
      <c r="SRC7" s="21"/>
      <c r="SRD7" s="21"/>
      <c r="SRE7" s="21"/>
      <c r="SRF7" s="21"/>
      <c r="SRG7" s="21"/>
      <c r="SRH7" s="21"/>
      <c r="SRI7" s="21"/>
      <c r="SRJ7" s="21"/>
      <c r="SRK7" s="21"/>
      <c r="SRL7" s="21"/>
      <c r="SRM7" s="21"/>
      <c r="SRN7" s="21"/>
      <c r="SRO7" s="21"/>
      <c r="SRP7" s="21"/>
      <c r="SRQ7" s="21"/>
      <c r="SRR7" s="21"/>
      <c r="SRS7" s="21"/>
      <c r="SRT7" s="21"/>
      <c r="SRU7" s="21"/>
      <c r="SRV7" s="21"/>
      <c r="SRW7" s="21"/>
      <c r="SRX7" s="21"/>
      <c r="SRY7" s="21"/>
      <c r="SRZ7" s="21"/>
      <c r="SSA7" s="21"/>
      <c r="SSB7" s="21"/>
      <c r="SSC7" s="21"/>
      <c r="SSD7" s="21"/>
      <c r="SSE7" s="21"/>
      <c r="SSF7" s="21"/>
      <c r="SSG7" s="21"/>
      <c r="SSH7" s="21"/>
      <c r="SSI7" s="21"/>
      <c r="SSJ7" s="21"/>
      <c r="SSK7" s="21"/>
      <c r="SSL7" s="21"/>
      <c r="SSM7" s="21"/>
      <c r="SSN7" s="21"/>
      <c r="SSO7" s="21"/>
      <c r="SSP7" s="21"/>
      <c r="SSQ7" s="21"/>
      <c r="SSR7" s="21"/>
      <c r="SSS7" s="21"/>
      <c r="SST7" s="21"/>
      <c r="SSU7" s="21"/>
      <c r="SSV7" s="21"/>
      <c r="SSW7" s="21"/>
      <c r="SSX7" s="21"/>
      <c r="SSY7" s="21"/>
      <c r="SSZ7" s="21"/>
      <c r="STA7" s="21"/>
      <c r="STB7" s="21"/>
      <c r="STC7" s="21"/>
      <c r="STD7" s="21"/>
      <c r="STE7" s="21"/>
      <c r="STF7" s="21"/>
      <c r="STG7" s="21"/>
      <c r="STH7" s="21"/>
      <c r="STI7" s="21"/>
      <c r="STJ7" s="21"/>
      <c r="STK7" s="21"/>
      <c r="STL7" s="21"/>
      <c r="STM7" s="21"/>
      <c r="STN7" s="21"/>
      <c r="STO7" s="21"/>
      <c r="STP7" s="21"/>
      <c r="STQ7" s="21"/>
      <c r="STR7" s="21"/>
      <c r="STS7" s="21"/>
      <c r="STT7" s="21"/>
      <c r="STU7" s="21"/>
      <c r="STV7" s="21"/>
      <c r="STW7" s="21"/>
      <c r="STX7" s="21"/>
      <c r="STY7" s="21"/>
      <c r="STZ7" s="21"/>
      <c r="SUA7" s="21"/>
      <c r="SUB7" s="21"/>
      <c r="SUC7" s="21"/>
      <c r="SUD7" s="21"/>
      <c r="SUE7" s="21"/>
      <c r="SUF7" s="21"/>
      <c r="SUG7" s="21"/>
      <c r="SUH7" s="21"/>
      <c r="SUI7" s="21"/>
      <c r="SUJ7" s="21"/>
      <c r="SUK7" s="21"/>
      <c r="SUL7" s="21"/>
      <c r="SUM7" s="21"/>
      <c r="SUN7" s="21"/>
      <c r="SUO7" s="21"/>
      <c r="SUP7" s="21"/>
      <c r="SUQ7" s="21"/>
      <c r="SUR7" s="21"/>
      <c r="SUS7" s="21"/>
      <c r="SUT7" s="21"/>
      <c r="SUU7" s="21"/>
      <c r="SUV7" s="21"/>
      <c r="SUW7" s="21"/>
      <c r="SUX7" s="21"/>
      <c r="SUY7" s="21"/>
      <c r="SUZ7" s="21"/>
      <c r="SVA7" s="21"/>
      <c r="SVB7" s="21"/>
      <c r="SVC7" s="21"/>
      <c r="SVD7" s="21"/>
      <c r="SVE7" s="21"/>
      <c r="SVF7" s="21"/>
      <c r="SVG7" s="21"/>
      <c r="SVH7" s="21"/>
      <c r="SVI7" s="21"/>
      <c r="SVJ7" s="21"/>
      <c r="SVK7" s="21"/>
      <c r="SVL7" s="21"/>
      <c r="SVM7" s="21"/>
      <c r="SVN7" s="21"/>
      <c r="SVO7" s="21"/>
      <c r="SVP7" s="21"/>
      <c r="SVQ7" s="21"/>
      <c r="SVR7" s="21"/>
      <c r="SVS7" s="21"/>
      <c r="SVT7" s="21"/>
      <c r="SVU7" s="21"/>
      <c r="SVV7" s="21"/>
      <c r="SVW7" s="21"/>
      <c r="SVX7" s="21"/>
      <c r="SVY7" s="21"/>
      <c r="SVZ7" s="21"/>
      <c r="SWA7" s="21"/>
      <c r="SWB7" s="21"/>
      <c r="SWC7" s="21"/>
      <c r="SWD7" s="21"/>
      <c r="SWE7" s="21"/>
      <c r="SWF7" s="21"/>
      <c r="SWG7" s="21"/>
      <c r="SWH7" s="21"/>
      <c r="SWI7" s="21"/>
      <c r="SWJ7" s="21"/>
      <c r="SWK7" s="21"/>
      <c r="SWL7" s="21"/>
      <c r="SWM7" s="21"/>
      <c r="SWN7" s="21"/>
      <c r="SWO7" s="21"/>
      <c r="SWP7" s="21"/>
      <c r="SWQ7" s="21"/>
      <c r="SWR7" s="21"/>
      <c r="SWS7" s="21"/>
      <c r="SWT7" s="21"/>
      <c r="SWU7" s="21"/>
      <c r="SWV7" s="21"/>
      <c r="SWW7" s="21"/>
      <c r="SWX7" s="21"/>
      <c r="SWY7" s="21"/>
      <c r="SWZ7" s="21"/>
      <c r="SXA7" s="21"/>
      <c r="SXB7" s="21"/>
      <c r="SXC7" s="21"/>
      <c r="SXD7" s="21"/>
      <c r="SXE7" s="21"/>
      <c r="SXF7" s="21"/>
      <c r="SXG7" s="21"/>
      <c r="SXH7" s="21"/>
      <c r="SXI7" s="21"/>
      <c r="SXJ7" s="21"/>
      <c r="SXK7" s="21"/>
      <c r="SXL7" s="21"/>
      <c r="SXM7" s="21"/>
      <c r="SXN7" s="21"/>
      <c r="SXO7" s="21"/>
      <c r="SXP7" s="21"/>
      <c r="SXQ7" s="21"/>
      <c r="SXR7" s="21"/>
      <c r="SXS7" s="21"/>
      <c r="SXT7" s="21"/>
      <c r="SXU7" s="21"/>
      <c r="SXV7" s="21"/>
      <c r="SXW7" s="21"/>
      <c r="SXX7" s="21"/>
      <c r="SXY7" s="21"/>
      <c r="SXZ7" s="21"/>
      <c r="SYA7" s="21"/>
      <c r="SYB7" s="21"/>
      <c r="SYC7" s="21"/>
      <c r="SYD7" s="21"/>
      <c r="SYE7" s="21"/>
      <c r="SYF7" s="21"/>
      <c r="SYG7" s="21"/>
      <c r="SYH7" s="21"/>
      <c r="SYI7" s="21"/>
      <c r="SYJ7" s="21"/>
      <c r="SYK7" s="21"/>
      <c r="SYL7" s="21"/>
      <c r="SYM7" s="21"/>
      <c r="SYN7" s="21"/>
      <c r="SYO7" s="21"/>
      <c r="SYP7" s="21"/>
      <c r="SYQ7" s="21"/>
      <c r="SYR7" s="21"/>
      <c r="SYS7" s="21"/>
      <c r="SYT7" s="21"/>
      <c r="SYU7" s="21"/>
      <c r="SYV7" s="21"/>
      <c r="SYW7" s="21"/>
      <c r="SYX7" s="21"/>
      <c r="SYY7" s="21"/>
      <c r="SYZ7" s="21"/>
      <c r="SZA7" s="21"/>
      <c r="SZB7" s="21"/>
      <c r="SZC7" s="21"/>
      <c r="SZD7" s="21"/>
      <c r="SZE7" s="21"/>
      <c r="SZF7" s="21"/>
      <c r="SZG7" s="21"/>
      <c r="SZH7" s="21"/>
      <c r="SZI7" s="21"/>
      <c r="SZJ7" s="21"/>
      <c r="SZK7" s="21"/>
      <c r="SZL7" s="21"/>
      <c r="SZM7" s="21"/>
      <c r="SZN7" s="21"/>
      <c r="SZO7" s="21"/>
      <c r="SZP7" s="21"/>
      <c r="SZQ7" s="21"/>
      <c r="SZR7" s="21"/>
      <c r="SZS7" s="21"/>
      <c r="SZT7" s="21"/>
      <c r="SZU7" s="21"/>
      <c r="SZV7" s="21"/>
      <c r="SZW7" s="21"/>
      <c r="SZX7" s="21"/>
      <c r="SZY7" s="21"/>
      <c r="SZZ7" s="21"/>
      <c r="TAA7" s="21"/>
      <c r="TAB7" s="21"/>
      <c r="TAC7" s="21"/>
      <c r="TAD7" s="21"/>
      <c r="TAE7" s="21"/>
      <c r="TAF7" s="21"/>
      <c r="TAG7" s="21"/>
      <c r="TAH7" s="21"/>
      <c r="TAI7" s="21"/>
      <c r="TAJ7" s="21"/>
      <c r="TAK7" s="21"/>
      <c r="TAL7" s="21"/>
      <c r="TAM7" s="21"/>
      <c r="TAN7" s="21"/>
      <c r="TAO7" s="21"/>
      <c r="TAP7" s="21"/>
      <c r="TAQ7" s="21"/>
      <c r="TAR7" s="21"/>
      <c r="TAS7" s="21"/>
      <c r="TAT7" s="21"/>
      <c r="TAU7" s="21"/>
      <c r="TAV7" s="21"/>
      <c r="TAW7" s="21"/>
      <c r="TAX7" s="21"/>
      <c r="TAY7" s="21"/>
      <c r="TAZ7" s="21"/>
      <c r="TBA7" s="21"/>
      <c r="TBB7" s="21"/>
      <c r="TBC7" s="21"/>
      <c r="TBD7" s="21"/>
      <c r="TBE7" s="21"/>
      <c r="TBF7" s="21"/>
      <c r="TBG7" s="21"/>
      <c r="TBH7" s="21"/>
      <c r="TBI7" s="21"/>
      <c r="TBJ7" s="21"/>
      <c r="TBK7" s="21"/>
      <c r="TBL7" s="21"/>
      <c r="TBM7" s="21"/>
      <c r="TBN7" s="21"/>
      <c r="TBO7" s="21"/>
      <c r="TBP7" s="21"/>
      <c r="TBQ7" s="21"/>
      <c r="TBR7" s="21"/>
      <c r="TBS7" s="21"/>
      <c r="TBT7" s="21"/>
      <c r="TBU7" s="21"/>
      <c r="TBV7" s="21"/>
      <c r="TBW7" s="21"/>
      <c r="TBX7" s="21"/>
      <c r="TBY7" s="21"/>
      <c r="TBZ7" s="21"/>
      <c r="TCA7" s="21"/>
      <c r="TCB7" s="21"/>
      <c r="TCC7" s="21"/>
      <c r="TCD7" s="21"/>
      <c r="TCE7" s="21"/>
      <c r="TCF7" s="21"/>
      <c r="TCG7" s="21"/>
      <c r="TCH7" s="21"/>
      <c r="TCI7" s="21"/>
      <c r="TCJ7" s="21"/>
      <c r="TCK7" s="21"/>
      <c r="TCL7" s="21"/>
      <c r="TCM7" s="21"/>
      <c r="TCN7" s="21"/>
      <c r="TCO7" s="21"/>
      <c r="TCP7" s="21"/>
      <c r="TCQ7" s="21"/>
      <c r="TCR7" s="21"/>
      <c r="TCS7" s="21"/>
      <c r="TCT7" s="21"/>
      <c r="TCU7" s="21"/>
      <c r="TCV7" s="21"/>
      <c r="TCW7" s="21"/>
      <c r="TCX7" s="21"/>
      <c r="TCY7" s="21"/>
      <c r="TCZ7" s="21"/>
      <c r="TDA7" s="21"/>
      <c r="TDB7" s="21"/>
      <c r="TDC7" s="21"/>
      <c r="TDD7" s="21"/>
      <c r="TDE7" s="21"/>
      <c r="TDF7" s="21"/>
      <c r="TDG7" s="21"/>
      <c r="TDH7" s="21"/>
      <c r="TDI7" s="21"/>
      <c r="TDJ7" s="21"/>
      <c r="TDK7" s="21"/>
      <c r="TDL7" s="21"/>
      <c r="TDM7" s="21"/>
      <c r="TDN7" s="21"/>
      <c r="TDO7" s="21"/>
      <c r="TDP7" s="21"/>
      <c r="TDQ7" s="21"/>
      <c r="TDR7" s="21"/>
      <c r="TDS7" s="21"/>
      <c r="TDT7" s="21"/>
      <c r="TDU7" s="21"/>
      <c r="TDV7" s="21"/>
      <c r="TDW7" s="21"/>
      <c r="TDX7" s="21"/>
      <c r="TDY7" s="21"/>
      <c r="TDZ7" s="21"/>
      <c r="TEA7" s="21"/>
      <c r="TEB7" s="21"/>
      <c r="TEC7" s="21"/>
      <c r="TED7" s="21"/>
      <c r="TEE7" s="21"/>
      <c r="TEF7" s="21"/>
      <c r="TEG7" s="21"/>
      <c r="TEH7" s="21"/>
      <c r="TEI7" s="21"/>
      <c r="TEJ7" s="21"/>
      <c r="TEK7" s="21"/>
      <c r="TEL7" s="21"/>
      <c r="TEM7" s="21"/>
      <c r="TEN7" s="21"/>
      <c r="TEO7" s="21"/>
      <c r="TEP7" s="21"/>
      <c r="TEQ7" s="21"/>
      <c r="TER7" s="21"/>
      <c r="TES7" s="21"/>
      <c r="TET7" s="21"/>
      <c r="TEU7" s="21"/>
      <c r="TEV7" s="21"/>
      <c r="TEW7" s="21"/>
      <c r="TEX7" s="21"/>
      <c r="TEY7" s="21"/>
      <c r="TEZ7" s="21"/>
      <c r="TFA7" s="21"/>
      <c r="TFB7" s="21"/>
      <c r="TFC7" s="21"/>
      <c r="TFD7" s="21"/>
      <c r="TFE7" s="21"/>
      <c r="TFF7" s="21"/>
      <c r="TFG7" s="21"/>
      <c r="TFH7" s="21"/>
      <c r="TFI7" s="21"/>
      <c r="TFJ7" s="21"/>
      <c r="TFK7" s="21"/>
      <c r="TFL7" s="21"/>
      <c r="TFM7" s="21"/>
      <c r="TFN7" s="21"/>
      <c r="TFO7" s="21"/>
      <c r="TFP7" s="21"/>
      <c r="TFQ7" s="21"/>
      <c r="TFR7" s="21"/>
      <c r="TFS7" s="21"/>
      <c r="TFT7" s="21"/>
      <c r="TFU7" s="21"/>
      <c r="TFV7" s="21"/>
      <c r="TFW7" s="21"/>
      <c r="TFX7" s="21"/>
      <c r="TFY7" s="21"/>
      <c r="TFZ7" s="21"/>
      <c r="TGA7" s="21"/>
      <c r="TGB7" s="21"/>
      <c r="TGC7" s="21"/>
      <c r="TGD7" s="21"/>
      <c r="TGE7" s="21"/>
      <c r="TGF7" s="21"/>
      <c r="TGG7" s="21"/>
      <c r="TGH7" s="21"/>
      <c r="TGI7" s="21"/>
      <c r="TGJ7" s="21"/>
      <c r="TGK7" s="21"/>
      <c r="TGL7" s="21"/>
      <c r="TGM7" s="21"/>
      <c r="TGN7" s="21"/>
      <c r="TGO7" s="21"/>
      <c r="TGP7" s="21"/>
      <c r="TGQ7" s="21"/>
      <c r="TGR7" s="21"/>
      <c r="TGS7" s="21"/>
      <c r="TGT7" s="21"/>
      <c r="TGU7" s="21"/>
      <c r="TGV7" s="21"/>
      <c r="TGW7" s="21"/>
      <c r="TGX7" s="21"/>
      <c r="TGY7" s="21"/>
      <c r="TGZ7" s="21"/>
      <c r="THA7" s="21"/>
      <c r="THB7" s="21"/>
      <c r="THC7" s="21"/>
      <c r="THD7" s="21"/>
      <c r="THE7" s="21"/>
      <c r="THF7" s="21"/>
      <c r="THG7" s="21"/>
      <c r="THH7" s="21"/>
      <c r="THI7" s="21"/>
      <c r="THJ7" s="21"/>
      <c r="THK7" s="21"/>
      <c r="THL7" s="21"/>
      <c r="THM7" s="21"/>
      <c r="THN7" s="21"/>
      <c r="THO7" s="21"/>
      <c r="THP7" s="21"/>
      <c r="THQ7" s="21"/>
      <c r="THR7" s="21"/>
      <c r="THS7" s="21"/>
      <c r="THT7" s="21"/>
      <c r="THU7" s="21"/>
      <c r="THV7" s="21"/>
      <c r="THW7" s="21"/>
      <c r="THX7" s="21"/>
      <c r="THY7" s="21"/>
      <c r="THZ7" s="21"/>
      <c r="TIA7" s="21"/>
      <c r="TIB7" s="21"/>
      <c r="TIC7" s="21"/>
      <c r="TID7" s="21"/>
      <c r="TIE7" s="21"/>
      <c r="TIF7" s="21"/>
      <c r="TIG7" s="21"/>
      <c r="TIH7" s="21"/>
      <c r="TII7" s="21"/>
      <c r="TIJ7" s="21"/>
      <c r="TIK7" s="21"/>
      <c r="TIL7" s="21"/>
      <c r="TIM7" s="21"/>
      <c r="TIN7" s="21"/>
      <c r="TIO7" s="21"/>
      <c r="TIP7" s="21"/>
      <c r="TIQ7" s="21"/>
      <c r="TIR7" s="21"/>
      <c r="TIS7" s="21"/>
      <c r="TIT7" s="21"/>
      <c r="TIU7" s="21"/>
      <c r="TIV7" s="21"/>
      <c r="TIW7" s="21"/>
      <c r="TIX7" s="21"/>
      <c r="TIY7" s="21"/>
      <c r="TIZ7" s="21"/>
      <c r="TJA7" s="21"/>
      <c r="TJB7" s="21"/>
      <c r="TJC7" s="21"/>
      <c r="TJD7" s="21"/>
      <c r="TJE7" s="21"/>
      <c r="TJF7" s="21"/>
      <c r="TJG7" s="21"/>
      <c r="TJH7" s="21"/>
      <c r="TJI7" s="21"/>
      <c r="TJJ7" s="21"/>
      <c r="TJK7" s="21"/>
      <c r="TJL7" s="21"/>
      <c r="TJM7" s="21"/>
      <c r="TJN7" s="21"/>
      <c r="TJO7" s="21"/>
      <c r="TJP7" s="21"/>
      <c r="TJQ7" s="21"/>
      <c r="TJR7" s="21"/>
      <c r="TJS7" s="21"/>
      <c r="TJT7" s="21"/>
      <c r="TJU7" s="21"/>
      <c r="TJV7" s="21"/>
      <c r="TJW7" s="21"/>
      <c r="TJX7" s="21"/>
      <c r="TJY7" s="21"/>
      <c r="TJZ7" s="21"/>
      <c r="TKA7" s="21"/>
      <c r="TKB7" s="21"/>
      <c r="TKC7" s="21"/>
      <c r="TKD7" s="21"/>
      <c r="TKE7" s="21"/>
      <c r="TKF7" s="21"/>
      <c r="TKG7" s="21"/>
      <c r="TKH7" s="21"/>
      <c r="TKI7" s="21"/>
      <c r="TKJ7" s="21"/>
      <c r="TKK7" s="21"/>
      <c r="TKL7" s="21"/>
      <c r="TKM7" s="21"/>
      <c r="TKN7" s="21"/>
      <c r="TKO7" s="21"/>
      <c r="TKP7" s="21"/>
      <c r="TKQ7" s="21"/>
      <c r="TKR7" s="21"/>
      <c r="TKS7" s="21"/>
      <c r="TKT7" s="21"/>
      <c r="TKU7" s="21"/>
      <c r="TKV7" s="21"/>
      <c r="TKW7" s="21"/>
      <c r="TKX7" s="21"/>
      <c r="TKY7" s="21"/>
      <c r="TKZ7" s="21"/>
      <c r="TLA7" s="21"/>
      <c r="TLB7" s="21"/>
      <c r="TLC7" s="21"/>
      <c r="TLD7" s="21"/>
      <c r="TLE7" s="21"/>
      <c r="TLF7" s="21"/>
      <c r="TLG7" s="21"/>
      <c r="TLH7" s="21"/>
      <c r="TLI7" s="21"/>
      <c r="TLJ7" s="21"/>
      <c r="TLK7" s="21"/>
      <c r="TLL7" s="21"/>
      <c r="TLM7" s="21"/>
      <c r="TLN7" s="21"/>
      <c r="TLO7" s="21"/>
      <c r="TLP7" s="21"/>
      <c r="TLQ7" s="21"/>
      <c r="TLR7" s="21"/>
      <c r="TLS7" s="21"/>
      <c r="TLT7" s="21"/>
      <c r="TLU7" s="21"/>
      <c r="TLV7" s="21"/>
      <c r="TLW7" s="21"/>
      <c r="TLX7" s="21"/>
      <c r="TLY7" s="21"/>
      <c r="TLZ7" s="21"/>
      <c r="TMA7" s="21"/>
      <c r="TMB7" s="21"/>
      <c r="TMC7" s="21"/>
      <c r="TMD7" s="21"/>
      <c r="TME7" s="21"/>
      <c r="TMF7" s="21"/>
      <c r="TMG7" s="21"/>
      <c r="TMH7" s="21"/>
      <c r="TMI7" s="21"/>
      <c r="TMJ7" s="21"/>
      <c r="TMK7" s="21"/>
      <c r="TML7" s="21"/>
      <c r="TMM7" s="21"/>
      <c r="TMN7" s="21"/>
      <c r="TMO7" s="21"/>
      <c r="TMP7" s="21"/>
      <c r="TMQ7" s="21"/>
      <c r="TMR7" s="21"/>
      <c r="TMS7" s="21"/>
      <c r="TMT7" s="21"/>
      <c r="TMU7" s="21"/>
      <c r="TMV7" s="21"/>
      <c r="TMW7" s="21"/>
      <c r="TMX7" s="21"/>
      <c r="TMY7" s="21"/>
      <c r="TMZ7" s="21"/>
      <c r="TNA7" s="21"/>
      <c r="TNB7" s="21"/>
      <c r="TNC7" s="21"/>
      <c r="TND7" s="21"/>
      <c r="TNE7" s="21"/>
      <c r="TNF7" s="21"/>
      <c r="TNG7" s="21"/>
      <c r="TNH7" s="21"/>
      <c r="TNI7" s="21"/>
      <c r="TNJ7" s="21"/>
      <c r="TNK7" s="21"/>
      <c r="TNL7" s="21"/>
      <c r="TNM7" s="21"/>
      <c r="TNN7" s="21"/>
      <c r="TNO7" s="21"/>
      <c r="TNP7" s="21"/>
      <c r="TNQ7" s="21"/>
      <c r="TNR7" s="21"/>
      <c r="TNS7" s="21"/>
      <c r="TNT7" s="21"/>
      <c r="TNU7" s="21"/>
      <c r="TNV7" s="21"/>
      <c r="TNW7" s="21"/>
      <c r="TNX7" s="21"/>
      <c r="TNY7" s="21"/>
      <c r="TNZ7" s="21"/>
      <c r="TOA7" s="21"/>
      <c r="TOB7" s="21"/>
      <c r="TOC7" s="21"/>
      <c r="TOD7" s="21"/>
      <c r="TOE7" s="21"/>
      <c r="TOF7" s="21"/>
      <c r="TOG7" s="21"/>
      <c r="TOH7" s="21"/>
      <c r="TOI7" s="21"/>
      <c r="TOJ7" s="21"/>
      <c r="TOK7" s="21"/>
      <c r="TOL7" s="21"/>
      <c r="TOM7" s="21"/>
      <c r="TON7" s="21"/>
      <c r="TOO7" s="21"/>
      <c r="TOP7" s="21"/>
      <c r="TOQ7" s="21"/>
      <c r="TOR7" s="21"/>
      <c r="TOS7" s="21"/>
      <c r="TOT7" s="21"/>
      <c r="TOU7" s="21"/>
      <c r="TOV7" s="21"/>
      <c r="TOW7" s="21"/>
      <c r="TOX7" s="21"/>
      <c r="TOY7" s="21"/>
      <c r="TOZ7" s="21"/>
      <c r="TPA7" s="21"/>
      <c r="TPB7" s="21"/>
      <c r="TPC7" s="21"/>
      <c r="TPD7" s="21"/>
      <c r="TPE7" s="21"/>
      <c r="TPF7" s="21"/>
      <c r="TPG7" s="21"/>
      <c r="TPH7" s="21"/>
      <c r="TPI7" s="21"/>
      <c r="TPJ7" s="21"/>
      <c r="TPK7" s="21"/>
      <c r="TPL7" s="21"/>
      <c r="TPM7" s="21"/>
      <c r="TPN7" s="21"/>
      <c r="TPO7" s="21"/>
      <c r="TPP7" s="21"/>
      <c r="TPQ7" s="21"/>
      <c r="TPR7" s="21"/>
      <c r="TPS7" s="21"/>
      <c r="TPT7" s="21"/>
      <c r="TPU7" s="21"/>
      <c r="TPV7" s="21"/>
      <c r="TPW7" s="21"/>
      <c r="TPX7" s="21"/>
      <c r="TPY7" s="21"/>
      <c r="TPZ7" s="21"/>
      <c r="TQA7" s="21"/>
      <c r="TQB7" s="21"/>
      <c r="TQC7" s="21"/>
      <c r="TQD7" s="21"/>
      <c r="TQE7" s="21"/>
      <c r="TQF7" s="21"/>
      <c r="TQG7" s="21"/>
      <c r="TQH7" s="21"/>
      <c r="TQI7" s="21"/>
      <c r="TQJ7" s="21"/>
      <c r="TQK7" s="21"/>
      <c r="TQL7" s="21"/>
      <c r="TQM7" s="21"/>
      <c r="TQN7" s="21"/>
      <c r="TQO7" s="21"/>
      <c r="TQP7" s="21"/>
      <c r="TQQ7" s="21"/>
      <c r="TQR7" s="21"/>
      <c r="TQS7" s="21"/>
      <c r="TQT7" s="21"/>
      <c r="TQU7" s="21"/>
      <c r="TQV7" s="21"/>
      <c r="TQW7" s="21"/>
      <c r="TQX7" s="21"/>
      <c r="TQY7" s="21"/>
      <c r="TQZ7" s="21"/>
      <c r="TRA7" s="21"/>
      <c r="TRB7" s="21"/>
      <c r="TRC7" s="21"/>
      <c r="TRD7" s="21"/>
      <c r="TRE7" s="21"/>
      <c r="TRF7" s="21"/>
      <c r="TRG7" s="21"/>
      <c r="TRH7" s="21"/>
      <c r="TRI7" s="21"/>
      <c r="TRJ7" s="21"/>
      <c r="TRK7" s="21"/>
      <c r="TRL7" s="21"/>
      <c r="TRM7" s="21"/>
      <c r="TRN7" s="21"/>
      <c r="TRO7" s="21"/>
      <c r="TRP7" s="21"/>
      <c r="TRQ7" s="21"/>
      <c r="TRR7" s="21"/>
      <c r="TRS7" s="21"/>
      <c r="TRT7" s="21"/>
      <c r="TRU7" s="21"/>
      <c r="TRV7" s="21"/>
      <c r="TRW7" s="21"/>
      <c r="TRX7" s="21"/>
      <c r="TRY7" s="21"/>
      <c r="TRZ7" s="21"/>
      <c r="TSA7" s="21"/>
      <c r="TSB7" s="21"/>
      <c r="TSC7" s="21"/>
      <c r="TSD7" s="21"/>
      <c r="TSE7" s="21"/>
      <c r="TSF7" s="21"/>
      <c r="TSG7" s="21"/>
      <c r="TSH7" s="21"/>
      <c r="TSI7" s="21"/>
      <c r="TSJ7" s="21"/>
      <c r="TSK7" s="21"/>
      <c r="TSL7" s="21"/>
      <c r="TSM7" s="21"/>
      <c r="TSN7" s="21"/>
      <c r="TSO7" s="21"/>
      <c r="TSP7" s="21"/>
      <c r="TSQ7" s="21"/>
      <c r="TSR7" s="21"/>
      <c r="TSS7" s="21"/>
      <c r="TST7" s="21"/>
      <c r="TSU7" s="21"/>
      <c r="TSV7" s="21"/>
      <c r="TSW7" s="21"/>
      <c r="TSX7" s="21"/>
      <c r="TSY7" s="21"/>
      <c r="TSZ7" s="21"/>
      <c r="TTA7" s="21"/>
      <c r="TTB7" s="21"/>
      <c r="TTC7" s="21"/>
      <c r="TTD7" s="21"/>
      <c r="TTE7" s="21"/>
      <c r="TTF7" s="21"/>
      <c r="TTG7" s="21"/>
      <c r="TTH7" s="21"/>
      <c r="TTI7" s="21"/>
      <c r="TTJ7" s="21"/>
      <c r="TTK7" s="21"/>
      <c r="TTL7" s="21"/>
      <c r="TTM7" s="21"/>
      <c r="TTN7" s="21"/>
      <c r="TTO7" s="21"/>
      <c r="TTP7" s="21"/>
      <c r="TTQ7" s="21"/>
      <c r="TTR7" s="21"/>
      <c r="TTS7" s="21"/>
      <c r="TTT7" s="21"/>
      <c r="TTU7" s="21"/>
      <c r="TTV7" s="21"/>
      <c r="TTW7" s="21"/>
      <c r="TTX7" s="21"/>
      <c r="TTY7" s="21"/>
      <c r="TTZ7" s="21"/>
      <c r="TUA7" s="21"/>
      <c r="TUB7" s="21"/>
      <c r="TUC7" s="21"/>
      <c r="TUD7" s="21"/>
      <c r="TUE7" s="21"/>
      <c r="TUF7" s="21"/>
      <c r="TUG7" s="21"/>
      <c r="TUH7" s="21"/>
      <c r="TUI7" s="21"/>
      <c r="TUJ7" s="21"/>
      <c r="TUK7" s="21"/>
      <c r="TUL7" s="21"/>
      <c r="TUM7" s="21"/>
      <c r="TUN7" s="21"/>
      <c r="TUO7" s="21"/>
      <c r="TUP7" s="21"/>
      <c r="TUQ7" s="21"/>
      <c r="TUR7" s="21"/>
      <c r="TUS7" s="21"/>
      <c r="TUT7" s="21"/>
      <c r="TUU7" s="21"/>
      <c r="TUV7" s="21"/>
      <c r="TUW7" s="21"/>
      <c r="TUX7" s="21"/>
      <c r="TUY7" s="21"/>
      <c r="TUZ7" s="21"/>
      <c r="TVA7" s="21"/>
      <c r="TVB7" s="21"/>
      <c r="TVC7" s="21"/>
      <c r="TVD7" s="21"/>
      <c r="TVE7" s="21"/>
      <c r="TVF7" s="21"/>
      <c r="TVG7" s="21"/>
      <c r="TVH7" s="21"/>
      <c r="TVI7" s="21"/>
      <c r="TVJ7" s="21"/>
      <c r="TVK7" s="21"/>
      <c r="TVL7" s="21"/>
      <c r="TVM7" s="21"/>
      <c r="TVN7" s="21"/>
      <c r="TVO7" s="21"/>
      <c r="TVP7" s="21"/>
      <c r="TVQ7" s="21"/>
      <c r="TVR7" s="21"/>
      <c r="TVS7" s="21"/>
      <c r="TVT7" s="21"/>
      <c r="TVU7" s="21"/>
      <c r="TVV7" s="21"/>
      <c r="TVW7" s="21"/>
      <c r="TVX7" s="21"/>
      <c r="TVY7" s="21"/>
      <c r="TVZ7" s="21"/>
      <c r="TWA7" s="21"/>
      <c r="TWB7" s="21"/>
      <c r="TWC7" s="21"/>
      <c r="TWD7" s="21"/>
      <c r="TWE7" s="21"/>
      <c r="TWF7" s="21"/>
      <c r="TWG7" s="21"/>
      <c r="TWH7" s="21"/>
      <c r="TWI7" s="21"/>
      <c r="TWJ7" s="21"/>
      <c r="TWK7" s="21"/>
      <c r="TWL7" s="21"/>
      <c r="TWM7" s="21"/>
      <c r="TWN7" s="21"/>
      <c r="TWO7" s="21"/>
      <c r="TWP7" s="21"/>
      <c r="TWQ7" s="21"/>
      <c r="TWR7" s="21"/>
      <c r="TWS7" s="21"/>
      <c r="TWT7" s="21"/>
      <c r="TWU7" s="21"/>
      <c r="TWV7" s="21"/>
      <c r="TWW7" s="21"/>
      <c r="TWX7" s="21"/>
      <c r="TWY7" s="21"/>
      <c r="TWZ7" s="21"/>
      <c r="TXA7" s="21"/>
      <c r="TXB7" s="21"/>
      <c r="TXC7" s="21"/>
      <c r="TXD7" s="21"/>
      <c r="TXE7" s="21"/>
      <c r="TXF7" s="21"/>
      <c r="TXG7" s="21"/>
      <c r="TXH7" s="21"/>
      <c r="TXI7" s="21"/>
      <c r="TXJ7" s="21"/>
      <c r="TXK7" s="21"/>
      <c r="TXL7" s="21"/>
      <c r="TXM7" s="21"/>
      <c r="TXN7" s="21"/>
      <c r="TXO7" s="21"/>
      <c r="TXP7" s="21"/>
      <c r="TXQ7" s="21"/>
      <c r="TXR7" s="21"/>
      <c r="TXS7" s="21"/>
      <c r="TXT7" s="21"/>
      <c r="TXU7" s="21"/>
      <c r="TXV7" s="21"/>
      <c r="TXW7" s="21"/>
      <c r="TXX7" s="21"/>
      <c r="TXY7" s="21"/>
      <c r="TXZ7" s="21"/>
      <c r="TYA7" s="21"/>
      <c r="TYB7" s="21"/>
      <c r="TYC7" s="21"/>
      <c r="TYD7" s="21"/>
      <c r="TYE7" s="21"/>
      <c r="TYF7" s="21"/>
      <c r="TYG7" s="21"/>
      <c r="TYH7" s="21"/>
      <c r="TYI7" s="21"/>
      <c r="TYJ7" s="21"/>
      <c r="TYK7" s="21"/>
      <c r="TYL7" s="21"/>
      <c r="TYM7" s="21"/>
      <c r="TYN7" s="21"/>
      <c r="TYO7" s="21"/>
      <c r="TYP7" s="21"/>
      <c r="TYQ7" s="21"/>
      <c r="TYR7" s="21"/>
      <c r="TYS7" s="21"/>
      <c r="TYT7" s="21"/>
      <c r="TYU7" s="21"/>
      <c r="TYV7" s="21"/>
      <c r="TYW7" s="21"/>
      <c r="TYX7" s="21"/>
      <c r="TYY7" s="21"/>
      <c r="TYZ7" s="21"/>
      <c r="TZA7" s="21"/>
      <c r="TZB7" s="21"/>
      <c r="TZC7" s="21"/>
      <c r="TZD7" s="21"/>
      <c r="TZE7" s="21"/>
      <c r="TZF7" s="21"/>
      <c r="TZG7" s="21"/>
      <c r="TZH7" s="21"/>
      <c r="TZI7" s="21"/>
      <c r="TZJ7" s="21"/>
      <c r="TZK7" s="21"/>
      <c r="TZL7" s="21"/>
      <c r="TZM7" s="21"/>
      <c r="TZN7" s="21"/>
      <c r="TZO7" s="21"/>
      <c r="TZP7" s="21"/>
      <c r="TZQ7" s="21"/>
      <c r="TZR7" s="21"/>
      <c r="TZS7" s="21"/>
      <c r="TZT7" s="21"/>
      <c r="TZU7" s="21"/>
      <c r="TZV7" s="21"/>
      <c r="TZW7" s="21"/>
      <c r="TZX7" s="21"/>
      <c r="TZY7" s="21"/>
      <c r="TZZ7" s="21"/>
      <c r="UAA7" s="21"/>
      <c r="UAB7" s="21"/>
      <c r="UAC7" s="21"/>
      <c r="UAD7" s="21"/>
      <c r="UAE7" s="21"/>
      <c r="UAF7" s="21"/>
      <c r="UAG7" s="21"/>
      <c r="UAH7" s="21"/>
      <c r="UAI7" s="21"/>
      <c r="UAJ7" s="21"/>
      <c r="UAK7" s="21"/>
      <c r="UAL7" s="21"/>
      <c r="UAM7" s="21"/>
      <c r="UAN7" s="21"/>
      <c r="UAO7" s="21"/>
      <c r="UAP7" s="21"/>
      <c r="UAQ7" s="21"/>
      <c r="UAR7" s="21"/>
      <c r="UAS7" s="21"/>
      <c r="UAT7" s="21"/>
      <c r="UAU7" s="21"/>
      <c r="UAV7" s="21"/>
      <c r="UAW7" s="21"/>
      <c r="UAX7" s="21"/>
      <c r="UAY7" s="21"/>
      <c r="UAZ7" s="21"/>
      <c r="UBA7" s="21"/>
      <c r="UBB7" s="21"/>
      <c r="UBC7" s="21"/>
      <c r="UBD7" s="21"/>
      <c r="UBE7" s="21"/>
      <c r="UBF7" s="21"/>
      <c r="UBG7" s="21"/>
      <c r="UBH7" s="21"/>
      <c r="UBI7" s="21"/>
      <c r="UBJ7" s="21"/>
      <c r="UBK7" s="21"/>
      <c r="UBL7" s="21"/>
      <c r="UBM7" s="21"/>
      <c r="UBN7" s="21"/>
      <c r="UBO7" s="21"/>
      <c r="UBP7" s="21"/>
      <c r="UBQ7" s="21"/>
      <c r="UBR7" s="21"/>
      <c r="UBS7" s="21"/>
      <c r="UBT7" s="21"/>
      <c r="UBU7" s="21"/>
      <c r="UBV7" s="21"/>
      <c r="UBW7" s="21"/>
      <c r="UBX7" s="21"/>
      <c r="UBY7" s="21"/>
      <c r="UBZ7" s="21"/>
      <c r="UCA7" s="21"/>
      <c r="UCB7" s="21"/>
      <c r="UCC7" s="21"/>
      <c r="UCD7" s="21"/>
      <c r="UCE7" s="21"/>
      <c r="UCF7" s="21"/>
      <c r="UCG7" s="21"/>
      <c r="UCH7" s="21"/>
      <c r="UCI7" s="21"/>
      <c r="UCJ7" s="21"/>
      <c r="UCK7" s="21"/>
      <c r="UCL7" s="21"/>
      <c r="UCM7" s="21"/>
      <c r="UCN7" s="21"/>
      <c r="UCO7" s="21"/>
      <c r="UCP7" s="21"/>
      <c r="UCQ7" s="21"/>
      <c r="UCR7" s="21"/>
      <c r="UCS7" s="21"/>
      <c r="UCT7" s="21"/>
      <c r="UCU7" s="21"/>
      <c r="UCV7" s="21"/>
      <c r="UCW7" s="21"/>
      <c r="UCX7" s="21"/>
      <c r="UCY7" s="21"/>
      <c r="UCZ7" s="21"/>
      <c r="UDA7" s="21"/>
      <c r="UDB7" s="21"/>
      <c r="UDC7" s="21"/>
      <c r="UDD7" s="21"/>
      <c r="UDE7" s="21"/>
      <c r="UDF7" s="21"/>
      <c r="UDG7" s="21"/>
      <c r="UDH7" s="21"/>
      <c r="UDI7" s="21"/>
      <c r="UDJ7" s="21"/>
      <c r="UDK7" s="21"/>
      <c r="UDL7" s="21"/>
      <c r="UDM7" s="21"/>
      <c r="UDN7" s="21"/>
      <c r="UDO7" s="21"/>
      <c r="UDP7" s="21"/>
      <c r="UDQ7" s="21"/>
      <c r="UDR7" s="21"/>
      <c r="UDS7" s="21"/>
      <c r="UDT7" s="21"/>
      <c r="UDU7" s="21"/>
      <c r="UDV7" s="21"/>
      <c r="UDW7" s="21"/>
      <c r="UDX7" s="21"/>
      <c r="UDY7" s="21"/>
      <c r="UDZ7" s="21"/>
      <c r="UEA7" s="21"/>
      <c r="UEB7" s="21"/>
      <c r="UEC7" s="21"/>
      <c r="UED7" s="21"/>
      <c r="UEE7" s="21"/>
      <c r="UEF7" s="21"/>
      <c r="UEG7" s="21"/>
      <c r="UEH7" s="21"/>
      <c r="UEI7" s="21"/>
      <c r="UEJ7" s="21"/>
      <c r="UEK7" s="21"/>
      <c r="UEL7" s="21"/>
      <c r="UEM7" s="21"/>
      <c r="UEN7" s="21"/>
      <c r="UEO7" s="21"/>
      <c r="UEP7" s="21"/>
      <c r="UEQ7" s="21"/>
      <c r="UER7" s="21"/>
      <c r="UES7" s="21"/>
      <c r="UET7" s="21"/>
      <c r="UEU7" s="21"/>
      <c r="UEV7" s="21"/>
      <c r="UEW7" s="21"/>
      <c r="UEX7" s="21"/>
      <c r="UEY7" s="21"/>
      <c r="UEZ7" s="21"/>
      <c r="UFA7" s="21"/>
      <c r="UFB7" s="21"/>
      <c r="UFC7" s="21"/>
      <c r="UFD7" s="21"/>
      <c r="UFE7" s="21"/>
      <c r="UFF7" s="21"/>
      <c r="UFG7" s="21"/>
      <c r="UFH7" s="21"/>
      <c r="UFI7" s="21"/>
      <c r="UFJ7" s="21"/>
      <c r="UFK7" s="21"/>
      <c r="UFL7" s="21"/>
      <c r="UFM7" s="21"/>
      <c r="UFN7" s="21"/>
      <c r="UFO7" s="21"/>
      <c r="UFP7" s="21"/>
      <c r="UFQ7" s="21"/>
      <c r="UFR7" s="21"/>
      <c r="UFS7" s="21"/>
      <c r="UFT7" s="21"/>
      <c r="UFU7" s="21"/>
      <c r="UFV7" s="21"/>
      <c r="UFW7" s="21"/>
      <c r="UFX7" s="21"/>
      <c r="UFY7" s="21"/>
      <c r="UFZ7" s="21"/>
      <c r="UGA7" s="21"/>
      <c r="UGB7" s="21"/>
      <c r="UGC7" s="21"/>
      <c r="UGD7" s="21"/>
      <c r="UGE7" s="21"/>
      <c r="UGF7" s="21"/>
      <c r="UGG7" s="21"/>
      <c r="UGH7" s="21"/>
      <c r="UGI7" s="21"/>
      <c r="UGJ7" s="21"/>
      <c r="UGK7" s="21"/>
      <c r="UGL7" s="21"/>
      <c r="UGM7" s="21"/>
      <c r="UGN7" s="21"/>
      <c r="UGO7" s="21"/>
      <c r="UGP7" s="21"/>
      <c r="UGQ7" s="21"/>
      <c r="UGR7" s="21"/>
      <c r="UGS7" s="21"/>
      <c r="UGT7" s="21"/>
      <c r="UGU7" s="21"/>
      <c r="UGV7" s="21"/>
      <c r="UGW7" s="21"/>
      <c r="UGX7" s="21"/>
      <c r="UGY7" s="21"/>
      <c r="UGZ7" s="21"/>
      <c r="UHA7" s="21"/>
      <c r="UHB7" s="21"/>
      <c r="UHC7" s="21"/>
      <c r="UHD7" s="21"/>
      <c r="UHE7" s="21"/>
      <c r="UHF7" s="21"/>
      <c r="UHG7" s="21"/>
      <c r="UHH7" s="21"/>
      <c r="UHI7" s="21"/>
      <c r="UHJ7" s="21"/>
      <c r="UHK7" s="21"/>
      <c r="UHL7" s="21"/>
      <c r="UHM7" s="21"/>
      <c r="UHN7" s="21"/>
      <c r="UHO7" s="21"/>
      <c r="UHP7" s="21"/>
      <c r="UHQ7" s="21"/>
      <c r="UHR7" s="21"/>
      <c r="UHS7" s="21"/>
      <c r="UHT7" s="21"/>
      <c r="UHU7" s="21"/>
      <c r="UHV7" s="21"/>
      <c r="UHW7" s="21"/>
      <c r="UHX7" s="21"/>
      <c r="UHY7" s="21"/>
      <c r="UHZ7" s="21"/>
      <c r="UIA7" s="21"/>
      <c r="UIB7" s="21"/>
      <c r="UIC7" s="21"/>
      <c r="UID7" s="21"/>
      <c r="UIE7" s="21"/>
      <c r="UIF7" s="21"/>
      <c r="UIG7" s="21"/>
      <c r="UIH7" s="21"/>
      <c r="UII7" s="21"/>
      <c r="UIJ7" s="21"/>
      <c r="UIK7" s="21"/>
      <c r="UIL7" s="21"/>
      <c r="UIM7" s="21"/>
      <c r="UIN7" s="21"/>
      <c r="UIO7" s="21"/>
      <c r="UIP7" s="21"/>
      <c r="UIQ7" s="21"/>
      <c r="UIR7" s="21"/>
      <c r="UIS7" s="21"/>
      <c r="UIT7" s="21"/>
      <c r="UIU7" s="21"/>
      <c r="UIV7" s="21"/>
      <c r="UIW7" s="21"/>
      <c r="UIX7" s="21"/>
      <c r="UIY7" s="21"/>
      <c r="UIZ7" s="21"/>
      <c r="UJA7" s="21"/>
      <c r="UJB7" s="21"/>
      <c r="UJC7" s="21"/>
      <c r="UJD7" s="21"/>
      <c r="UJE7" s="21"/>
      <c r="UJF7" s="21"/>
      <c r="UJG7" s="21"/>
      <c r="UJH7" s="21"/>
      <c r="UJI7" s="21"/>
      <c r="UJJ7" s="21"/>
      <c r="UJK7" s="21"/>
      <c r="UJL7" s="21"/>
      <c r="UJM7" s="21"/>
      <c r="UJN7" s="21"/>
      <c r="UJO7" s="21"/>
      <c r="UJP7" s="21"/>
      <c r="UJQ7" s="21"/>
      <c r="UJR7" s="21"/>
      <c r="UJS7" s="21"/>
      <c r="UJT7" s="21"/>
      <c r="UJU7" s="21"/>
      <c r="UJV7" s="21"/>
      <c r="UJW7" s="21"/>
      <c r="UJX7" s="21"/>
      <c r="UJY7" s="21"/>
      <c r="UJZ7" s="21"/>
      <c r="UKA7" s="21"/>
      <c r="UKB7" s="21"/>
      <c r="UKC7" s="21"/>
      <c r="UKD7" s="21"/>
      <c r="UKE7" s="21"/>
      <c r="UKF7" s="21"/>
      <c r="UKG7" s="21"/>
      <c r="UKH7" s="21"/>
      <c r="UKI7" s="21"/>
      <c r="UKJ7" s="21"/>
      <c r="UKK7" s="21"/>
      <c r="UKL7" s="21"/>
      <c r="UKM7" s="21"/>
      <c r="UKN7" s="21"/>
      <c r="UKO7" s="21"/>
      <c r="UKP7" s="21"/>
      <c r="UKQ7" s="21"/>
      <c r="UKR7" s="21"/>
      <c r="UKS7" s="21"/>
      <c r="UKT7" s="21"/>
      <c r="UKU7" s="21"/>
      <c r="UKV7" s="21"/>
      <c r="UKW7" s="21"/>
      <c r="UKX7" s="21"/>
      <c r="UKY7" s="21"/>
      <c r="UKZ7" s="21"/>
      <c r="ULA7" s="21"/>
      <c r="ULB7" s="21"/>
      <c r="ULC7" s="21"/>
      <c r="ULD7" s="21"/>
      <c r="ULE7" s="21"/>
      <c r="ULF7" s="21"/>
      <c r="ULG7" s="21"/>
      <c r="ULH7" s="21"/>
      <c r="ULI7" s="21"/>
      <c r="ULJ7" s="21"/>
      <c r="ULK7" s="21"/>
      <c r="ULL7" s="21"/>
      <c r="ULM7" s="21"/>
      <c r="ULN7" s="21"/>
      <c r="ULO7" s="21"/>
      <c r="ULP7" s="21"/>
      <c r="ULQ7" s="21"/>
      <c r="ULR7" s="21"/>
      <c r="ULS7" s="21"/>
      <c r="ULT7" s="21"/>
      <c r="ULU7" s="21"/>
      <c r="ULV7" s="21"/>
      <c r="ULW7" s="21"/>
      <c r="ULX7" s="21"/>
      <c r="ULY7" s="21"/>
      <c r="ULZ7" s="21"/>
      <c r="UMA7" s="21"/>
      <c r="UMB7" s="21"/>
      <c r="UMC7" s="21"/>
      <c r="UMD7" s="21"/>
      <c r="UME7" s="21"/>
      <c r="UMF7" s="21"/>
      <c r="UMG7" s="21"/>
      <c r="UMH7" s="21"/>
      <c r="UMI7" s="21"/>
      <c r="UMJ7" s="21"/>
      <c r="UMK7" s="21"/>
      <c r="UML7" s="21"/>
      <c r="UMM7" s="21"/>
      <c r="UMN7" s="21"/>
      <c r="UMO7" s="21"/>
      <c r="UMP7" s="21"/>
      <c r="UMQ7" s="21"/>
      <c r="UMR7" s="21"/>
      <c r="UMS7" s="21"/>
      <c r="UMT7" s="21"/>
      <c r="UMU7" s="21"/>
      <c r="UMV7" s="21"/>
      <c r="UMW7" s="21"/>
      <c r="UMX7" s="21"/>
      <c r="UMY7" s="21"/>
      <c r="UMZ7" s="21"/>
      <c r="UNA7" s="21"/>
      <c r="UNB7" s="21"/>
      <c r="UNC7" s="21"/>
      <c r="UND7" s="21"/>
      <c r="UNE7" s="21"/>
      <c r="UNF7" s="21"/>
      <c r="UNG7" s="21"/>
      <c r="UNH7" s="21"/>
      <c r="UNI7" s="21"/>
      <c r="UNJ7" s="21"/>
      <c r="UNK7" s="21"/>
      <c r="UNL7" s="21"/>
      <c r="UNM7" s="21"/>
      <c r="UNN7" s="21"/>
      <c r="UNO7" s="21"/>
      <c r="UNP7" s="21"/>
      <c r="UNQ7" s="21"/>
      <c r="UNR7" s="21"/>
      <c r="UNS7" s="21"/>
      <c r="UNT7" s="21"/>
      <c r="UNU7" s="21"/>
      <c r="UNV7" s="21"/>
      <c r="UNW7" s="21"/>
      <c r="UNX7" s="21"/>
      <c r="UNY7" s="21"/>
      <c r="UNZ7" s="21"/>
      <c r="UOA7" s="21"/>
      <c r="UOB7" s="21"/>
      <c r="UOC7" s="21"/>
      <c r="UOD7" s="21"/>
      <c r="UOE7" s="21"/>
      <c r="UOF7" s="21"/>
      <c r="UOG7" s="21"/>
      <c r="UOH7" s="21"/>
      <c r="UOI7" s="21"/>
      <c r="UOJ7" s="21"/>
      <c r="UOK7" s="21"/>
      <c r="UOL7" s="21"/>
      <c r="UOM7" s="21"/>
      <c r="UON7" s="21"/>
      <c r="UOO7" s="21"/>
      <c r="UOP7" s="21"/>
      <c r="UOQ7" s="21"/>
      <c r="UOR7" s="21"/>
      <c r="UOS7" s="21"/>
      <c r="UOT7" s="21"/>
      <c r="UOU7" s="21"/>
      <c r="UOV7" s="21"/>
      <c r="UOW7" s="21"/>
      <c r="UOX7" s="21"/>
      <c r="UOY7" s="21"/>
      <c r="UOZ7" s="21"/>
      <c r="UPA7" s="21"/>
      <c r="UPB7" s="21"/>
      <c r="UPC7" s="21"/>
      <c r="UPD7" s="21"/>
      <c r="UPE7" s="21"/>
      <c r="UPF7" s="21"/>
      <c r="UPG7" s="21"/>
      <c r="UPH7" s="21"/>
      <c r="UPI7" s="21"/>
      <c r="UPJ7" s="21"/>
      <c r="UPK7" s="21"/>
      <c r="UPL7" s="21"/>
      <c r="UPM7" s="21"/>
      <c r="UPN7" s="21"/>
      <c r="UPO7" s="21"/>
      <c r="UPP7" s="21"/>
      <c r="UPQ7" s="21"/>
      <c r="UPR7" s="21"/>
      <c r="UPS7" s="21"/>
      <c r="UPT7" s="21"/>
      <c r="UPU7" s="21"/>
      <c r="UPV7" s="21"/>
      <c r="UPW7" s="21"/>
      <c r="UPX7" s="21"/>
      <c r="UPY7" s="21"/>
      <c r="UPZ7" s="21"/>
      <c r="UQA7" s="21"/>
      <c r="UQB7" s="21"/>
      <c r="UQC7" s="21"/>
      <c r="UQD7" s="21"/>
      <c r="UQE7" s="21"/>
      <c r="UQF7" s="21"/>
      <c r="UQG7" s="21"/>
      <c r="UQH7" s="21"/>
      <c r="UQI7" s="21"/>
      <c r="UQJ7" s="21"/>
      <c r="UQK7" s="21"/>
      <c r="UQL7" s="21"/>
      <c r="UQM7" s="21"/>
      <c r="UQN7" s="21"/>
      <c r="UQO7" s="21"/>
      <c r="UQP7" s="21"/>
      <c r="UQQ7" s="21"/>
      <c r="UQR7" s="21"/>
      <c r="UQS7" s="21"/>
      <c r="UQT7" s="21"/>
      <c r="UQU7" s="21"/>
      <c r="UQV7" s="21"/>
      <c r="UQW7" s="21"/>
      <c r="UQX7" s="21"/>
      <c r="UQY7" s="21"/>
      <c r="UQZ7" s="21"/>
      <c r="URA7" s="21"/>
      <c r="URB7" s="21"/>
      <c r="URC7" s="21"/>
      <c r="URD7" s="21"/>
      <c r="URE7" s="21"/>
      <c r="URF7" s="21"/>
      <c r="URG7" s="21"/>
      <c r="URH7" s="21"/>
      <c r="URI7" s="21"/>
      <c r="URJ7" s="21"/>
      <c r="URK7" s="21"/>
      <c r="URL7" s="21"/>
      <c r="URM7" s="21"/>
      <c r="URN7" s="21"/>
      <c r="URO7" s="21"/>
      <c r="URP7" s="21"/>
      <c r="URQ7" s="21"/>
      <c r="URR7" s="21"/>
      <c r="URS7" s="21"/>
      <c r="URT7" s="21"/>
      <c r="URU7" s="21"/>
      <c r="URV7" s="21"/>
      <c r="URW7" s="21"/>
      <c r="URX7" s="21"/>
      <c r="URY7" s="21"/>
      <c r="URZ7" s="21"/>
      <c r="USA7" s="21"/>
      <c r="USB7" s="21"/>
      <c r="USC7" s="21"/>
      <c r="USD7" s="21"/>
      <c r="USE7" s="21"/>
      <c r="USF7" s="21"/>
      <c r="USG7" s="21"/>
      <c r="USH7" s="21"/>
      <c r="USI7" s="21"/>
      <c r="USJ7" s="21"/>
      <c r="USK7" s="21"/>
      <c r="USL7" s="21"/>
      <c r="USM7" s="21"/>
      <c r="USN7" s="21"/>
      <c r="USO7" s="21"/>
      <c r="USP7" s="21"/>
      <c r="USQ7" s="21"/>
      <c r="USR7" s="21"/>
      <c r="USS7" s="21"/>
      <c r="UST7" s="21"/>
      <c r="USU7" s="21"/>
      <c r="USV7" s="21"/>
      <c r="USW7" s="21"/>
      <c r="USX7" s="21"/>
      <c r="USY7" s="21"/>
      <c r="USZ7" s="21"/>
      <c r="UTA7" s="21"/>
      <c r="UTB7" s="21"/>
      <c r="UTC7" s="21"/>
      <c r="UTD7" s="21"/>
      <c r="UTE7" s="21"/>
      <c r="UTF7" s="21"/>
      <c r="UTG7" s="21"/>
      <c r="UTH7" s="21"/>
      <c r="UTI7" s="21"/>
      <c r="UTJ7" s="21"/>
      <c r="UTK7" s="21"/>
      <c r="UTL7" s="21"/>
      <c r="UTM7" s="21"/>
      <c r="UTN7" s="21"/>
      <c r="UTO7" s="21"/>
      <c r="UTP7" s="21"/>
      <c r="UTQ7" s="21"/>
      <c r="UTR7" s="21"/>
      <c r="UTS7" s="21"/>
      <c r="UTT7" s="21"/>
      <c r="UTU7" s="21"/>
      <c r="UTV7" s="21"/>
      <c r="UTW7" s="21"/>
      <c r="UTX7" s="21"/>
      <c r="UTY7" s="21"/>
      <c r="UTZ7" s="21"/>
      <c r="UUA7" s="21"/>
      <c r="UUB7" s="21"/>
      <c r="UUC7" s="21"/>
      <c r="UUD7" s="21"/>
      <c r="UUE7" s="21"/>
      <c r="UUF7" s="21"/>
      <c r="UUG7" s="21"/>
      <c r="UUH7" s="21"/>
      <c r="UUI7" s="21"/>
      <c r="UUJ7" s="21"/>
      <c r="UUK7" s="21"/>
      <c r="UUL7" s="21"/>
      <c r="UUM7" s="21"/>
      <c r="UUN7" s="21"/>
      <c r="UUO7" s="21"/>
      <c r="UUP7" s="21"/>
      <c r="UUQ7" s="21"/>
      <c r="UUR7" s="21"/>
      <c r="UUS7" s="21"/>
      <c r="UUT7" s="21"/>
      <c r="UUU7" s="21"/>
      <c r="UUV7" s="21"/>
      <c r="UUW7" s="21"/>
      <c r="UUX7" s="21"/>
      <c r="UUY7" s="21"/>
      <c r="UUZ7" s="21"/>
      <c r="UVA7" s="21"/>
      <c r="UVB7" s="21"/>
      <c r="UVC7" s="21"/>
      <c r="UVD7" s="21"/>
      <c r="UVE7" s="21"/>
      <c r="UVF7" s="21"/>
      <c r="UVG7" s="21"/>
      <c r="UVH7" s="21"/>
      <c r="UVI7" s="21"/>
      <c r="UVJ7" s="21"/>
      <c r="UVK7" s="21"/>
      <c r="UVL7" s="21"/>
      <c r="UVM7" s="21"/>
      <c r="UVN7" s="21"/>
      <c r="UVO7" s="21"/>
      <c r="UVP7" s="21"/>
      <c r="UVQ7" s="21"/>
      <c r="UVR7" s="21"/>
      <c r="UVS7" s="21"/>
      <c r="UVT7" s="21"/>
      <c r="UVU7" s="21"/>
      <c r="UVV7" s="21"/>
      <c r="UVW7" s="21"/>
      <c r="UVX7" s="21"/>
      <c r="UVY7" s="21"/>
      <c r="UVZ7" s="21"/>
      <c r="UWA7" s="21"/>
      <c r="UWB7" s="21"/>
      <c r="UWC7" s="21"/>
      <c r="UWD7" s="21"/>
      <c r="UWE7" s="21"/>
      <c r="UWF7" s="21"/>
      <c r="UWG7" s="21"/>
      <c r="UWH7" s="21"/>
      <c r="UWI7" s="21"/>
      <c r="UWJ7" s="21"/>
      <c r="UWK7" s="21"/>
      <c r="UWL7" s="21"/>
      <c r="UWM7" s="21"/>
      <c r="UWN7" s="21"/>
      <c r="UWO7" s="21"/>
      <c r="UWP7" s="21"/>
      <c r="UWQ7" s="21"/>
      <c r="UWR7" s="21"/>
      <c r="UWS7" s="21"/>
      <c r="UWT7" s="21"/>
      <c r="UWU7" s="21"/>
      <c r="UWV7" s="21"/>
      <c r="UWW7" s="21"/>
      <c r="UWX7" s="21"/>
      <c r="UWY7" s="21"/>
      <c r="UWZ7" s="21"/>
      <c r="UXA7" s="21"/>
      <c r="UXB7" s="21"/>
      <c r="UXC7" s="21"/>
      <c r="UXD7" s="21"/>
      <c r="UXE7" s="21"/>
      <c r="UXF7" s="21"/>
      <c r="UXG7" s="21"/>
      <c r="UXH7" s="21"/>
      <c r="UXI7" s="21"/>
      <c r="UXJ7" s="21"/>
      <c r="UXK7" s="21"/>
      <c r="UXL7" s="21"/>
      <c r="UXM7" s="21"/>
      <c r="UXN7" s="21"/>
      <c r="UXO7" s="21"/>
      <c r="UXP7" s="21"/>
      <c r="UXQ7" s="21"/>
      <c r="UXR7" s="21"/>
      <c r="UXS7" s="21"/>
      <c r="UXT7" s="21"/>
      <c r="UXU7" s="21"/>
      <c r="UXV7" s="21"/>
      <c r="UXW7" s="21"/>
      <c r="UXX7" s="21"/>
      <c r="UXY7" s="21"/>
      <c r="UXZ7" s="21"/>
      <c r="UYA7" s="21"/>
      <c r="UYB7" s="21"/>
      <c r="UYC7" s="21"/>
      <c r="UYD7" s="21"/>
      <c r="UYE7" s="21"/>
      <c r="UYF7" s="21"/>
      <c r="UYG7" s="21"/>
      <c r="UYH7" s="21"/>
      <c r="UYI7" s="21"/>
      <c r="UYJ7" s="21"/>
      <c r="UYK7" s="21"/>
      <c r="UYL7" s="21"/>
      <c r="UYM7" s="21"/>
      <c r="UYN7" s="21"/>
      <c r="UYO7" s="21"/>
      <c r="UYP7" s="21"/>
      <c r="UYQ7" s="21"/>
      <c r="UYR7" s="21"/>
      <c r="UYS7" s="21"/>
      <c r="UYT7" s="21"/>
      <c r="UYU7" s="21"/>
      <c r="UYV7" s="21"/>
      <c r="UYW7" s="21"/>
      <c r="UYX7" s="21"/>
      <c r="UYY7" s="21"/>
      <c r="UYZ7" s="21"/>
      <c r="UZA7" s="21"/>
      <c r="UZB7" s="21"/>
      <c r="UZC7" s="21"/>
      <c r="UZD7" s="21"/>
      <c r="UZE7" s="21"/>
      <c r="UZF7" s="21"/>
      <c r="UZG7" s="21"/>
      <c r="UZH7" s="21"/>
      <c r="UZI7" s="21"/>
      <c r="UZJ7" s="21"/>
      <c r="UZK7" s="21"/>
      <c r="UZL7" s="21"/>
      <c r="UZM7" s="21"/>
      <c r="UZN7" s="21"/>
      <c r="UZO7" s="21"/>
      <c r="UZP7" s="21"/>
      <c r="UZQ7" s="21"/>
      <c r="UZR7" s="21"/>
      <c r="UZS7" s="21"/>
      <c r="UZT7" s="21"/>
      <c r="UZU7" s="21"/>
      <c r="UZV7" s="21"/>
      <c r="UZW7" s="21"/>
      <c r="UZX7" s="21"/>
      <c r="UZY7" s="21"/>
      <c r="UZZ7" s="21"/>
      <c r="VAA7" s="21"/>
      <c r="VAB7" s="21"/>
      <c r="VAC7" s="21"/>
      <c r="VAD7" s="21"/>
      <c r="VAE7" s="21"/>
      <c r="VAF7" s="21"/>
      <c r="VAG7" s="21"/>
      <c r="VAH7" s="21"/>
      <c r="VAI7" s="21"/>
      <c r="VAJ7" s="21"/>
      <c r="VAK7" s="21"/>
      <c r="VAL7" s="21"/>
      <c r="VAM7" s="21"/>
      <c r="VAN7" s="21"/>
      <c r="VAO7" s="21"/>
      <c r="VAP7" s="21"/>
      <c r="VAQ7" s="21"/>
      <c r="VAR7" s="21"/>
      <c r="VAS7" s="21"/>
      <c r="VAT7" s="21"/>
      <c r="VAU7" s="21"/>
      <c r="VAV7" s="21"/>
      <c r="VAW7" s="21"/>
      <c r="VAX7" s="21"/>
      <c r="VAY7" s="21"/>
      <c r="VAZ7" s="21"/>
      <c r="VBA7" s="21"/>
      <c r="VBB7" s="21"/>
      <c r="VBC7" s="21"/>
      <c r="VBD7" s="21"/>
      <c r="VBE7" s="21"/>
      <c r="VBF7" s="21"/>
      <c r="VBG7" s="21"/>
      <c r="VBH7" s="21"/>
      <c r="VBI7" s="21"/>
      <c r="VBJ7" s="21"/>
      <c r="VBK7" s="21"/>
      <c r="VBL7" s="21"/>
      <c r="VBM7" s="21"/>
      <c r="VBN7" s="21"/>
      <c r="VBO7" s="21"/>
      <c r="VBP7" s="21"/>
      <c r="VBQ7" s="21"/>
      <c r="VBR7" s="21"/>
      <c r="VBS7" s="21"/>
      <c r="VBT7" s="21"/>
      <c r="VBU7" s="21"/>
      <c r="VBV7" s="21"/>
      <c r="VBW7" s="21"/>
      <c r="VBX7" s="21"/>
      <c r="VBY7" s="21"/>
      <c r="VBZ7" s="21"/>
      <c r="VCA7" s="21"/>
      <c r="VCB7" s="21"/>
      <c r="VCC7" s="21"/>
      <c r="VCD7" s="21"/>
      <c r="VCE7" s="21"/>
      <c r="VCF7" s="21"/>
      <c r="VCG7" s="21"/>
      <c r="VCH7" s="21"/>
      <c r="VCI7" s="21"/>
      <c r="VCJ7" s="21"/>
      <c r="VCK7" s="21"/>
      <c r="VCL7" s="21"/>
      <c r="VCM7" s="21"/>
      <c r="VCN7" s="21"/>
      <c r="VCO7" s="21"/>
      <c r="VCP7" s="21"/>
      <c r="VCQ7" s="21"/>
      <c r="VCR7" s="21"/>
      <c r="VCS7" s="21"/>
      <c r="VCT7" s="21"/>
      <c r="VCU7" s="21"/>
      <c r="VCV7" s="21"/>
      <c r="VCW7" s="21"/>
      <c r="VCX7" s="21"/>
      <c r="VCY7" s="21"/>
      <c r="VCZ7" s="21"/>
      <c r="VDA7" s="21"/>
      <c r="VDB7" s="21"/>
      <c r="VDC7" s="21"/>
      <c r="VDD7" s="21"/>
      <c r="VDE7" s="21"/>
      <c r="VDF7" s="21"/>
      <c r="VDG7" s="21"/>
      <c r="VDH7" s="21"/>
      <c r="VDI7" s="21"/>
      <c r="VDJ7" s="21"/>
      <c r="VDK7" s="21"/>
      <c r="VDL7" s="21"/>
      <c r="VDM7" s="21"/>
      <c r="VDN7" s="21"/>
      <c r="VDO7" s="21"/>
      <c r="VDP7" s="21"/>
      <c r="VDQ7" s="21"/>
      <c r="VDR7" s="21"/>
      <c r="VDS7" s="21"/>
      <c r="VDT7" s="21"/>
      <c r="VDU7" s="21"/>
      <c r="VDV7" s="21"/>
      <c r="VDW7" s="21"/>
      <c r="VDX7" s="21"/>
      <c r="VDY7" s="21"/>
      <c r="VDZ7" s="21"/>
      <c r="VEA7" s="21"/>
      <c r="VEB7" s="21"/>
      <c r="VEC7" s="21"/>
      <c r="VED7" s="21"/>
      <c r="VEE7" s="21"/>
      <c r="VEF7" s="21"/>
      <c r="VEG7" s="21"/>
      <c r="VEH7" s="21"/>
      <c r="VEI7" s="21"/>
      <c r="VEJ7" s="21"/>
      <c r="VEK7" s="21"/>
      <c r="VEL7" s="21"/>
      <c r="VEM7" s="21"/>
      <c r="VEN7" s="21"/>
      <c r="VEO7" s="21"/>
      <c r="VEP7" s="21"/>
      <c r="VEQ7" s="21"/>
      <c r="VER7" s="21"/>
      <c r="VES7" s="21"/>
      <c r="VET7" s="21"/>
      <c r="VEU7" s="21"/>
      <c r="VEV7" s="21"/>
      <c r="VEW7" s="21"/>
      <c r="VEX7" s="21"/>
      <c r="VEY7" s="21"/>
      <c r="VEZ7" s="21"/>
      <c r="VFA7" s="21"/>
      <c r="VFB7" s="21"/>
      <c r="VFC7" s="21"/>
      <c r="VFD7" s="21"/>
      <c r="VFE7" s="21"/>
      <c r="VFF7" s="21"/>
      <c r="VFG7" s="21"/>
      <c r="VFH7" s="21"/>
      <c r="VFI7" s="21"/>
      <c r="VFJ7" s="21"/>
      <c r="VFK7" s="21"/>
      <c r="VFL7" s="21"/>
      <c r="VFM7" s="21"/>
      <c r="VFN7" s="21"/>
      <c r="VFO7" s="21"/>
      <c r="VFP7" s="21"/>
      <c r="VFQ7" s="21"/>
      <c r="VFR7" s="21"/>
      <c r="VFS7" s="21"/>
      <c r="VFT7" s="21"/>
      <c r="VFU7" s="21"/>
      <c r="VFV7" s="21"/>
      <c r="VFW7" s="21"/>
      <c r="VFX7" s="21"/>
      <c r="VFY7" s="21"/>
      <c r="VFZ7" s="21"/>
      <c r="VGA7" s="21"/>
      <c r="VGB7" s="21"/>
      <c r="VGC7" s="21"/>
      <c r="VGD7" s="21"/>
      <c r="VGE7" s="21"/>
      <c r="VGF7" s="21"/>
      <c r="VGG7" s="21"/>
      <c r="VGH7" s="21"/>
      <c r="VGI7" s="21"/>
      <c r="VGJ7" s="21"/>
      <c r="VGK7" s="21"/>
      <c r="VGL7" s="21"/>
      <c r="VGM7" s="21"/>
      <c r="VGN7" s="21"/>
      <c r="VGO7" s="21"/>
      <c r="VGP7" s="21"/>
      <c r="VGQ7" s="21"/>
      <c r="VGR7" s="21"/>
      <c r="VGS7" s="21"/>
      <c r="VGT7" s="21"/>
      <c r="VGU7" s="21"/>
      <c r="VGV7" s="21"/>
      <c r="VGW7" s="21"/>
      <c r="VGX7" s="21"/>
      <c r="VGY7" s="21"/>
      <c r="VGZ7" s="21"/>
      <c r="VHA7" s="21"/>
      <c r="VHB7" s="21"/>
      <c r="VHC7" s="21"/>
      <c r="VHD7" s="21"/>
      <c r="VHE7" s="21"/>
      <c r="VHF7" s="21"/>
      <c r="VHG7" s="21"/>
      <c r="VHH7" s="21"/>
      <c r="VHI7" s="21"/>
      <c r="VHJ7" s="21"/>
      <c r="VHK7" s="21"/>
      <c r="VHL7" s="21"/>
      <c r="VHM7" s="21"/>
      <c r="VHN7" s="21"/>
      <c r="VHO7" s="21"/>
      <c r="VHP7" s="21"/>
      <c r="VHQ7" s="21"/>
      <c r="VHR7" s="21"/>
      <c r="VHS7" s="21"/>
      <c r="VHT7" s="21"/>
      <c r="VHU7" s="21"/>
      <c r="VHV7" s="21"/>
      <c r="VHW7" s="21"/>
      <c r="VHX7" s="21"/>
      <c r="VHY7" s="21"/>
      <c r="VHZ7" s="21"/>
      <c r="VIA7" s="21"/>
      <c r="VIB7" s="21"/>
      <c r="VIC7" s="21"/>
      <c r="VID7" s="21"/>
      <c r="VIE7" s="21"/>
      <c r="VIF7" s="21"/>
      <c r="VIG7" s="21"/>
      <c r="VIH7" s="21"/>
      <c r="VII7" s="21"/>
      <c r="VIJ7" s="21"/>
      <c r="VIK7" s="21"/>
      <c r="VIL7" s="21"/>
      <c r="VIM7" s="21"/>
      <c r="VIN7" s="21"/>
      <c r="VIO7" s="21"/>
      <c r="VIP7" s="21"/>
      <c r="VIQ7" s="21"/>
      <c r="VIR7" s="21"/>
      <c r="VIS7" s="21"/>
      <c r="VIT7" s="21"/>
      <c r="VIU7" s="21"/>
      <c r="VIV7" s="21"/>
      <c r="VIW7" s="21"/>
      <c r="VIX7" s="21"/>
      <c r="VIY7" s="21"/>
      <c r="VIZ7" s="21"/>
      <c r="VJA7" s="21"/>
      <c r="VJB7" s="21"/>
      <c r="VJC7" s="21"/>
      <c r="VJD7" s="21"/>
      <c r="VJE7" s="21"/>
      <c r="VJF7" s="21"/>
      <c r="VJG7" s="21"/>
      <c r="VJH7" s="21"/>
      <c r="VJI7" s="21"/>
      <c r="VJJ7" s="21"/>
      <c r="VJK7" s="21"/>
      <c r="VJL7" s="21"/>
      <c r="VJM7" s="21"/>
      <c r="VJN7" s="21"/>
      <c r="VJO7" s="21"/>
      <c r="VJP7" s="21"/>
      <c r="VJQ7" s="21"/>
      <c r="VJR7" s="21"/>
      <c r="VJS7" s="21"/>
      <c r="VJT7" s="21"/>
      <c r="VJU7" s="21"/>
      <c r="VJV7" s="21"/>
      <c r="VJW7" s="21"/>
      <c r="VJX7" s="21"/>
      <c r="VJY7" s="21"/>
      <c r="VJZ7" s="21"/>
      <c r="VKA7" s="21"/>
      <c r="VKB7" s="21"/>
      <c r="VKC7" s="21"/>
      <c r="VKD7" s="21"/>
      <c r="VKE7" s="21"/>
      <c r="VKF7" s="21"/>
      <c r="VKG7" s="21"/>
      <c r="VKH7" s="21"/>
      <c r="VKI7" s="21"/>
      <c r="VKJ7" s="21"/>
      <c r="VKK7" s="21"/>
      <c r="VKL7" s="21"/>
      <c r="VKM7" s="21"/>
      <c r="VKN7" s="21"/>
      <c r="VKO7" s="21"/>
      <c r="VKP7" s="21"/>
      <c r="VKQ7" s="21"/>
      <c r="VKR7" s="21"/>
      <c r="VKS7" s="21"/>
      <c r="VKT7" s="21"/>
      <c r="VKU7" s="21"/>
      <c r="VKV7" s="21"/>
      <c r="VKW7" s="21"/>
      <c r="VKX7" s="21"/>
      <c r="VKY7" s="21"/>
      <c r="VKZ7" s="21"/>
      <c r="VLA7" s="21"/>
      <c r="VLB7" s="21"/>
      <c r="VLC7" s="21"/>
      <c r="VLD7" s="21"/>
      <c r="VLE7" s="21"/>
      <c r="VLF7" s="21"/>
      <c r="VLG7" s="21"/>
      <c r="VLH7" s="21"/>
      <c r="VLI7" s="21"/>
      <c r="VLJ7" s="21"/>
      <c r="VLK7" s="21"/>
      <c r="VLL7" s="21"/>
      <c r="VLM7" s="21"/>
      <c r="VLN7" s="21"/>
      <c r="VLO7" s="21"/>
      <c r="VLP7" s="21"/>
      <c r="VLQ7" s="21"/>
      <c r="VLR7" s="21"/>
      <c r="VLS7" s="21"/>
      <c r="VLT7" s="21"/>
      <c r="VLU7" s="21"/>
      <c r="VLV7" s="21"/>
      <c r="VLW7" s="21"/>
      <c r="VLX7" s="21"/>
      <c r="VLY7" s="21"/>
      <c r="VLZ7" s="21"/>
      <c r="VMA7" s="21"/>
      <c r="VMB7" s="21"/>
      <c r="VMC7" s="21"/>
      <c r="VMD7" s="21"/>
      <c r="VME7" s="21"/>
      <c r="VMF7" s="21"/>
      <c r="VMG7" s="21"/>
      <c r="VMH7" s="21"/>
      <c r="VMI7" s="21"/>
      <c r="VMJ7" s="21"/>
      <c r="VMK7" s="21"/>
      <c r="VML7" s="21"/>
      <c r="VMM7" s="21"/>
      <c r="VMN7" s="21"/>
      <c r="VMO7" s="21"/>
      <c r="VMP7" s="21"/>
      <c r="VMQ7" s="21"/>
      <c r="VMR7" s="21"/>
      <c r="VMS7" s="21"/>
      <c r="VMT7" s="21"/>
      <c r="VMU7" s="21"/>
      <c r="VMV7" s="21"/>
      <c r="VMW7" s="21"/>
      <c r="VMX7" s="21"/>
      <c r="VMY7" s="21"/>
      <c r="VMZ7" s="21"/>
      <c r="VNA7" s="21"/>
      <c r="VNB7" s="21"/>
      <c r="VNC7" s="21"/>
      <c r="VND7" s="21"/>
      <c r="VNE7" s="21"/>
      <c r="VNF7" s="21"/>
      <c r="VNG7" s="21"/>
      <c r="VNH7" s="21"/>
      <c r="VNI7" s="21"/>
      <c r="VNJ7" s="21"/>
      <c r="VNK7" s="21"/>
      <c r="VNL7" s="21"/>
      <c r="VNM7" s="21"/>
      <c r="VNN7" s="21"/>
      <c r="VNO7" s="21"/>
      <c r="VNP7" s="21"/>
      <c r="VNQ7" s="21"/>
      <c r="VNR7" s="21"/>
      <c r="VNS7" s="21"/>
      <c r="VNT7" s="21"/>
      <c r="VNU7" s="21"/>
      <c r="VNV7" s="21"/>
      <c r="VNW7" s="21"/>
      <c r="VNX7" s="21"/>
      <c r="VNY7" s="21"/>
      <c r="VNZ7" s="21"/>
      <c r="VOA7" s="21"/>
      <c r="VOB7" s="21"/>
      <c r="VOC7" s="21"/>
      <c r="VOD7" s="21"/>
      <c r="VOE7" s="21"/>
      <c r="VOF7" s="21"/>
      <c r="VOG7" s="21"/>
      <c r="VOH7" s="21"/>
      <c r="VOI7" s="21"/>
      <c r="VOJ7" s="21"/>
      <c r="VOK7" s="21"/>
      <c r="VOL7" s="21"/>
      <c r="VOM7" s="21"/>
      <c r="VON7" s="21"/>
      <c r="VOO7" s="21"/>
      <c r="VOP7" s="21"/>
      <c r="VOQ7" s="21"/>
      <c r="VOR7" s="21"/>
      <c r="VOS7" s="21"/>
      <c r="VOT7" s="21"/>
      <c r="VOU7" s="21"/>
      <c r="VOV7" s="21"/>
      <c r="VOW7" s="21"/>
      <c r="VOX7" s="21"/>
      <c r="VOY7" s="21"/>
      <c r="VOZ7" s="21"/>
      <c r="VPA7" s="21"/>
      <c r="VPB7" s="21"/>
      <c r="VPC7" s="21"/>
      <c r="VPD7" s="21"/>
      <c r="VPE7" s="21"/>
      <c r="VPF7" s="21"/>
      <c r="VPG7" s="21"/>
      <c r="VPH7" s="21"/>
      <c r="VPI7" s="21"/>
      <c r="VPJ7" s="21"/>
      <c r="VPK7" s="21"/>
      <c r="VPL7" s="21"/>
      <c r="VPM7" s="21"/>
      <c r="VPN7" s="21"/>
      <c r="VPO7" s="21"/>
      <c r="VPP7" s="21"/>
      <c r="VPQ7" s="21"/>
      <c r="VPR7" s="21"/>
      <c r="VPS7" s="21"/>
      <c r="VPT7" s="21"/>
      <c r="VPU7" s="21"/>
      <c r="VPV7" s="21"/>
      <c r="VPW7" s="21"/>
      <c r="VPX7" s="21"/>
      <c r="VPY7" s="21"/>
      <c r="VPZ7" s="21"/>
      <c r="VQA7" s="21"/>
      <c r="VQB7" s="21"/>
      <c r="VQC7" s="21"/>
      <c r="VQD7" s="21"/>
      <c r="VQE7" s="21"/>
      <c r="VQF7" s="21"/>
      <c r="VQG7" s="21"/>
      <c r="VQH7" s="21"/>
      <c r="VQI7" s="21"/>
      <c r="VQJ7" s="21"/>
      <c r="VQK7" s="21"/>
      <c r="VQL7" s="21"/>
      <c r="VQM7" s="21"/>
      <c r="VQN7" s="21"/>
      <c r="VQO7" s="21"/>
      <c r="VQP7" s="21"/>
      <c r="VQQ7" s="21"/>
      <c r="VQR7" s="21"/>
      <c r="VQS7" s="21"/>
      <c r="VQT7" s="21"/>
      <c r="VQU7" s="21"/>
      <c r="VQV7" s="21"/>
      <c r="VQW7" s="21"/>
      <c r="VQX7" s="21"/>
      <c r="VQY7" s="21"/>
      <c r="VQZ7" s="21"/>
      <c r="VRA7" s="21"/>
      <c r="VRB7" s="21"/>
      <c r="VRC7" s="21"/>
      <c r="VRD7" s="21"/>
      <c r="VRE7" s="21"/>
      <c r="VRF7" s="21"/>
      <c r="VRG7" s="21"/>
      <c r="VRH7" s="21"/>
      <c r="VRI7" s="21"/>
      <c r="VRJ7" s="21"/>
      <c r="VRK7" s="21"/>
      <c r="VRL7" s="21"/>
      <c r="VRM7" s="21"/>
      <c r="VRN7" s="21"/>
      <c r="VRO7" s="21"/>
      <c r="VRP7" s="21"/>
      <c r="VRQ7" s="21"/>
      <c r="VRR7" s="21"/>
      <c r="VRS7" s="21"/>
      <c r="VRT7" s="21"/>
      <c r="VRU7" s="21"/>
      <c r="VRV7" s="21"/>
      <c r="VRW7" s="21"/>
      <c r="VRX7" s="21"/>
      <c r="VRY7" s="21"/>
      <c r="VRZ7" s="21"/>
      <c r="VSA7" s="21"/>
      <c r="VSB7" s="21"/>
      <c r="VSC7" s="21"/>
      <c r="VSD7" s="21"/>
      <c r="VSE7" s="21"/>
      <c r="VSF7" s="21"/>
      <c r="VSG7" s="21"/>
      <c r="VSH7" s="21"/>
      <c r="VSI7" s="21"/>
      <c r="VSJ7" s="21"/>
      <c r="VSK7" s="21"/>
      <c r="VSL7" s="21"/>
      <c r="VSM7" s="21"/>
      <c r="VSN7" s="21"/>
      <c r="VSO7" s="21"/>
      <c r="VSP7" s="21"/>
      <c r="VSQ7" s="21"/>
      <c r="VSR7" s="21"/>
      <c r="VSS7" s="21"/>
      <c r="VST7" s="21"/>
      <c r="VSU7" s="21"/>
      <c r="VSV7" s="21"/>
      <c r="VSW7" s="21"/>
      <c r="VSX7" s="21"/>
      <c r="VSY7" s="21"/>
      <c r="VSZ7" s="21"/>
      <c r="VTA7" s="21"/>
      <c r="VTB7" s="21"/>
      <c r="VTC7" s="21"/>
      <c r="VTD7" s="21"/>
      <c r="VTE7" s="21"/>
      <c r="VTF7" s="21"/>
      <c r="VTG7" s="21"/>
      <c r="VTH7" s="21"/>
      <c r="VTI7" s="21"/>
      <c r="VTJ7" s="21"/>
      <c r="VTK7" s="21"/>
      <c r="VTL7" s="21"/>
      <c r="VTM7" s="21"/>
      <c r="VTN7" s="21"/>
      <c r="VTO7" s="21"/>
      <c r="VTP7" s="21"/>
      <c r="VTQ7" s="21"/>
      <c r="VTR7" s="21"/>
      <c r="VTS7" s="21"/>
      <c r="VTT7" s="21"/>
      <c r="VTU7" s="21"/>
      <c r="VTV7" s="21"/>
      <c r="VTW7" s="21"/>
      <c r="VTX7" s="21"/>
      <c r="VTY7" s="21"/>
      <c r="VTZ7" s="21"/>
      <c r="VUA7" s="21"/>
      <c r="VUB7" s="21"/>
      <c r="VUC7" s="21"/>
      <c r="VUD7" s="21"/>
      <c r="VUE7" s="21"/>
      <c r="VUF7" s="21"/>
      <c r="VUG7" s="21"/>
      <c r="VUH7" s="21"/>
      <c r="VUI7" s="21"/>
      <c r="VUJ7" s="21"/>
      <c r="VUK7" s="21"/>
      <c r="VUL7" s="21"/>
      <c r="VUM7" s="21"/>
      <c r="VUN7" s="21"/>
      <c r="VUO7" s="21"/>
      <c r="VUP7" s="21"/>
      <c r="VUQ7" s="21"/>
      <c r="VUR7" s="21"/>
      <c r="VUS7" s="21"/>
      <c r="VUT7" s="21"/>
      <c r="VUU7" s="21"/>
      <c r="VUV7" s="21"/>
      <c r="VUW7" s="21"/>
      <c r="VUX7" s="21"/>
      <c r="VUY7" s="21"/>
      <c r="VUZ7" s="21"/>
      <c r="VVA7" s="21"/>
      <c r="VVB7" s="21"/>
      <c r="VVC7" s="21"/>
      <c r="VVD7" s="21"/>
      <c r="VVE7" s="21"/>
      <c r="VVF7" s="21"/>
      <c r="VVG7" s="21"/>
      <c r="VVH7" s="21"/>
      <c r="VVI7" s="21"/>
      <c r="VVJ7" s="21"/>
      <c r="VVK7" s="21"/>
      <c r="VVL7" s="21"/>
      <c r="VVM7" s="21"/>
      <c r="VVN7" s="21"/>
      <c r="VVO7" s="21"/>
      <c r="VVP7" s="21"/>
      <c r="VVQ7" s="21"/>
      <c r="VVR7" s="21"/>
      <c r="VVS7" s="21"/>
      <c r="VVT7" s="21"/>
      <c r="VVU7" s="21"/>
      <c r="VVV7" s="21"/>
      <c r="VVW7" s="21"/>
      <c r="VVX7" s="21"/>
      <c r="VVY7" s="21"/>
      <c r="VVZ7" s="21"/>
      <c r="VWA7" s="21"/>
      <c r="VWB7" s="21"/>
      <c r="VWC7" s="21"/>
      <c r="VWD7" s="21"/>
      <c r="VWE7" s="21"/>
      <c r="VWF7" s="21"/>
      <c r="VWG7" s="21"/>
      <c r="VWH7" s="21"/>
      <c r="VWI7" s="21"/>
      <c r="VWJ7" s="21"/>
      <c r="VWK7" s="21"/>
      <c r="VWL7" s="21"/>
      <c r="VWM7" s="21"/>
      <c r="VWN7" s="21"/>
      <c r="VWO7" s="21"/>
      <c r="VWP7" s="21"/>
      <c r="VWQ7" s="21"/>
      <c r="VWR7" s="21"/>
      <c r="VWS7" s="21"/>
      <c r="VWT7" s="21"/>
      <c r="VWU7" s="21"/>
      <c r="VWV7" s="21"/>
      <c r="VWW7" s="21"/>
      <c r="VWX7" s="21"/>
      <c r="VWY7" s="21"/>
      <c r="VWZ7" s="21"/>
      <c r="VXA7" s="21"/>
      <c r="VXB7" s="21"/>
      <c r="VXC7" s="21"/>
      <c r="VXD7" s="21"/>
      <c r="VXE7" s="21"/>
      <c r="VXF7" s="21"/>
      <c r="VXG7" s="21"/>
      <c r="VXH7" s="21"/>
      <c r="VXI7" s="21"/>
      <c r="VXJ7" s="21"/>
      <c r="VXK7" s="21"/>
      <c r="VXL7" s="21"/>
      <c r="VXM7" s="21"/>
      <c r="VXN7" s="21"/>
      <c r="VXO7" s="21"/>
      <c r="VXP7" s="21"/>
      <c r="VXQ7" s="21"/>
      <c r="VXR7" s="21"/>
      <c r="VXS7" s="21"/>
      <c r="VXT7" s="21"/>
      <c r="VXU7" s="21"/>
      <c r="VXV7" s="21"/>
      <c r="VXW7" s="21"/>
      <c r="VXX7" s="21"/>
      <c r="VXY7" s="21"/>
      <c r="VXZ7" s="21"/>
      <c r="VYA7" s="21"/>
      <c r="VYB7" s="21"/>
      <c r="VYC7" s="21"/>
      <c r="VYD7" s="21"/>
      <c r="VYE7" s="21"/>
      <c r="VYF7" s="21"/>
      <c r="VYG7" s="21"/>
      <c r="VYH7" s="21"/>
      <c r="VYI7" s="21"/>
      <c r="VYJ7" s="21"/>
      <c r="VYK7" s="21"/>
      <c r="VYL7" s="21"/>
      <c r="VYM7" s="21"/>
      <c r="VYN7" s="21"/>
      <c r="VYO7" s="21"/>
      <c r="VYP7" s="21"/>
      <c r="VYQ7" s="21"/>
      <c r="VYR7" s="21"/>
      <c r="VYS7" s="21"/>
      <c r="VYT7" s="21"/>
      <c r="VYU7" s="21"/>
      <c r="VYV7" s="21"/>
      <c r="VYW7" s="21"/>
      <c r="VYX7" s="21"/>
      <c r="VYY7" s="21"/>
      <c r="VYZ7" s="21"/>
      <c r="VZA7" s="21"/>
      <c r="VZB7" s="21"/>
      <c r="VZC7" s="21"/>
      <c r="VZD7" s="21"/>
      <c r="VZE7" s="21"/>
      <c r="VZF7" s="21"/>
      <c r="VZG7" s="21"/>
      <c r="VZH7" s="21"/>
      <c r="VZI7" s="21"/>
      <c r="VZJ7" s="21"/>
      <c r="VZK7" s="21"/>
      <c r="VZL7" s="21"/>
      <c r="VZM7" s="21"/>
      <c r="VZN7" s="21"/>
      <c r="VZO7" s="21"/>
      <c r="VZP7" s="21"/>
      <c r="VZQ7" s="21"/>
      <c r="VZR7" s="21"/>
      <c r="VZS7" s="21"/>
      <c r="VZT7" s="21"/>
      <c r="VZU7" s="21"/>
      <c r="VZV7" s="21"/>
      <c r="VZW7" s="21"/>
      <c r="VZX7" s="21"/>
      <c r="VZY7" s="21"/>
      <c r="VZZ7" s="21"/>
      <c r="WAA7" s="21"/>
      <c r="WAB7" s="21"/>
      <c r="WAC7" s="21"/>
      <c r="WAD7" s="21"/>
      <c r="WAE7" s="21"/>
      <c r="WAF7" s="21"/>
      <c r="WAG7" s="21"/>
      <c r="WAH7" s="21"/>
      <c r="WAI7" s="21"/>
      <c r="WAJ7" s="21"/>
      <c r="WAK7" s="21"/>
      <c r="WAL7" s="21"/>
      <c r="WAM7" s="21"/>
      <c r="WAN7" s="21"/>
      <c r="WAO7" s="21"/>
      <c r="WAP7" s="21"/>
      <c r="WAQ7" s="21"/>
      <c r="WAR7" s="21"/>
      <c r="WAS7" s="21"/>
      <c r="WAT7" s="21"/>
      <c r="WAU7" s="21"/>
      <c r="WAV7" s="21"/>
      <c r="WAW7" s="21"/>
      <c r="WAX7" s="21"/>
      <c r="WAY7" s="21"/>
      <c r="WAZ7" s="21"/>
      <c r="WBA7" s="21"/>
      <c r="WBB7" s="21"/>
      <c r="WBC7" s="21"/>
      <c r="WBD7" s="21"/>
      <c r="WBE7" s="21"/>
      <c r="WBF7" s="21"/>
      <c r="WBG7" s="21"/>
      <c r="WBH7" s="21"/>
      <c r="WBI7" s="21"/>
      <c r="WBJ7" s="21"/>
      <c r="WBK7" s="21"/>
      <c r="WBL7" s="21"/>
      <c r="WBM7" s="21"/>
      <c r="WBN7" s="21"/>
      <c r="WBO7" s="21"/>
      <c r="WBP7" s="21"/>
      <c r="WBQ7" s="21"/>
      <c r="WBR7" s="21"/>
      <c r="WBS7" s="21"/>
      <c r="WBT7" s="21"/>
      <c r="WBU7" s="21"/>
      <c r="WBV7" s="21"/>
      <c r="WBW7" s="21"/>
      <c r="WBX7" s="21"/>
      <c r="WBY7" s="21"/>
      <c r="WBZ7" s="21"/>
      <c r="WCA7" s="21"/>
      <c r="WCB7" s="21"/>
      <c r="WCC7" s="21"/>
      <c r="WCD7" s="21"/>
      <c r="WCE7" s="21"/>
      <c r="WCF7" s="21"/>
      <c r="WCG7" s="21"/>
      <c r="WCH7" s="21"/>
      <c r="WCI7" s="21"/>
      <c r="WCJ7" s="21"/>
      <c r="WCK7" s="21"/>
      <c r="WCL7" s="21"/>
      <c r="WCM7" s="21"/>
      <c r="WCN7" s="21"/>
      <c r="WCO7" s="21"/>
      <c r="WCP7" s="21"/>
      <c r="WCQ7" s="21"/>
      <c r="WCR7" s="21"/>
      <c r="WCS7" s="21"/>
      <c r="WCT7" s="21"/>
      <c r="WCU7" s="21"/>
      <c r="WCV7" s="21"/>
      <c r="WCW7" s="21"/>
      <c r="WCX7" s="21"/>
      <c r="WCY7" s="21"/>
      <c r="WCZ7" s="21"/>
      <c r="WDA7" s="21"/>
      <c r="WDB7" s="21"/>
      <c r="WDC7" s="21"/>
      <c r="WDD7" s="21"/>
      <c r="WDE7" s="21"/>
      <c r="WDF7" s="21"/>
      <c r="WDG7" s="21"/>
      <c r="WDH7" s="21"/>
      <c r="WDI7" s="21"/>
      <c r="WDJ7" s="21"/>
      <c r="WDK7" s="21"/>
      <c r="WDL7" s="21"/>
      <c r="WDM7" s="21"/>
      <c r="WDN7" s="21"/>
      <c r="WDO7" s="21"/>
      <c r="WDP7" s="21"/>
      <c r="WDQ7" s="21"/>
      <c r="WDR7" s="21"/>
      <c r="WDS7" s="21"/>
      <c r="WDT7" s="21"/>
      <c r="WDU7" s="21"/>
      <c r="WDV7" s="21"/>
      <c r="WDW7" s="21"/>
      <c r="WDX7" s="21"/>
      <c r="WDY7" s="21"/>
      <c r="WDZ7" s="21"/>
      <c r="WEA7" s="21"/>
      <c r="WEB7" s="21"/>
      <c r="WEC7" s="21"/>
      <c r="WED7" s="21"/>
      <c r="WEE7" s="21"/>
      <c r="WEF7" s="21"/>
      <c r="WEG7" s="21"/>
      <c r="WEH7" s="21"/>
      <c r="WEI7" s="21"/>
      <c r="WEJ7" s="21"/>
      <c r="WEK7" s="21"/>
      <c r="WEL7" s="21"/>
      <c r="WEM7" s="21"/>
      <c r="WEN7" s="21"/>
      <c r="WEO7" s="21"/>
      <c r="WEP7" s="21"/>
      <c r="WEQ7" s="21"/>
      <c r="WER7" s="21"/>
      <c r="WES7" s="21"/>
      <c r="WET7" s="21"/>
      <c r="WEU7" s="21"/>
      <c r="WEV7" s="21"/>
      <c r="WEW7" s="21"/>
      <c r="WEX7" s="21"/>
      <c r="WEY7" s="21"/>
      <c r="WEZ7" s="21"/>
      <c r="WFA7" s="21"/>
      <c r="WFB7" s="21"/>
      <c r="WFC7" s="21"/>
      <c r="WFD7" s="21"/>
      <c r="WFE7" s="21"/>
      <c r="WFF7" s="21"/>
      <c r="WFG7" s="21"/>
      <c r="WFH7" s="21"/>
      <c r="WFI7" s="21"/>
      <c r="WFJ7" s="21"/>
      <c r="WFK7" s="21"/>
      <c r="WFL7" s="21"/>
      <c r="WFM7" s="21"/>
      <c r="WFN7" s="21"/>
      <c r="WFO7" s="21"/>
      <c r="WFP7" s="21"/>
      <c r="WFQ7" s="21"/>
      <c r="WFR7" s="21"/>
      <c r="WFS7" s="21"/>
      <c r="WFT7" s="21"/>
      <c r="WFU7" s="21"/>
      <c r="WFV7" s="21"/>
      <c r="WFW7" s="21"/>
      <c r="WFX7" s="21"/>
      <c r="WFY7" s="21"/>
      <c r="WFZ7" s="21"/>
      <c r="WGA7" s="21"/>
      <c r="WGB7" s="21"/>
      <c r="WGC7" s="21"/>
      <c r="WGD7" s="21"/>
      <c r="WGE7" s="21"/>
      <c r="WGF7" s="21"/>
      <c r="WGG7" s="21"/>
      <c r="WGH7" s="21"/>
      <c r="WGI7" s="21"/>
      <c r="WGJ7" s="21"/>
      <c r="WGK7" s="21"/>
      <c r="WGL7" s="21"/>
      <c r="WGM7" s="21"/>
      <c r="WGN7" s="21"/>
      <c r="WGO7" s="21"/>
      <c r="WGP7" s="21"/>
      <c r="WGQ7" s="21"/>
      <c r="WGR7" s="21"/>
      <c r="WGS7" s="21"/>
      <c r="WGT7" s="21"/>
      <c r="WGU7" s="21"/>
      <c r="WGV7" s="21"/>
      <c r="WGW7" s="21"/>
      <c r="WGX7" s="21"/>
      <c r="WGY7" s="21"/>
      <c r="WGZ7" s="21"/>
      <c r="WHA7" s="21"/>
      <c r="WHB7" s="21"/>
      <c r="WHC7" s="21"/>
      <c r="WHD7" s="21"/>
      <c r="WHE7" s="21"/>
      <c r="WHF7" s="21"/>
      <c r="WHG7" s="21"/>
      <c r="WHH7" s="21"/>
      <c r="WHI7" s="21"/>
      <c r="WHJ7" s="21"/>
      <c r="WHK7" s="21"/>
      <c r="WHL7" s="21"/>
      <c r="WHM7" s="21"/>
      <c r="WHN7" s="21"/>
      <c r="WHO7" s="21"/>
      <c r="WHP7" s="21"/>
      <c r="WHQ7" s="21"/>
      <c r="WHR7" s="21"/>
      <c r="WHS7" s="21"/>
      <c r="WHT7" s="21"/>
      <c r="WHU7" s="21"/>
      <c r="WHV7" s="21"/>
      <c r="WHW7" s="21"/>
      <c r="WHX7" s="21"/>
      <c r="WHY7" s="21"/>
      <c r="WHZ7" s="21"/>
      <c r="WIA7" s="21"/>
      <c r="WIB7" s="21"/>
      <c r="WIC7" s="21"/>
      <c r="WID7" s="21"/>
      <c r="WIE7" s="21"/>
      <c r="WIF7" s="21"/>
      <c r="WIG7" s="21"/>
      <c r="WIH7" s="21"/>
      <c r="WII7" s="21"/>
      <c r="WIJ7" s="21"/>
      <c r="WIK7" s="21"/>
      <c r="WIL7" s="21"/>
      <c r="WIM7" s="21"/>
      <c r="WIN7" s="21"/>
      <c r="WIO7" s="21"/>
      <c r="WIP7" s="21"/>
      <c r="WIQ7" s="21"/>
      <c r="WIR7" s="21"/>
      <c r="WIS7" s="21"/>
      <c r="WIT7" s="21"/>
      <c r="WIU7" s="21"/>
      <c r="WIV7" s="21"/>
      <c r="WIW7" s="21"/>
      <c r="WIX7" s="21"/>
      <c r="WIY7" s="21"/>
      <c r="WIZ7" s="21"/>
      <c r="WJA7" s="21"/>
      <c r="WJB7" s="21"/>
      <c r="WJC7" s="21"/>
      <c r="WJD7" s="21"/>
      <c r="WJE7" s="21"/>
      <c r="WJF7" s="21"/>
      <c r="WJG7" s="21"/>
      <c r="WJH7" s="21"/>
      <c r="WJI7" s="21"/>
      <c r="WJJ7" s="21"/>
      <c r="WJK7" s="21"/>
      <c r="WJL7" s="21"/>
      <c r="WJM7" s="21"/>
      <c r="WJN7" s="21"/>
      <c r="WJO7" s="21"/>
      <c r="WJP7" s="21"/>
      <c r="WJQ7" s="21"/>
      <c r="WJR7" s="21"/>
      <c r="WJS7" s="21"/>
      <c r="WJT7" s="21"/>
      <c r="WJU7" s="21"/>
      <c r="WJV7" s="21"/>
      <c r="WJW7" s="21"/>
      <c r="WJX7" s="21"/>
      <c r="WJY7" s="21"/>
      <c r="WJZ7" s="21"/>
      <c r="WKA7" s="21"/>
      <c r="WKB7" s="21"/>
      <c r="WKC7" s="21"/>
      <c r="WKD7" s="21"/>
      <c r="WKE7" s="21"/>
      <c r="WKF7" s="21"/>
      <c r="WKG7" s="21"/>
      <c r="WKH7" s="21"/>
      <c r="WKI7" s="21"/>
      <c r="WKJ7" s="21"/>
      <c r="WKK7" s="21"/>
      <c r="WKL7" s="21"/>
      <c r="WKM7" s="21"/>
      <c r="WKN7" s="21"/>
      <c r="WKO7" s="21"/>
      <c r="WKP7" s="21"/>
      <c r="WKQ7" s="21"/>
      <c r="WKR7" s="21"/>
      <c r="WKS7" s="21"/>
      <c r="WKT7" s="21"/>
      <c r="WKU7" s="21"/>
      <c r="WKV7" s="21"/>
      <c r="WKW7" s="21"/>
      <c r="WKX7" s="21"/>
      <c r="WKY7" s="21"/>
      <c r="WKZ7" s="21"/>
      <c r="WLA7" s="21"/>
      <c r="WLB7" s="21"/>
      <c r="WLC7" s="21"/>
      <c r="WLD7" s="21"/>
      <c r="WLE7" s="21"/>
      <c r="WLF7" s="21"/>
      <c r="WLG7" s="21"/>
      <c r="WLH7" s="21"/>
      <c r="WLI7" s="21"/>
      <c r="WLJ7" s="21"/>
      <c r="WLK7" s="21"/>
      <c r="WLL7" s="21"/>
      <c r="WLM7" s="21"/>
      <c r="WLN7" s="21"/>
      <c r="WLO7" s="21"/>
      <c r="WLP7" s="21"/>
      <c r="WLQ7" s="21"/>
      <c r="WLR7" s="21"/>
      <c r="WLS7" s="21"/>
      <c r="WLT7" s="21"/>
      <c r="WLU7" s="21"/>
      <c r="WLV7" s="21"/>
      <c r="WLW7" s="21"/>
      <c r="WLX7" s="21"/>
      <c r="WLY7" s="21"/>
      <c r="WLZ7" s="21"/>
      <c r="WMA7" s="21"/>
      <c r="WMB7" s="21"/>
      <c r="WMC7" s="21"/>
      <c r="WMD7" s="21"/>
      <c r="WME7" s="21"/>
      <c r="WMF7" s="21"/>
      <c r="WMG7" s="21"/>
      <c r="WMH7" s="21"/>
      <c r="WMI7" s="21"/>
      <c r="WMJ7" s="21"/>
      <c r="WMK7" s="21"/>
      <c r="WML7" s="21"/>
      <c r="WMM7" s="21"/>
      <c r="WMN7" s="21"/>
      <c r="WMO7" s="21"/>
      <c r="WMP7" s="21"/>
      <c r="WMQ7" s="21"/>
      <c r="WMR7" s="21"/>
      <c r="WMS7" s="21"/>
      <c r="WMT7" s="21"/>
      <c r="WMU7" s="21"/>
      <c r="WMV7" s="21"/>
      <c r="WMW7" s="21"/>
      <c r="WMX7" s="21"/>
      <c r="WMY7" s="21"/>
      <c r="WMZ7" s="21"/>
      <c r="WNA7" s="21"/>
      <c r="WNB7" s="21"/>
      <c r="WNC7" s="21"/>
      <c r="WND7" s="21"/>
      <c r="WNE7" s="21"/>
      <c r="WNF7" s="21"/>
      <c r="WNG7" s="21"/>
      <c r="WNH7" s="21"/>
      <c r="WNI7" s="21"/>
      <c r="WNJ7" s="21"/>
      <c r="WNK7" s="21"/>
      <c r="WNL7" s="21"/>
      <c r="WNM7" s="21"/>
      <c r="WNN7" s="21"/>
      <c r="WNO7" s="21"/>
      <c r="WNP7" s="21"/>
      <c r="WNQ7" s="21"/>
      <c r="WNR7" s="21"/>
      <c r="WNS7" s="21"/>
      <c r="WNT7" s="21"/>
      <c r="WNU7" s="21"/>
      <c r="WNV7" s="21"/>
      <c r="WNW7" s="21"/>
      <c r="WNX7" s="21"/>
      <c r="WNY7" s="21"/>
      <c r="WNZ7" s="21"/>
      <c r="WOA7" s="21"/>
      <c r="WOB7" s="21"/>
      <c r="WOC7" s="21"/>
      <c r="WOD7" s="21"/>
      <c r="WOE7" s="21"/>
      <c r="WOF7" s="21"/>
      <c r="WOG7" s="21"/>
      <c r="WOH7" s="21"/>
      <c r="WOI7" s="21"/>
      <c r="WOJ7" s="21"/>
      <c r="WOK7" s="21"/>
      <c r="WOL7" s="21"/>
      <c r="WOM7" s="21"/>
      <c r="WON7" s="21"/>
      <c r="WOO7" s="21"/>
      <c r="WOP7" s="21"/>
      <c r="WOQ7" s="21"/>
      <c r="WOR7" s="21"/>
      <c r="WOS7" s="21"/>
      <c r="WOT7" s="21"/>
      <c r="WOU7" s="21"/>
      <c r="WOV7" s="21"/>
      <c r="WOW7" s="21"/>
      <c r="WOX7" s="21"/>
      <c r="WOY7" s="21"/>
      <c r="WOZ7" s="21"/>
      <c r="WPA7" s="21"/>
      <c r="WPB7" s="21"/>
      <c r="WPC7" s="21"/>
      <c r="WPD7" s="21"/>
      <c r="WPE7" s="21"/>
      <c r="WPF7" s="21"/>
      <c r="WPG7" s="21"/>
      <c r="WPH7" s="21"/>
      <c r="WPI7" s="21"/>
      <c r="WPJ7" s="21"/>
      <c r="WPK7" s="21"/>
      <c r="WPL7" s="21"/>
      <c r="WPM7" s="21"/>
      <c r="WPN7" s="21"/>
      <c r="WPO7" s="21"/>
      <c r="WPP7" s="21"/>
      <c r="WPQ7" s="21"/>
      <c r="WPR7" s="21"/>
      <c r="WPS7" s="21"/>
      <c r="WPT7" s="21"/>
      <c r="WPU7" s="21"/>
      <c r="WPV7" s="21"/>
      <c r="WPW7" s="21"/>
      <c r="WPX7" s="21"/>
      <c r="WPY7" s="21"/>
      <c r="WPZ7" s="21"/>
      <c r="WQA7" s="21"/>
      <c r="WQB7" s="21"/>
      <c r="WQC7" s="21"/>
      <c r="WQD7" s="21"/>
      <c r="WQE7" s="21"/>
      <c r="WQF7" s="21"/>
      <c r="WQG7" s="21"/>
      <c r="WQH7" s="21"/>
      <c r="WQI7" s="21"/>
      <c r="WQJ7" s="21"/>
      <c r="WQK7" s="21"/>
      <c r="WQL7" s="21"/>
      <c r="WQM7" s="21"/>
      <c r="WQN7" s="21"/>
      <c r="WQO7" s="21"/>
      <c r="WQP7" s="21"/>
      <c r="WQQ7" s="21"/>
      <c r="WQR7" s="21"/>
      <c r="WQS7" s="21"/>
      <c r="WQT7" s="21"/>
      <c r="WQU7" s="21"/>
      <c r="WQV7" s="21"/>
      <c r="WQW7" s="21"/>
      <c r="WQX7" s="21"/>
      <c r="WQY7" s="21"/>
      <c r="WQZ7" s="21"/>
      <c r="WRA7" s="21"/>
      <c r="WRB7" s="21"/>
      <c r="WRC7" s="21"/>
      <c r="WRD7" s="21"/>
      <c r="WRE7" s="21"/>
      <c r="WRF7" s="21"/>
      <c r="WRG7" s="21"/>
      <c r="WRH7" s="21"/>
      <c r="WRI7" s="21"/>
      <c r="WRJ7" s="21"/>
      <c r="WRK7" s="21"/>
      <c r="WRL7" s="21"/>
      <c r="WRM7" s="21"/>
      <c r="WRN7" s="21"/>
      <c r="WRO7" s="21"/>
      <c r="WRP7" s="21"/>
      <c r="WRQ7" s="21"/>
      <c r="WRR7" s="21"/>
      <c r="WRS7" s="21"/>
      <c r="WRT7" s="21"/>
      <c r="WRU7" s="21"/>
      <c r="WRV7" s="21"/>
      <c r="WRW7" s="21"/>
      <c r="WRX7" s="21"/>
      <c r="WRY7" s="21"/>
      <c r="WRZ7" s="21"/>
      <c r="WSA7" s="21"/>
      <c r="WSB7" s="21"/>
      <c r="WSC7" s="21"/>
      <c r="WSD7" s="21"/>
      <c r="WSE7" s="21"/>
      <c r="WSF7" s="21"/>
      <c r="WSG7" s="21"/>
      <c r="WSH7" s="21"/>
      <c r="WSI7" s="21"/>
      <c r="WSJ7" s="21"/>
      <c r="WSK7" s="21"/>
      <c r="WSL7" s="21"/>
      <c r="WSM7" s="21"/>
      <c r="WSN7" s="21"/>
      <c r="WSO7" s="21"/>
      <c r="WSP7" s="21"/>
      <c r="WSQ7" s="21"/>
      <c r="WSR7" s="21"/>
      <c r="WSS7" s="21"/>
      <c r="WST7" s="21"/>
      <c r="WSU7" s="21"/>
      <c r="WSV7" s="21"/>
      <c r="WSW7" s="21"/>
      <c r="WSX7" s="21"/>
      <c r="WSY7" s="21"/>
      <c r="WSZ7" s="21"/>
      <c r="WTA7" s="21"/>
      <c r="WTB7" s="21"/>
      <c r="WTC7" s="21"/>
      <c r="WTD7" s="21"/>
      <c r="WTE7" s="21"/>
      <c r="WTF7" s="21"/>
      <c r="WTG7" s="21"/>
      <c r="WTH7" s="21"/>
      <c r="WTI7" s="21"/>
      <c r="WTJ7" s="21"/>
      <c r="WTK7" s="21"/>
      <c r="WTL7" s="21"/>
      <c r="WTM7" s="21"/>
      <c r="WTN7" s="21"/>
      <c r="WTO7" s="21"/>
      <c r="WTP7" s="21"/>
      <c r="WTQ7" s="21"/>
      <c r="WTR7" s="21"/>
      <c r="WTS7" s="21"/>
      <c r="WTT7" s="21"/>
      <c r="WTU7" s="21"/>
      <c r="WTV7" s="21"/>
      <c r="WTW7" s="21"/>
      <c r="WTX7" s="21"/>
      <c r="WTY7" s="21"/>
      <c r="WTZ7" s="21"/>
      <c r="WUA7" s="21"/>
      <c r="WUB7" s="21"/>
      <c r="WUC7" s="21"/>
      <c r="WUD7" s="21"/>
      <c r="WUE7" s="21"/>
      <c r="WUF7" s="21"/>
      <c r="WUG7" s="21"/>
      <c r="WUH7" s="21"/>
      <c r="WUI7" s="21"/>
      <c r="WUJ7" s="21"/>
      <c r="WUK7" s="21"/>
      <c r="WUL7" s="21"/>
      <c r="WUM7" s="21"/>
      <c r="WUN7" s="21"/>
      <c r="WUO7" s="21"/>
      <c r="WUP7" s="21"/>
      <c r="WUQ7" s="21"/>
      <c r="WUR7" s="21"/>
      <c r="WUS7" s="21"/>
      <c r="WUT7" s="21"/>
      <c r="WUU7" s="21"/>
      <c r="WUV7" s="21"/>
      <c r="WUW7" s="21"/>
      <c r="WUX7" s="21"/>
      <c r="WUY7" s="21"/>
      <c r="WUZ7" s="21"/>
      <c r="WVA7" s="21"/>
      <c r="WVB7" s="21"/>
      <c r="WVC7" s="21"/>
      <c r="WVD7" s="21"/>
      <c r="WVE7" s="21"/>
      <c r="WVF7" s="21"/>
      <c r="WVG7" s="21"/>
      <c r="WVH7" s="21"/>
      <c r="WVI7" s="21"/>
      <c r="WVJ7" s="21"/>
      <c r="WVK7" s="21"/>
      <c r="WVL7" s="21"/>
      <c r="WVM7" s="21"/>
      <c r="WVN7" s="21"/>
      <c r="WVO7" s="21"/>
      <c r="WVP7" s="21"/>
      <c r="WVQ7" s="21"/>
      <c r="WVR7" s="21"/>
      <c r="WVS7" s="21"/>
      <c r="WVT7" s="21"/>
      <c r="WVU7" s="21"/>
      <c r="WVV7" s="21"/>
      <c r="WVW7" s="21"/>
      <c r="WVX7" s="21"/>
      <c r="WVY7" s="21"/>
      <c r="WVZ7" s="21"/>
      <c r="WWA7" s="21"/>
      <c r="WWB7" s="21"/>
      <c r="WWC7" s="21"/>
      <c r="WWD7" s="21"/>
      <c r="WWE7" s="21"/>
      <c r="WWF7" s="21"/>
      <c r="WWG7" s="21"/>
      <c r="WWH7" s="21"/>
      <c r="WWI7" s="21"/>
      <c r="WWJ7" s="21"/>
      <c r="WWK7" s="21"/>
      <c r="WWL7" s="21"/>
      <c r="WWM7" s="21"/>
      <c r="WWN7" s="21"/>
      <c r="WWO7" s="21"/>
      <c r="WWP7" s="21"/>
      <c r="WWQ7" s="21"/>
      <c r="WWR7" s="21"/>
      <c r="WWS7" s="21"/>
      <c r="WWT7" s="21"/>
      <c r="WWU7" s="21"/>
      <c r="WWV7" s="21"/>
      <c r="WWW7" s="21"/>
      <c r="WWX7" s="21"/>
      <c r="WWY7" s="21"/>
      <c r="WWZ7" s="21"/>
      <c r="WXA7" s="21"/>
      <c r="WXB7" s="21"/>
      <c r="WXC7" s="21"/>
      <c r="WXD7" s="21"/>
      <c r="WXE7" s="21"/>
      <c r="WXF7" s="21"/>
      <c r="WXG7" s="21"/>
      <c r="WXH7" s="21"/>
      <c r="WXI7" s="21"/>
      <c r="WXJ7" s="21"/>
      <c r="WXK7" s="21"/>
      <c r="WXL7" s="21"/>
      <c r="WXM7" s="21"/>
      <c r="WXN7" s="21"/>
      <c r="WXO7" s="21"/>
      <c r="WXP7" s="21"/>
      <c r="WXQ7" s="21"/>
      <c r="WXR7" s="21"/>
      <c r="WXS7" s="21"/>
      <c r="WXT7" s="21"/>
      <c r="WXU7" s="21"/>
      <c r="WXV7" s="21"/>
      <c r="WXW7" s="21"/>
      <c r="WXX7" s="21"/>
      <c r="WXY7" s="21"/>
      <c r="WXZ7" s="21"/>
      <c r="WYA7" s="21"/>
      <c r="WYB7" s="21"/>
      <c r="WYC7" s="21"/>
      <c r="WYD7" s="21"/>
      <c r="WYE7" s="21"/>
      <c r="WYF7" s="21"/>
      <c r="WYG7" s="21"/>
      <c r="WYH7" s="21"/>
      <c r="WYI7" s="21"/>
      <c r="WYJ7" s="21"/>
      <c r="WYK7" s="21"/>
      <c r="WYL7" s="21"/>
      <c r="WYM7" s="21"/>
      <c r="WYN7" s="21"/>
      <c r="WYO7" s="21"/>
      <c r="WYP7" s="21"/>
      <c r="WYQ7" s="21"/>
      <c r="WYR7" s="21"/>
      <c r="WYS7" s="21"/>
      <c r="WYT7" s="21"/>
      <c r="WYU7" s="21"/>
      <c r="WYV7" s="21"/>
      <c r="WYW7" s="21"/>
      <c r="WYX7" s="21"/>
      <c r="WYY7" s="21"/>
      <c r="WYZ7" s="21"/>
      <c r="WZA7" s="21"/>
      <c r="WZB7" s="21"/>
      <c r="WZC7" s="21"/>
      <c r="WZD7" s="21"/>
      <c r="WZE7" s="21"/>
      <c r="WZF7" s="21"/>
      <c r="WZG7" s="21"/>
      <c r="WZH7" s="21"/>
      <c r="WZI7" s="21"/>
      <c r="WZJ7" s="21"/>
      <c r="WZK7" s="21"/>
      <c r="WZL7" s="21"/>
      <c r="WZM7" s="21"/>
      <c r="WZN7" s="21"/>
      <c r="WZO7" s="21"/>
      <c r="WZP7" s="21"/>
      <c r="WZQ7" s="21"/>
      <c r="WZR7" s="21"/>
      <c r="WZS7" s="21"/>
      <c r="WZT7" s="21"/>
      <c r="WZU7" s="21"/>
      <c r="WZV7" s="21"/>
      <c r="WZW7" s="21"/>
      <c r="WZX7" s="21"/>
      <c r="WZY7" s="21"/>
      <c r="WZZ7" s="21"/>
      <c r="XAA7" s="21"/>
      <c r="XAB7" s="21"/>
      <c r="XAC7" s="21"/>
      <c r="XAD7" s="21"/>
      <c r="XAE7" s="21"/>
      <c r="XAF7" s="21"/>
      <c r="XAG7" s="21"/>
      <c r="XAH7" s="21"/>
      <c r="XAI7" s="21"/>
      <c r="XAJ7" s="21"/>
      <c r="XAK7" s="21"/>
      <c r="XAL7" s="21"/>
      <c r="XAM7" s="21"/>
      <c r="XAN7" s="21"/>
      <c r="XAO7" s="21"/>
      <c r="XAP7" s="21"/>
      <c r="XAQ7" s="21"/>
      <c r="XAR7" s="21"/>
      <c r="XAS7" s="21"/>
      <c r="XAT7" s="21"/>
      <c r="XAU7" s="21"/>
      <c r="XAV7" s="21"/>
      <c r="XAW7" s="21"/>
      <c r="XAX7" s="21"/>
      <c r="XAY7" s="21"/>
      <c r="XAZ7" s="21"/>
      <c r="XBA7" s="21"/>
      <c r="XBB7" s="21"/>
      <c r="XBC7" s="21"/>
      <c r="XBD7" s="21"/>
      <c r="XBE7" s="21"/>
      <c r="XBF7" s="21"/>
      <c r="XBG7" s="21"/>
      <c r="XBH7" s="21"/>
      <c r="XBI7" s="21"/>
      <c r="XBJ7" s="21"/>
      <c r="XBK7" s="21"/>
      <c r="XBL7" s="21"/>
      <c r="XBM7" s="21"/>
      <c r="XBN7" s="21"/>
      <c r="XBO7" s="21"/>
      <c r="XBP7" s="21"/>
      <c r="XBQ7" s="21"/>
      <c r="XBR7" s="21"/>
      <c r="XBS7" s="21"/>
      <c r="XBT7" s="21"/>
      <c r="XBU7" s="21"/>
      <c r="XBV7" s="21"/>
      <c r="XBW7" s="21"/>
      <c r="XBX7" s="21"/>
      <c r="XBY7" s="21"/>
      <c r="XBZ7" s="21"/>
      <c r="XCA7" s="21"/>
      <c r="XCB7" s="21"/>
      <c r="XCC7" s="21"/>
      <c r="XCD7" s="21"/>
      <c r="XCE7" s="21"/>
      <c r="XCF7" s="21"/>
      <c r="XCG7" s="21"/>
      <c r="XCH7" s="21"/>
      <c r="XCI7" s="21"/>
      <c r="XCJ7" s="21"/>
      <c r="XCK7" s="21"/>
      <c r="XCL7" s="21"/>
      <c r="XCM7" s="21"/>
      <c r="XCN7" s="21"/>
      <c r="XCO7" s="21"/>
      <c r="XCP7" s="21"/>
      <c r="XCQ7" s="21"/>
      <c r="XCR7" s="21"/>
      <c r="XCS7" s="21"/>
      <c r="XCT7" s="21"/>
      <c r="XCU7" s="21"/>
      <c r="XCV7" s="21"/>
      <c r="XCW7" s="21"/>
      <c r="XCX7" s="21"/>
      <c r="XCY7" s="21"/>
      <c r="XCZ7" s="21"/>
      <c r="XDA7" s="21"/>
      <c r="XDB7" s="21"/>
      <c r="XDC7" s="21"/>
      <c r="XDD7" s="21"/>
      <c r="XDE7" s="21"/>
      <c r="XDF7" s="21"/>
      <c r="XDG7" s="21"/>
      <c r="XDH7" s="21"/>
      <c r="XDI7" s="21"/>
      <c r="XDJ7" s="21"/>
      <c r="XDK7" s="21"/>
      <c r="XDL7" s="21"/>
      <c r="XDM7" s="21"/>
      <c r="XDN7" s="21"/>
      <c r="XDO7" s="21"/>
      <c r="XDP7" s="21"/>
      <c r="XDQ7" s="21"/>
      <c r="XDR7" s="21"/>
      <c r="XDS7" s="21"/>
      <c r="XDT7" s="21"/>
      <c r="XDU7" s="21"/>
      <c r="XDV7" s="21"/>
      <c r="XDW7" s="21"/>
      <c r="XDX7" s="21"/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21"/>
      <c r="XFD7" s="21"/>
    </row>
    <row r="8" spans="1:16384" s="3" customFormat="1" ht="26.5" customHeight="1">
      <c r="A8" s="21"/>
      <c r="B8" s="23" t="str">
        <v>あきでしお薬局</v>
      </c>
      <c r="C8" s="24" t="s">
        <v>76</v>
      </c>
      <c r="D8" s="23" t="str">
        <v>ももたろう薬局熊野店</v>
      </c>
      <c r="E8" s="21"/>
      <c r="F8" s="21"/>
      <c r="G8" s="21"/>
      <c r="H8" s="33"/>
      <c r="I8" s="21"/>
      <c r="J8" s="21"/>
      <c r="K8" s="21"/>
      <c r="L8" s="21"/>
      <c r="M8" s="33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  <c r="XFD8" s="21"/>
    </row>
    <row r="9" spans="1:16384" s="3" customFormat="1" ht="26.5" customHeight="1">
      <c r="A9" s="21"/>
      <c r="B9" s="23" t="str">
        <v>あすか薬局</v>
      </c>
      <c r="C9" s="24" t="s">
        <v>77</v>
      </c>
      <c r="D9" s="23" t="str">
        <v>ももたろう薬局焼山店</v>
      </c>
      <c r="E9" s="21"/>
      <c r="F9" s="21"/>
      <c r="G9" s="21"/>
      <c r="H9" s="33"/>
      <c r="I9" s="21"/>
      <c r="J9" s="21"/>
      <c r="K9" s="21"/>
      <c r="L9" s="21"/>
      <c r="M9" s="33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pans="1:16384" s="3" customFormat="1" ht="26.5" customHeight="1">
      <c r="A10" s="21"/>
      <c r="B10" s="23" t="str">
        <v>アプコUnity薬局</v>
      </c>
      <c r="C10" s="23" t="str">
        <v>ステーション薬局</v>
      </c>
      <c r="D10" s="23" t="str">
        <v>ももたろう薬局大柿店</v>
      </c>
      <c r="E10" s="21"/>
      <c r="F10" s="21"/>
      <c r="G10" s="21"/>
      <c r="H10" s="33"/>
      <c r="I10" s="21"/>
      <c r="J10" s="21"/>
      <c r="K10" s="21"/>
      <c r="L10" s="21"/>
      <c r="M10" s="33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pans="1:16384" s="3" customFormat="1" ht="26.5" customHeight="1">
      <c r="A11" s="21"/>
      <c r="B11" s="23" t="str">
        <v>アプコ調剤薬局白市</v>
      </c>
      <c r="C11" s="23" t="str">
        <v>すばる薬局</v>
      </c>
      <c r="D11" s="23" t="str">
        <v>安芸畑賀薬局</v>
      </c>
      <c r="E11" s="21"/>
      <c r="F11" s="21"/>
      <c r="G11" s="21"/>
      <c r="H11" s="33"/>
      <c r="I11" s="21"/>
      <c r="J11" s="21"/>
      <c r="K11" s="21"/>
      <c r="L11" s="21"/>
      <c r="M11" s="33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  <c r="XFD11" s="21"/>
    </row>
    <row r="12" spans="1:16384" s="3" customFormat="1" ht="26.5" customHeight="1">
      <c r="A12" s="21"/>
      <c r="B12" s="23" t="str">
        <v>アプコ東尾道薬局</v>
      </c>
      <c r="C12" s="23" t="str">
        <v>そうごう薬局御園生店</v>
      </c>
      <c r="D12" s="23" t="str">
        <v>鞍掛薬局</v>
      </c>
      <c r="E12" s="21"/>
      <c r="F12" s="21"/>
      <c r="G12" s="21"/>
      <c r="H12" s="33"/>
      <c r="I12" s="21"/>
      <c r="J12" s="21"/>
      <c r="K12" s="21"/>
      <c r="L12" s="21"/>
      <c r="M12" s="33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pans="1:16384" s="3" customFormat="1" ht="26.5" customHeight="1">
      <c r="A13" s="21"/>
      <c r="B13" s="23" t="str">
        <v>アレス薬局可部店</v>
      </c>
      <c r="C13" s="23" t="str">
        <v>そうごう薬局御薗宇中央店</v>
      </c>
      <c r="D13" s="23" t="str">
        <v>一般財団法人緑風会　緑風会薬局</v>
      </c>
      <c r="E13" s="21"/>
      <c r="F13" s="21"/>
      <c r="G13" s="21"/>
      <c r="H13" s="33"/>
      <c r="I13" s="21"/>
      <c r="J13" s="21"/>
      <c r="K13" s="21"/>
      <c r="L13" s="21"/>
      <c r="M13" s="33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  <row r="14" spans="1:16384" s="3" customFormat="1" ht="26.5" customHeight="1">
      <c r="A14" s="21"/>
      <c r="B14" s="23" t="str">
        <v>あんず薬局</v>
      </c>
      <c r="C14" s="23" t="str">
        <v>そうごう薬局西条店</v>
      </c>
      <c r="D14" s="23" t="str">
        <v>因島市薬剤師センター薬局</v>
      </c>
      <c r="E14" s="21"/>
      <c r="F14" s="21"/>
      <c r="G14" s="21"/>
      <c r="H14" s="33"/>
      <c r="I14" s="21"/>
      <c r="J14" s="21"/>
      <c r="K14" s="21"/>
      <c r="L14" s="21"/>
      <c r="M14" s="33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  <c r="ARZ14" s="21"/>
      <c r="ASA14" s="21"/>
      <c r="ASB14" s="21"/>
      <c r="ASC14" s="21"/>
      <c r="ASD14" s="21"/>
      <c r="ASE14" s="21"/>
      <c r="ASF14" s="21"/>
      <c r="ASG14" s="21"/>
      <c r="ASH14" s="21"/>
      <c r="ASI14" s="21"/>
      <c r="ASJ14" s="21"/>
      <c r="ASK14" s="21"/>
      <c r="ASL14" s="21"/>
      <c r="ASM14" s="21"/>
      <c r="ASN14" s="21"/>
      <c r="ASO14" s="21"/>
      <c r="ASP14" s="21"/>
      <c r="ASQ14" s="21"/>
      <c r="ASR14" s="21"/>
      <c r="ASS14" s="21"/>
      <c r="AST14" s="21"/>
      <c r="ASU14" s="21"/>
      <c r="ASV14" s="21"/>
      <c r="ASW14" s="21"/>
      <c r="ASX14" s="21"/>
      <c r="ASY14" s="21"/>
      <c r="ASZ14" s="21"/>
      <c r="ATA14" s="21"/>
      <c r="ATB14" s="21"/>
      <c r="ATC14" s="21"/>
      <c r="ATD14" s="21"/>
      <c r="ATE14" s="21"/>
      <c r="ATF14" s="21"/>
      <c r="ATG14" s="21"/>
      <c r="ATH14" s="21"/>
      <c r="ATI14" s="21"/>
      <c r="ATJ14" s="21"/>
      <c r="ATK14" s="21"/>
      <c r="ATL14" s="21"/>
      <c r="ATM14" s="21"/>
      <c r="ATN14" s="21"/>
      <c r="ATO14" s="21"/>
      <c r="ATP14" s="21"/>
      <c r="ATQ14" s="21"/>
      <c r="ATR14" s="21"/>
      <c r="ATS14" s="21"/>
      <c r="ATT14" s="21"/>
      <c r="ATU14" s="21"/>
      <c r="ATV14" s="21"/>
      <c r="ATW14" s="21"/>
      <c r="ATX14" s="21"/>
      <c r="ATY14" s="21"/>
      <c r="ATZ14" s="21"/>
      <c r="AUA14" s="21"/>
      <c r="AUB14" s="21"/>
      <c r="AUC14" s="21"/>
      <c r="AUD14" s="21"/>
      <c r="AUE14" s="21"/>
      <c r="AUF14" s="21"/>
      <c r="AUG14" s="21"/>
      <c r="AUH14" s="21"/>
      <c r="AUI14" s="21"/>
      <c r="AUJ14" s="21"/>
      <c r="AUK14" s="21"/>
      <c r="AUL14" s="21"/>
      <c r="AUM14" s="21"/>
      <c r="AUN14" s="21"/>
      <c r="AUO14" s="21"/>
      <c r="AUP14" s="21"/>
      <c r="AUQ14" s="21"/>
      <c r="AUR14" s="21"/>
      <c r="AUS14" s="21"/>
      <c r="AUT14" s="21"/>
      <c r="AUU14" s="21"/>
      <c r="AUV14" s="21"/>
      <c r="AUW14" s="21"/>
      <c r="AUX14" s="21"/>
      <c r="AUY14" s="21"/>
      <c r="AUZ14" s="21"/>
      <c r="AVA14" s="21"/>
      <c r="AVB14" s="21"/>
      <c r="AVC14" s="21"/>
      <c r="AVD14" s="21"/>
      <c r="AVE14" s="21"/>
      <c r="AVF14" s="21"/>
      <c r="AVG14" s="21"/>
      <c r="AVH14" s="21"/>
      <c r="AVI14" s="21"/>
      <c r="AVJ14" s="21"/>
      <c r="AVK14" s="21"/>
      <c r="AVL14" s="21"/>
      <c r="AVM14" s="21"/>
      <c r="AVN14" s="21"/>
      <c r="AVO14" s="21"/>
      <c r="AVP14" s="21"/>
      <c r="AVQ14" s="21"/>
      <c r="AVR14" s="21"/>
      <c r="AVS14" s="21"/>
      <c r="AVT14" s="21"/>
      <c r="AVU14" s="21"/>
      <c r="AVV14" s="21"/>
      <c r="AVW14" s="21"/>
      <c r="AVX14" s="21"/>
      <c r="AVY14" s="21"/>
      <c r="AVZ14" s="21"/>
      <c r="AWA14" s="21"/>
      <c r="AWB14" s="21"/>
      <c r="AWC14" s="21"/>
      <c r="AWD14" s="21"/>
      <c r="AWE14" s="21"/>
      <c r="AWF14" s="21"/>
      <c r="AWG14" s="21"/>
      <c r="AWH14" s="21"/>
      <c r="AWI14" s="21"/>
      <c r="AWJ14" s="21"/>
      <c r="AWK14" s="21"/>
      <c r="AWL14" s="21"/>
      <c r="AWM14" s="21"/>
      <c r="AWN14" s="21"/>
      <c r="AWO14" s="21"/>
      <c r="AWP14" s="21"/>
      <c r="AWQ14" s="21"/>
      <c r="AWR14" s="21"/>
      <c r="AWS14" s="21"/>
      <c r="AWT14" s="21"/>
      <c r="AWU14" s="21"/>
      <c r="AWV14" s="21"/>
      <c r="AWW14" s="21"/>
      <c r="AWX14" s="21"/>
      <c r="AWY14" s="21"/>
      <c r="AWZ14" s="21"/>
      <c r="AXA14" s="21"/>
      <c r="AXB14" s="21"/>
      <c r="AXC14" s="21"/>
      <c r="AXD14" s="21"/>
      <c r="AXE14" s="21"/>
      <c r="AXF14" s="21"/>
      <c r="AXG14" s="21"/>
      <c r="AXH14" s="21"/>
      <c r="AXI14" s="21"/>
      <c r="AXJ14" s="21"/>
      <c r="AXK14" s="21"/>
      <c r="AXL14" s="21"/>
      <c r="AXM14" s="21"/>
      <c r="AXN14" s="21"/>
      <c r="AXO14" s="21"/>
      <c r="AXP14" s="21"/>
      <c r="AXQ14" s="21"/>
      <c r="AXR14" s="21"/>
      <c r="AXS14" s="21"/>
      <c r="AXT14" s="21"/>
      <c r="AXU14" s="21"/>
      <c r="AXV14" s="21"/>
      <c r="AXW14" s="21"/>
      <c r="AXX14" s="21"/>
      <c r="AXY14" s="21"/>
      <c r="AXZ14" s="21"/>
      <c r="AYA14" s="21"/>
      <c r="AYB14" s="21"/>
      <c r="AYC14" s="21"/>
      <c r="AYD14" s="21"/>
      <c r="AYE14" s="21"/>
      <c r="AYF14" s="21"/>
      <c r="AYG14" s="21"/>
      <c r="AYH14" s="21"/>
      <c r="AYI14" s="21"/>
      <c r="AYJ14" s="21"/>
      <c r="AYK14" s="21"/>
      <c r="AYL14" s="21"/>
      <c r="AYM14" s="21"/>
      <c r="AYN14" s="21"/>
      <c r="AYO14" s="21"/>
      <c r="AYP14" s="21"/>
      <c r="AYQ14" s="21"/>
      <c r="AYR14" s="21"/>
      <c r="AYS14" s="21"/>
      <c r="AYT14" s="21"/>
      <c r="AYU14" s="21"/>
      <c r="AYV14" s="21"/>
      <c r="AYW14" s="21"/>
      <c r="AYX14" s="21"/>
      <c r="AYY14" s="21"/>
      <c r="AYZ14" s="21"/>
      <c r="AZA14" s="21"/>
      <c r="AZB14" s="21"/>
      <c r="AZC14" s="21"/>
      <c r="AZD14" s="21"/>
      <c r="AZE14" s="21"/>
      <c r="AZF14" s="21"/>
      <c r="AZG14" s="21"/>
      <c r="AZH14" s="21"/>
      <c r="AZI14" s="21"/>
      <c r="AZJ14" s="21"/>
      <c r="AZK14" s="21"/>
      <c r="AZL14" s="21"/>
      <c r="AZM14" s="21"/>
      <c r="AZN14" s="21"/>
      <c r="AZO14" s="21"/>
      <c r="AZP14" s="21"/>
      <c r="AZQ14" s="21"/>
      <c r="AZR14" s="21"/>
      <c r="AZS14" s="21"/>
      <c r="AZT14" s="21"/>
      <c r="AZU14" s="21"/>
      <c r="AZV14" s="21"/>
      <c r="AZW14" s="21"/>
      <c r="AZX14" s="21"/>
      <c r="AZY14" s="21"/>
      <c r="AZZ14" s="21"/>
      <c r="BAA14" s="21"/>
      <c r="BAB14" s="21"/>
      <c r="BAC14" s="21"/>
      <c r="BAD14" s="21"/>
      <c r="BAE14" s="21"/>
      <c r="BAF14" s="21"/>
      <c r="BAG14" s="21"/>
      <c r="BAH14" s="21"/>
      <c r="BAI14" s="21"/>
      <c r="BAJ14" s="21"/>
      <c r="BAK14" s="21"/>
      <c r="BAL14" s="21"/>
      <c r="BAM14" s="21"/>
      <c r="BAN14" s="21"/>
      <c r="BAO14" s="21"/>
      <c r="BAP14" s="21"/>
      <c r="BAQ14" s="21"/>
      <c r="BAR14" s="21"/>
      <c r="BAS14" s="21"/>
      <c r="BAT14" s="21"/>
      <c r="BAU14" s="21"/>
      <c r="BAV14" s="21"/>
      <c r="BAW14" s="21"/>
      <c r="BAX14" s="21"/>
      <c r="BAY14" s="21"/>
      <c r="BAZ14" s="21"/>
      <c r="BBA14" s="21"/>
      <c r="BBB14" s="21"/>
      <c r="BBC14" s="21"/>
      <c r="BBD14" s="21"/>
      <c r="BBE14" s="21"/>
      <c r="BBF14" s="21"/>
      <c r="BBG14" s="21"/>
      <c r="BBH14" s="21"/>
      <c r="BBI14" s="21"/>
      <c r="BBJ14" s="21"/>
      <c r="BBK14" s="21"/>
      <c r="BBL14" s="21"/>
      <c r="BBM14" s="21"/>
      <c r="BBN14" s="21"/>
      <c r="BBO14" s="21"/>
      <c r="BBP14" s="21"/>
      <c r="BBQ14" s="21"/>
      <c r="BBR14" s="21"/>
      <c r="BBS14" s="21"/>
      <c r="BBT14" s="21"/>
      <c r="BBU14" s="21"/>
      <c r="BBV14" s="21"/>
      <c r="BBW14" s="21"/>
      <c r="BBX14" s="21"/>
      <c r="BBY14" s="21"/>
      <c r="BBZ14" s="21"/>
      <c r="BCA14" s="21"/>
      <c r="BCB14" s="21"/>
      <c r="BCC14" s="21"/>
      <c r="BCD14" s="21"/>
      <c r="BCE14" s="21"/>
      <c r="BCF14" s="21"/>
      <c r="BCG14" s="21"/>
      <c r="BCH14" s="21"/>
      <c r="BCI14" s="21"/>
      <c r="BCJ14" s="21"/>
      <c r="BCK14" s="21"/>
      <c r="BCL14" s="21"/>
      <c r="BCM14" s="21"/>
      <c r="BCN14" s="21"/>
      <c r="BCO14" s="21"/>
      <c r="BCP14" s="21"/>
      <c r="BCQ14" s="21"/>
      <c r="BCR14" s="21"/>
      <c r="BCS14" s="21"/>
      <c r="BCT14" s="21"/>
      <c r="BCU14" s="21"/>
      <c r="BCV14" s="21"/>
      <c r="BCW14" s="21"/>
      <c r="BCX14" s="21"/>
      <c r="BCY14" s="21"/>
      <c r="BCZ14" s="21"/>
      <c r="BDA14" s="21"/>
      <c r="BDB14" s="21"/>
      <c r="BDC14" s="21"/>
      <c r="BDD14" s="21"/>
      <c r="BDE14" s="21"/>
      <c r="BDF14" s="21"/>
      <c r="BDG14" s="21"/>
      <c r="BDH14" s="21"/>
      <c r="BDI14" s="21"/>
      <c r="BDJ14" s="21"/>
      <c r="BDK14" s="21"/>
      <c r="BDL14" s="21"/>
      <c r="BDM14" s="21"/>
      <c r="BDN14" s="21"/>
      <c r="BDO14" s="21"/>
      <c r="BDP14" s="21"/>
      <c r="BDQ14" s="21"/>
      <c r="BDR14" s="21"/>
      <c r="BDS14" s="21"/>
      <c r="BDT14" s="21"/>
      <c r="BDU14" s="21"/>
      <c r="BDV14" s="21"/>
      <c r="BDW14" s="21"/>
      <c r="BDX14" s="21"/>
      <c r="BDY14" s="21"/>
      <c r="BDZ14" s="21"/>
      <c r="BEA14" s="21"/>
      <c r="BEB14" s="21"/>
      <c r="BEC14" s="21"/>
      <c r="BED14" s="21"/>
      <c r="BEE14" s="21"/>
      <c r="BEF14" s="21"/>
      <c r="BEG14" s="21"/>
      <c r="BEH14" s="21"/>
      <c r="BEI14" s="21"/>
      <c r="BEJ14" s="21"/>
      <c r="BEK14" s="21"/>
      <c r="BEL14" s="21"/>
      <c r="BEM14" s="21"/>
      <c r="BEN14" s="21"/>
      <c r="BEO14" s="21"/>
      <c r="BEP14" s="21"/>
      <c r="BEQ14" s="21"/>
      <c r="BER14" s="21"/>
      <c r="BES14" s="21"/>
      <c r="BET14" s="21"/>
      <c r="BEU14" s="21"/>
      <c r="BEV14" s="21"/>
      <c r="BEW14" s="21"/>
      <c r="BEX14" s="21"/>
      <c r="BEY14" s="21"/>
      <c r="BEZ14" s="21"/>
      <c r="BFA14" s="21"/>
      <c r="BFB14" s="21"/>
      <c r="BFC14" s="21"/>
      <c r="BFD14" s="21"/>
      <c r="BFE14" s="21"/>
      <c r="BFF14" s="21"/>
      <c r="BFG14" s="21"/>
      <c r="BFH14" s="21"/>
      <c r="BFI14" s="21"/>
      <c r="BFJ14" s="21"/>
      <c r="BFK14" s="21"/>
      <c r="BFL14" s="21"/>
      <c r="BFM14" s="21"/>
      <c r="BFN14" s="21"/>
      <c r="BFO14" s="21"/>
      <c r="BFP14" s="21"/>
      <c r="BFQ14" s="21"/>
      <c r="BFR14" s="21"/>
      <c r="BFS14" s="21"/>
      <c r="BFT14" s="21"/>
      <c r="BFU14" s="21"/>
      <c r="BFV14" s="21"/>
      <c r="BFW14" s="21"/>
      <c r="BFX14" s="21"/>
      <c r="BFY14" s="21"/>
      <c r="BFZ14" s="21"/>
      <c r="BGA14" s="21"/>
      <c r="BGB14" s="21"/>
      <c r="BGC14" s="21"/>
      <c r="BGD14" s="21"/>
      <c r="BGE14" s="21"/>
      <c r="BGF14" s="21"/>
      <c r="BGG14" s="21"/>
      <c r="BGH14" s="21"/>
      <c r="BGI14" s="21"/>
      <c r="BGJ14" s="21"/>
      <c r="BGK14" s="21"/>
      <c r="BGL14" s="21"/>
      <c r="BGM14" s="21"/>
      <c r="BGN14" s="21"/>
      <c r="BGO14" s="21"/>
      <c r="BGP14" s="21"/>
      <c r="BGQ14" s="21"/>
      <c r="BGR14" s="21"/>
      <c r="BGS14" s="21"/>
      <c r="BGT14" s="21"/>
      <c r="BGU14" s="21"/>
      <c r="BGV14" s="21"/>
      <c r="BGW14" s="21"/>
      <c r="BGX14" s="21"/>
      <c r="BGY14" s="21"/>
      <c r="BGZ14" s="21"/>
      <c r="BHA14" s="21"/>
      <c r="BHB14" s="21"/>
      <c r="BHC14" s="21"/>
      <c r="BHD14" s="21"/>
      <c r="BHE14" s="21"/>
      <c r="BHF14" s="21"/>
      <c r="BHG14" s="21"/>
      <c r="BHH14" s="21"/>
      <c r="BHI14" s="21"/>
      <c r="BHJ14" s="21"/>
      <c r="BHK14" s="21"/>
      <c r="BHL14" s="21"/>
      <c r="BHM14" s="21"/>
      <c r="BHN14" s="21"/>
      <c r="BHO14" s="21"/>
      <c r="BHP14" s="21"/>
      <c r="BHQ14" s="21"/>
      <c r="BHR14" s="21"/>
      <c r="BHS14" s="21"/>
      <c r="BHT14" s="21"/>
      <c r="BHU14" s="21"/>
      <c r="BHV14" s="21"/>
      <c r="BHW14" s="21"/>
      <c r="BHX14" s="21"/>
      <c r="BHY14" s="21"/>
      <c r="BHZ14" s="21"/>
      <c r="BIA14" s="21"/>
      <c r="BIB14" s="21"/>
      <c r="BIC14" s="21"/>
      <c r="BID14" s="21"/>
      <c r="BIE14" s="21"/>
      <c r="BIF14" s="21"/>
      <c r="BIG14" s="21"/>
      <c r="BIH14" s="21"/>
      <c r="BII14" s="21"/>
      <c r="BIJ14" s="21"/>
      <c r="BIK14" s="21"/>
      <c r="BIL14" s="21"/>
      <c r="BIM14" s="21"/>
      <c r="BIN14" s="21"/>
      <c r="BIO14" s="21"/>
      <c r="BIP14" s="21"/>
      <c r="BIQ14" s="21"/>
      <c r="BIR14" s="21"/>
      <c r="BIS14" s="21"/>
      <c r="BIT14" s="21"/>
      <c r="BIU14" s="21"/>
      <c r="BIV14" s="21"/>
      <c r="BIW14" s="21"/>
      <c r="BIX14" s="21"/>
      <c r="BIY14" s="21"/>
      <c r="BIZ14" s="21"/>
      <c r="BJA14" s="21"/>
      <c r="BJB14" s="21"/>
      <c r="BJC14" s="21"/>
      <c r="BJD14" s="21"/>
      <c r="BJE14" s="21"/>
      <c r="BJF14" s="21"/>
      <c r="BJG14" s="21"/>
      <c r="BJH14" s="21"/>
      <c r="BJI14" s="21"/>
      <c r="BJJ14" s="21"/>
      <c r="BJK14" s="21"/>
      <c r="BJL14" s="21"/>
      <c r="BJM14" s="21"/>
      <c r="BJN14" s="21"/>
      <c r="BJO14" s="21"/>
      <c r="BJP14" s="21"/>
      <c r="BJQ14" s="21"/>
      <c r="BJR14" s="21"/>
      <c r="BJS14" s="21"/>
      <c r="BJT14" s="21"/>
      <c r="BJU14" s="21"/>
      <c r="BJV14" s="21"/>
      <c r="BJW14" s="21"/>
      <c r="BJX14" s="21"/>
      <c r="BJY14" s="21"/>
      <c r="BJZ14" s="21"/>
      <c r="BKA14" s="21"/>
      <c r="BKB14" s="21"/>
      <c r="BKC14" s="21"/>
      <c r="BKD14" s="21"/>
      <c r="BKE14" s="21"/>
      <c r="BKF14" s="21"/>
      <c r="BKG14" s="21"/>
      <c r="BKH14" s="21"/>
      <c r="BKI14" s="21"/>
      <c r="BKJ14" s="21"/>
      <c r="BKK14" s="21"/>
      <c r="BKL14" s="21"/>
      <c r="BKM14" s="21"/>
      <c r="BKN14" s="21"/>
      <c r="BKO14" s="21"/>
      <c r="BKP14" s="21"/>
      <c r="BKQ14" s="21"/>
      <c r="BKR14" s="21"/>
      <c r="BKS14" s="21"/>
      <c r="BKT14" s="21"/>
      <c r="BKU14" s="21"/>
      <c r="BKV14" s="21"/>
      <c r="BKW14" s="21"/>
      <c r="BKX14" s="21"/>
      <c r="BKY14" s="21"/>
      <c r="BKZ14" s="21"/>
      <c r="BLA14" s="21"/>
      <c r="BLB14" s="21"/>
      <c r="BLC14" s="21"/>
      <c r="BLD14" s="21"/>
      <c r="BLE14" s="21"/>
      <c r="BLF14" s="21"/>
      <c r="BLG14" s="21"/>
      <c r="BLH14" s="21"/>
      <c r="BLI14" s="21"/>
      <c r="BLJ14" s="21"/>
      <c r="BLK14" s="21"/>
      <c r="BLL14" s="21"/>
      <c r="BLM14" s="21"/>
      <c r="BLN14" s="21"/>
      <c r="BLO14" s="21"/>
      <c r="BLP14" s="21"/>
      <c r="BLQ14" s="21"/>
      <c r="BLR14" s="21"/>
      <c r="BLS14" s="21"/>
      <c r="BLT14" s="21"/>
      <c r="BLU14" s="21"/>
      <c r="BLV14" s="21"/>
      <c r="BLW14" s="21"/>
      <c r="BLX14" s="21"/>
      <c r="BLY14" s="21"/>
      <c r="BLZ14" s="21"/>
      <c r="BMA14" s="21"/>
      <c r="BMB14" s="21"/>
      <c r="BMC14" s="21"/>
      <c r="BMD14" s="21"/>
      <c r="BME14" s="21"/>
      <c r="BMF14" s="21"/>
      <c r="BMG14" s="21"/>
      <c r="BMH14" s="21"/>
      <c r="BMI14" s="21"/>
      <c r="BMJ14" s="21"/>
      <c r="BMK14" s="21"/>
      <c r="BML14" s="21"/>
      <c r="BMM14" s="21"/>
      <c r="BMN14" s="21"/>
      <c r="BMO14" s="21"/>
      <c r="BMP14" s="21"/>
      <c r="BMQ14" s="21"/>
      <c r="BMR14" s="21"/>
      <c r="BMS14" s="21"/>
      <c r="BMT14" s="21"/>
      <c r="BMU14" s="21"/>
      <c r="BMV14" s="21"/>
      <c r="BMW14" s="21"/>
      <c r="BMX14" s="21"/>
      <c r="BMY14" s="21"/>
      <c r="BMZ14" s="21"/>
      <c r="BNA14" s="21"/>
      <c r="BNB14" s="21"/>
      <c r="BNC14" s="21"/>
      <c r="BND14" s="21"/>
      <c r="BNE14" s="21"/>
      <c r="BNF14" s="21"/>
      <c r="BNG14" s="21"/>
      <c r="BNH14" s="21"/>
      <c r="BNI14" s="21"/>
      <c r="BNJ14" s="21"/>
      <c r="BNK14" s="21"/>
      <c r="BNL14" s="21"/>
      <c r="BNM14" s="21"/>
      <c r="BNN14" s="21"/>
      <c r="BNO14" s="21"/>
      <c r="BNP14" s="21"/>
      <c r="BNQ14" s="21"/>
      <c r="BNR14" s="21"/>
      <c r="BNS14" s="21"/>
      <c r="BNT14" s="21"/>
      <c r="BNU14" s="21"/>
      <c r="BNV14" s="21"/>
      <c r="BNW14" s="21"/>
      <c r="BNX14" s="21"/>
      <c r="BNY14" s="21"/>
      <c r="BNZ14" s="21"/>
      <c r="BOA14" s="21"/>
      <c r="BOB14" s="21"/>
      <c r="BOC14" s="21"/>
      <c r="BOD14" s="21"/>
      <c r="BOE14" s="21"/>
      <c r="BOF14" s="21"/>
      <c r="BOG14" s="21"/>
      <c r="BOH14" s="21"/>
      <c r="BOI14" s="21"/>
      <c r="BOJ14" s="21"/>
      <c r="BOK14" s="21"/>
      <c r="BOL14" s="21"/>
      <c r="BOM14" s="21"/>
      <c r="BON14" s="21"/>
      <c r="BOO14" s="21"/>
      <c r="BOP14" s="21"/>
      <c r="BOQ14" s="21"/>
      <c r="BOR14" s="21"/>
      <c r="BOS14" s="21"/>
      <c r="BOT14" s="21"/>
      <c r="BOU14" s="21"/>
      <c r="BOV14" s="21"/>
      <c r="BOW14" s="21"/>
      <c r="BOX14" s="21"/>
      <c r="BOY14" s="21"/>
      <c r="BOZ14" s="21"/>
      <c r="BPA14" s="21"/>
      <c r="BPB14" s="21"/>
      <c r="BPC14" s="21"/>
      <c r="BPD14" s="21"/>
      <c r="BPE14" s="21"/>
      <c r="BPF14" s="21"/>
      <c r="BPG14" s="21"/>
      <c r="BPH14" s="21"/>
      <c r="BPI14" s="21"/>
      <c r="BPJ14" s="21"/>
      <c r="BPK14" s="21"/>
      <c r="BPL14" s="21"/>
      <c r="BPM14" s="21"/>
      <c r="BPN14" s="21"/>
      <c r="BPO14" s="21"/>
      <c r="BPP14" s="21"/>
      <c r="BPQ14" s="21"/>
      <c r="BPR14" s="21"/>
      <c r="BPS14" s="21"/>
      <c r="BPT14" s="21"/>
      <c r="BPU14" s="21"/>
      <c r="BPV14" s="21"/>
      <c r="BPW14" s="21"/>
      <c r="BPX14" s="21"/>
      <c r="BPY14" s="21"/>
      <c r="BPZ14" s="21"/>
      <c r="BQA14" s="21"/>
      <c r="BQB14" s="21"/>
      <c r="BQC14" s="21"/>
      <c r="BQD14" s="21"/>
      <c r="BQE14" s="21"/>
      <c r="BQF14" s="21"/>
      <c r="BQG14" s="21"/>
      <c r="BQH14" s="21"/>
      <c r="BQI14" s="21"/>
      <c r="BQJ14" s="21"/>
      <c r="BQK14" s="21"/>
      <c r="BQL14" s="21"/>
      <c r="BQM14" s="21"/>
      <c r="BQN14" s="21"/>
      <c r="BQO14" s="21"/>
      <c r="BQP14" s="21"/>
      <c r="BQQ14" s="21"/>
      <c r="BQR14" s="21"/>
      <c r="BQS14" s="21"/>
      <c r="BQT14" s="21"/>
      <c r="BQU14" s="21"/>
      <c r="BQV14" s="21"/>
      <c r="BQW14" s="21"/>
      <c r="BQX14" s="21"/>
      <c r="BQY14" s="21"/>
      <c r="BQZ14" s="21"/>
      <c r="BRA14" s="21"/>
      <c r="BRB14" s="21"/>
      <c r="BRC14" s="21"/>
      <c r="BRD14" s="21"/>
      <c r="BRE14" s="21"/>
      <c r="BRF14" s="21"/>
      <c r="BRG14" s="21"/>
      <c r="BRH14" s="21"/>
      <c r="BRI14" s="21"/>
      <c r="BRJ14" s="21"/>
      <c r="BRK14" s="21"/>
      <c r="BRL14" s="21"/>
      <c r="BRM14" s="21"/>
      <c r="BRN14" s="21"/>
      <c r="BRO14" s="21"/>
      <c r="BRP14" s="21"/>
      <c r="BRQ14" s="21"/>
      <c r="BRR14" s="21"/>
      <c r="BRS14" s="21"/>
      <c r="BRT14" s="21"/>
      <c r="BRU14" s="21"/>
      <c r="BRV14" s="21"/>
      <c r="BRW14" s="21"/>
      <c r="BRX14" s="21"/>
      <c r="BRY14" s="21"/>
      <c r="BRZ14" s="21"/>
      <c r="BSA14" s="21"/>
      <c r="BSB14" s="21"/>
      <c r="BSC14" s="21"/>
      <c r="BSD14" s="21"/>
      <c r="BSE14" s="21"/>
      <c r="BSF14" s="21"/>
      <c r="BSG14" s="21"/>
      <c r="BSH14" s="21"/>
      <c r="BSI14" s="21"/>
      <c r="BSJ14" s="21"/>
      <c r="BSK14" s="21"/>
      <c r="BSL14" s="21"/>
      <c r="BSM14" s="21"/>
      <c r="BSN14" s="21"/>
      <c r="BSO14" s="21"/>
      <c r="BSP14" s="21"/>
      <c r="BSQ14" s="21"/>
      <c r="BSR14" s="21"/>
      <c r="BSS14" s="21"/>
      <c r="BST14" s="21"/>
      <c r="BSU14" s="21"/>
      <c r="BSV14" s="21"/>
      <c r="BSW14" s="21"/>
      <c r="BSX14" s="21"/>
      <c r="BSY14" s="21"/>
      <c r="BSZ14" s="21"/>
      <c r="BTA14" s="21"/>
      <c r="BTB14" s="21"/>
      <c r="BTC14" s="21"/>
      <c r="BTD14" s="21"/>
      <c r="BTE14" s="21"/>
      <c r="BTF14" s="21"/>
      <c r="BTG14" s="21"/>
      <c r="BTH14" s="21"/>
      <c r="BTI14" s="21"/>
      <c r="BTJ14" s="21"/>
      <c r="BTK14" s="21"/>
      <c r="BTL14" s="21"/>
      <c r="BTM14" s="21"/>
      <c r="BTN14" s="21"/>
      <c r="BTO14" s="21"/>
      <c r="BTP14" s="21"/>
      <c r="BTQ14" s="21"/>
      <c r="BTR14" s="21"/>
      <c r="BTS14" s="21"/>
      <c r="BTT14" s="21"/>
      <c r="BTU14" s="21"/>
      <c r="BTV14" s="21"/>
      <c r="BTW14" s="21"/>
      <c r="BTX14" s="21"/>
      <c r="BTY14" s="21"/>
      <c r="BTZ14" s="21"/>
      <c r="BUA14" s="21"/>
      <c r="BUB14" s="21"/>
      <c r="BUC14" s="21"/>
      <c r="BUD14" s="21"/>
      <c r="BUE14" s="21"/>
      <c r="BUF14" s="21"/>
      <c r="BUG14" s="21"/>
      <c r="BUH14" s="21"/>
      <c r="BUI14" s="21"/>
      <c r="BUJ14" s="21"/>
      <c r="BUK14" s="21"/>
      <c r="BUL14" s="21"/>
      <c r="BUM14" s="21"/>
      <c r="BUN14" s="21"/>
      <c r="BUO14" s="21"/>
      <c r="BUP14" s="21"/>
      <c r="BUQ14" s="21"/>
      <c r="BUR14" s="21"/>
      <c r="BUS14" s="21"/>
      <c r="BUT14" s="21"/>
      <c r="BUU14" s="21"/>
      <c r="BUV14" s="21"/>
      <c r="BUW14" s="21"/>
      <c r="BUX14" s="21"/>
      <c r="BUY14" s="21"/>
      <c r="BUZ14" s="21"/>
      <c r="BVA14" s="21"/>
      <c r="BVB14" s="21"/>
      <c r="BVC14" s="21"/>
      <c r="BVD14" s="21"/>
      <c r="BVE14" s="21"/>
      <c r="BVF14" s="21"/>
      <c r="BVG14" s="21"/>
      <c r="BVH14" s="21"/>
      <c r="BVI14" s="21"/>
      <c r="BVJ14" s="21"/>
      <c r="BVK14" s="21"/>
      <c r="BVL14" s="21"/>
      <c r="BVM14" s="21"/>
      <c r="BVN14" s="21"/>
      <c r="BVO14" s="21"/>
      <c r="BVP14" s="21"/>
      <c r="BVQ14" s="21"/>
      <c r="BVR14" s="21"/>
      <c r="BVS14" s="21"/>
      <c r="BVT14" s="21"/>
      <c r="BVU14" s="21"/>
      <c r="BVV14" s="21"/>
      <c r="BVW14" s="21"/>
      <c r="BVX14" s="21"/>
      <c r="BVY14" s="21"/>
      <c r="BVZ14" s="21"/>
      <c r="BWA14" s="21"/>
      <c r="BWB14" s="21"/>
      <c r="BWC14" s="21"/>
      <c r="BWD14" s="21"/>
      <c r="BWE14" s="21"/>
      <c r="BWF14" s="21"/>
      <c r="BWG14" s="21"/>
      <c r="BWH14" s="21"/>
      <c r="BWI14" s="21"/>
      <c r="BWJ14" s="21"/>
      <c r="BWK14" s="21"/>
      <c r="BWL14" s="21"/>
      <c r="BWM14" s="21"/>
      <c r="BWN14" s="21"/>
      <c r="BWO14" s="21"/>
      <c r="BWP14" s="21"/>
      <c r="BWQ14" s="21"/>
      <c r="BWR14" s="21"/>
      <c r="BWS14" s="21"/>
      <c r="BWT14" s="21"/>
      <c r="BWU14" s="21"/>
      <c r="BWV14" s="21"/>
      <c r="BWW14" s="21"/>
      <c r="BWX14" s="21"/>
      <c r="BWY14" s="21"/>
      <c r="BWZ14" s="21"/>
      <c r="BXA14" s="21"/>
      <c r="BXB14" s="21"/>
      <c r="BXC14" s="21"/>
      <c r="BXD14" s="21"/>
      <c r="BXE14" s="21"/>
      <c r="BXF14" s="21"/>
      <c r="BXG14" s="21"/>
      <c r="BXH14" s="21"/>
      <c r="BXI14" s="21"/>
      <c r="BXJ14" s="21"/>
      <c r="BXK14" s="21"/>
      <c r="BXL14" s="21"/>
      <c r="BXM14" s="21"/>
      <c r="BXN14" s="21"/>
      <c r="BXO14" s="21"/>
      <c r="BXP14" s="21"/>
      <c r="BXQ14" s="21"/>
      <c r="BXR14" s="21"/>
      <c r="BXS14" s="21"/>
      <c r="BXT14" s="21"/>
      <c r="BXU14" s="21"/>
      <c r="BXV14" s="21"/>
      <c r="BXW14" s="21"/>
      <c r="BXX14" s="21"/>
      <c r="BXY14" s="21"/>
      <c r="BXZ14" s="21"/>
      <c r="BYA14" s="21"/>
      <c r="BYB14" s="21"/>
      <c r="BYC14" s="21"/>
      <c r="BYD14" s="21"/>
      <c r="BYE14" s="21"/>
      <c r="BYF14" s="21"/>
      <c r="BYG14" s="21"/>
      <c r="BYH14" s="21"/>
      <c r="BYI14" s="21"/>
      <c r="BYJ14" s="21"/>
      <c r="BYK14" s="21"/>
      <c r="BYL14" s="21"/>
      <c r="BYM14" s="21"/>
      <c r="BYN14" s="21"/>
      <c r="BYO14" s="21"/>
      <c r="BYP14" s="21"/>
      <c r="BYQ14" s="21"/>
      <c r="BYR14" s="21"/>
      <c r="BYS14" s="21"/>
      <c r="BYT14" s="21"/>
      <c r="BYU14" s="21"/>
      <c r="BYV14" s="21"/>
      <c r="BYW14" s="21"/>
      <c r="BYX14" s="21"/>
      <c r="BYY14" s="21"/>
      <c r="BYZ14" s="21"/>
      <c r="BZA14" s="21"/>
      <c r="BZB14" s="21"/>
      <c r="BZC14" s="21"/>
      <c r="BZD14" s="21"/>
      <c r="BZE14" s="21"/>
      <c r="BZF14" s="21"/>
      <c r="BZG14" s="21"/>
      <c r="BZH14" s="21"/>
      <c r="BZI14" s="21"/>
      <c r="BZJ14" s="21"/>
      <c r="BZK14" s="21"/>
      <c r="BZL14" s="21"/>
      <c r="BZM14" s="21"/>
      <c r="BZN14" s="21"/>
      <c r="BZO14" s="21"/>
      <c r="BZP14" s="21"/>
      <c r="BZQ14" s="21"/>
      <c r="BZR14" s="21"/>
      <c r="BZS14" s="21"/>
      <c r="BZT14" s="21"/>
      <c r="BZU14" s="21"/>
      <c r="BZV14" s="21"/>
      <c r="BZW14" s="21"/>
      <c r="BZX14" s="21"/>
      <c r="BZY14" s="21"/>
      <c r="BZZ14" s="21"/>
      <c r="CAA14" s="21"/>
      <c r="CAB14" s="21"/>
      <c r="CAC14" s="21"/>
      <c r="CAD14" s="21"/>
      <c r="CAE14" s="21"/>
      <c r="CAF14" s="21"/>
      <c r="CAG14" s="21"/>
      <c r="CAH14" s="21"/>
      <c r="CAI14" s="21"/>
      <c r="CAJ14" s="21"/>
      <c r="CAK14" s="21"/>
      <c r="CAL14" s="21"/>
      <c r="CAM14" s="21"/>
      <c r="CAN14" s="21"/>
      <c r="CAO14" s="21"/>
      <c r="CAP14" s="21"/>
      <c r="CAQ14" s="21"/>
      <c r="CAR14" s="21"/>
      <c r="CAS14" s="21"/>
      <c r="CAT14" s="21"/>
      <c r="CAU14" s="21"/>
      <c r="CAV14" s="21"/>
      <c r="CAW14" s="21"/>
      <c r="CAX14" s="21"/>
      <c r="CAY14" s="21"/>
      <c r="CAZ14" s="21"/>
      <c r="CBA14" s="21"/>
      <c r="CBB14" s="21"/>
      <c r="CBC14" s="21"/>
      <c r="CBD14" s="21"/>
      <c r="CBE14" s="21"/>
      <c r="CBF14" s="21"/>
      <c r="CBG14" s="21"/>
      <c r="CBH14" s="21"/>
      <c r="CBI14" s="21"/>
      <c r="CBJ14" s="21"/>
      <c r="CBK14" s="21"/>
      <c r="CBL14" s="21"/>
      <c r="CBM14" s="21"/>
      <c r="CBN14" s="21"/>
      <c r="CBO14" s="21"/>
      <c r="CBP14" s="21"/>
      <c r="CBQ14" s="21"/>
      <c r="CBR14" s="21"/>
      <c r="CBS14" s="21"/>
      <c r="CBT14" s="21"/>
      <c r="CBU14" s="21"/>
      <c r="CBV14" s="21"/>
      <c r="CBW14" s="21"/>
      <c r="CBX14" s="21"/>
      <c r="CBY14" s="21"/>
      <c r="CBZ14" s="21"/>
      <c r="CCA14" s="21"/>
      <c r="CCB14" s="21"/>
      <c r="CCC14" s="21"/>
      <c r="CCD14" s="21"/>
      <c r="CCE14" s="21"/>
      <c r="CCF14" s="21"/>
      <c r="CCG14" s="21"/>
      <c r="CCH14" s="21"/>
      <c r="CCI14" s="21"/>
      <c r="CCJ14" s="21"/>
      <c r="CCK14" s="21"/>
      <c r="CCL14" s="21"/>
      <c r="CCM14" s="21"/>
      <c r="CCN14" s="21"/>
      <c r="CCO14" s="21"/>
      <c r="CCP14" s="21"/>
      <c r="CCQ14" s="21"/>
      <c r="CCR14" s="21"/>
      <c r="CCS14" s="21"/>
      <c r="CCT14" s="21"/>
      <c r="CCU14" s="21"/>
      <c r="CCV14" s="21"/>
      <c r="CCW14" s="21"/>
      <c r="CCX14" s="21"/>
      <c r="CCY14" s="21"/>
      <c r="CCZ14" s="21"/>
      <c r="CDA14" s="21"/>
      <c r="CDB14" s="21"/>
      <c r="CDC14" s="21"/>
      <c r="CDD14" s="21"/>
      <c r="CDE14" s="21"/>
      <c r="CDF14" s="21"/>
      <c r="CDG14" s="21"/>
      <c r="CDH14" s="21"/>
      <c r="CDI14" s="21"/>
      <c r="CDJ14" s="21"/>
      <c r="CDK14" s="21"/>
      <c r="CDL14" s="21"/>
      <c r="CDM14" s="21"/>
      <c r="CDN14" s="21"/>
      <c r="CDO14" s="21"/>
      <c r="CDP14" s="21"/>
      <c r="CDQ14" s="21"/>
      <c r="CDR14" s="21"/>
      <c r="CDS14" s="21"/>
      <c r="CDT14" s="21"/>
      <c r="CDU14" s="21"/>
      <c r="CDV14" s="21"/>
      <c r="CDW14" s="21"/>
      <c r="CDX14" s="21"/>
      <c r="CDY14" s="21"/>
      <c r="CDZ14" s="21"/>
      <c r="CEA14" s="21"/>
      <c r="CEB14" s="21"/>
      <c r="CEC14" s="21"/>
      <c r="CED14" s="21"/>
      <c r="CEE14" s="21"/>
      <c r="CEF14" s="21"/>
      <c r="CEG14" s="21"/>
      <c r="CEH14" s="21"/>
      <c r="CEI14" s="21"/>
      <c r="CEJ14" s="21"/>
      <c r="CEK14" s="21"/>
      <c r="CEL14" s="21"/>
      <c r="CEM14" s="21"/>
      <c r="CEN14" s="21"/>
      <c r="CEO14" s="21"/>
      <c r="CEP14" s="21"/>
      <c r="CEQ14" s="21"/>
      <c r="CER14" s="21"/>
      <c r="CES14" s="21"/>
      <c r="CET14" s="21"/>
      <c r="CEU14" s="21"/>
      <c r="CEV14" s="21"/>
      <c r="CEW14" s="21"/>
      <c r="CEX14" s="21"/>
      <c r="CEY14" s="21"/>
      <c r="CEZ14" s="21"/>
      <c r="CFA14" s="21"/>
      <c r="CFB14" s="21"/>
      <c r="CFC14" s="21"/>
      <c r="CFD14" s="21"/>
      <c r="CFE14" s="21"/>
      <c r="CFF14" s="21"/>
      <c r="CFG14" s="21"/>
      <c r="CFH14" s="21"/>
      <c r="CFI14" s="21"/>
      <c r="CFJ14" s="21"/>
      <c r="CFK14" s="21"/>
      <c r="CFL14" s="21"/>
      <c r="CFM14" s="21"/>
      <c r="CFN14" s="21"/>
      <c r="CFO14" s="21"/>
      <c r="CFP14" s="21"/>
      <c r="CFQ14" s="21"/>
      <c r="CFR14" s="21"/>
      <c r="CFS14" s="21"/>
      <c r="CFT14" s="21"/>
      <c r="CFU14" s="21"/>
      <c r="CFV14" s="21"/>
      <c r="CFW14" s="21"/>
      <c r="CFX14" s="21"/>
      <c r="CFY14" s="21"/>
      <c r="CFZ14" s="21"/>
      <c r="CGA14" s="21"/>
      <c r="CGB14" s="21"/>
      <c r="CGC14" s="21"/>
      <c r="CGD14" s="21"/>
      <c r="CGE14" s="21"/>
      <c r="CGF14" s="21"/>
      <c r="CGG14" s="21"/>
      <c r="CGH14" s="21"/>
      <c r="CGI14" s="21"/>
      <c r="CGJ14" s="21"/>
      <c r="CGK14" s="21"/>
      <c r="CGL14" s="21"/>
      <c r="CGM14" s="21"/>
      <c r="CGN14" s="21"/>
      <c r="CGO14" s="21"/>
      <c r="CGP14" s="21"/>
      <c r="CGQ14" s="21"/>
      <c r="CGR14" s="21"/>
      <c r="CGS14" s="21"/>
      <c r="CGT14" s="21"/>
      <c r="CGU14" s="21"/>
      <c r="CGV14" s="21"/>
      <c r="CGW14" s="21"/>
      <c r="CGX14" s="21"/>
      <c r="CGY14" s="21"/>
      <c r="CGZ14" s="21"/>
      <c r="CHA14" s="21"/>
      <c r="CHB14" s="21"/>
      <c r="CHC14" s="21"/>
      <c r="CHD14" s="21"/>
      <c r="CHE14" s="21"/>
      <c r="CHF14" s="21"/>
      <c r="CHG14" s="21"/>
      <c r="CHH14" s="21"/>
      <c r="CHI14" s="21"/>
      <c r="CHJ14" s="21"/>
      <c r="CHK14" s="21"/>
      <c r="CHL14" s="21"/>
      <c r="CHM14" s="21"/>
      <c r="CHN14" s="21"/>
      <c r="CHO14" s="21"/>
      <c r="CHP14" s="21"/>
      <c r="CHQ14" s="21"/>
      <c r="CHR14" s="21"/>
      <c r="CHS14" s="21"/>
      <c r="CHT14" s="21"/>
      <c r="CHU14" s="21"/>
      <c r="CHV14" s="21"/>
      <c r="CHW14" s="21"/>
      <c r="CHX14" s="21"/>
      <c r="CHY14" s="21"/>
      <c r="CHZ14" s="21"/>
      <c r="CIA14" s="21"/>
      <c r="CIB14" s="21"/>
      <c r="CIC14" s="21"/>
      <c r="CID14" s="21"/>
      <c r="CIE14" s="21"/>
      <c r="CIF14" s="21"/>
      <c r="CIG14" s="21"/>
      <c r="CIH14" s="21"/>
      <c r="CII14" s="21"/>
      <c r="CIJ14" s="21"/>
      <c r="CIK14" s="21"/>
      <c r="CIL14" s="21"/>
      <c r="CIM14" s="21"/>
      <c r="CIN14" s="21"/>
      <c r="CIO14" s="21"/>
      <c r="CIP14" s="21"/>
      <c r="CIQ14" s="21"/>
      <c r="CIR14" s="21"/>
      <c r="CIS14" s="21"/>
      <c r="CIT14" s="21"/>
      <c r="CIU14" s="21"/>
      <c r="CIV14" s="21"/>
      <c r="CIW14" s="21"/>
      <c r="CIX14" s="21"/>
      <c r="CIY14" s="21"/>
      <c r="CIZ14" s="21"/>
      <c r="CJA14" s="21"/>
      <c r="CJB14" s="21"/>
      <c r="CJC14" s="21"/>
      <c r="CJD14" s="21"/>
      <c r="CJE14" s="21"/>
      <c r="CJF14" s="21"/>
      <c r="CJG14" s="21"/>
      <c r="CJH14" s="21"/>
      <c r="CJI14" s="21"/>
      <c r="CJJ14" s="21"/>
      <c r="CJK14" s="21"/>
      <c r="CJL14" s="21"/>
      <c r="CJM14" s="21"/>
      <c r="CJN14" s="21"/>
      <c r="CJO14" s="21"/>
      <c r="CJP14" s="21"/>
      <c r="CJQ14" s="21"/>
      <c r="CJR14" s="21"/>
      <c r="CJS14" s="21"/>
      <c r="CJT14" s="21"/>
      <c r="CJU14" s="21"/>
      <c r="CJV14" s="21"/>
      <c r="CJW14" s="21"/>
      <c r="CJX14" s="21"/>
      <c r="CJY14" s="21"/>
      <c r="CJZ14" s="21"/>
      <c r="CKA14" s="21"/>
      <c r="CKB14" s="21"/>
      <c r="CKC14" s="21"/>
      <c r="CKD14" s="21"/>
      <c r="CKE14" s="21"/>
      <c r="CKF14" s="21"/>
      <c r="CKG14" s="21"/>
      <c r="CKH14" s="21"/>
      <c r="CKI14" s="21"/>
      <c r="CKJ14" s="21"/>
      <c r="CKK14" s="21"/>
      <c r="CKL14" s="21"/>
      <c r="CKM14" s="21"/>
      <c r="CKN14" s="21"/>
      <c r="CKO14" s="21"/>
      <c r="CKP14" s="21"/>
      <c r="CKQ14" s="21"/>
      <c r="CKR14" s="21"/>
      <c r="CKS14" s="21"/>
      <c r="CKT14" s="21"/>
      <c r="CKU14" s="21"/>
      <c r="CKV14" s="21"/>
      <c r="CKW14" s="21"/>
      <c r="CKX14" s="21"/>
      <c r="CKY14" s="21"/>
      <c r="CKZ14" s="21"/>
      <c r="CLA14" s="21"/>
      <c r="CLB14" s="21"/>
      <c r="CLC14" s="21"/>
      <c r="CLD14" s="21"/>
      <c r="CLE14" s="21"/>
      <c r="CLF14" s="21"/>
      <c r="CLG14" s="21"/>
      <c r="CLH14" s="21"/>
      <c r="CLI14" s="21"/>
      <c r="CLJ14" s="21"/>
      <c r="CLK14" s="21"/>
      <c r="CLL14" s="21"/>
      <c r="CLM14" s="21"/>
      <c r="CLN14" s="21"/>
      <c r="CLO14" s="21"/>
      <c r="CLP14" s="21"/>
      <c r="CLQ14" s="21"/>
      <c r="CLR14" s="21"/>
      <c r="CLS14" s="21"/>
      <c r="CLT14" s="21"/>
      <c r="CLU14" s="21"/>
      <c r="CLV14" s="21"/>
      <c r="CLW14" s="21"/>
      <c r="CLX14" s="21"/>
      <c r="CLY14" s="21"/>
      <c r="CLZ14" s="21"/>
      <c r="CMA14" s="21"/>
      <c r="CMB14" s="21"/>
      <c r="CMC14" s="21"/>
      <c r="CMD14" s="21"/>
      <c r="CME14" s="21"/>
      <c r="CMF14" s="21"/>
      <c r="CMG14" s="21"/>
      <c r="CMH14" s="21"/>
      <c r="CMI14" s="21"/>
      <c r="CMJ14" s="21"/>
      <c r="CMK14" s="21"/>
      <c r="CML14" s="21"/>
      <c r="CMM14" s="21"/>
      <c r="CMN14" s="21"/>
      <c r="CMO14" s="21"/>
      <c r="CMP14" s="21"/>
      <c r="CMQ14" s="21"/>
      <c r="CMR14" s="21"/>
      <c r="CMS14" s="21"/>
      <c r="CMT14" s="21"/>
      <c r="CMU14" s="21"/>
      <c r="CMV14" s="21"/>
      <c r="CMW14" s="21"/>
      <c r="CMX14" s="21"/>
      <c r="CMY14" s="21"/>
      <c r="CMZ14" s="21"/>
      <c r="CNA14" s="21"/>
      <c r="CNB14" s="21"/>
      <c r="CNC14" s="21"/>
      <c r="CND14" s="21"/>
      <c r="CNE14" s="21"/>
      <c r="CNF14" s="21"/>
      <c r="CNG14" s="21"/>
      <c r="CNH14" s="21"/>
      <c r="CNI14" s="21"/>
      <c r="CNJ14" s="21"/>
      <c r="CNK14" s="21"/>
      <c r="CNL14" s="21"/>
      <c r="CNM14" s="21"/>
      <c r="CNN14" s="21"/>
      <c r="CNO14" s="21"/>
      <c r="CNP14" s="21"/>
      <c r="CNQ14" s="21"/>
      <c r="CNR14" s="21"/>
      <c r="CNS14" s="21"/>
      <c r="CNT14" s="21"/>
      <c r="CNU14" s="21"/>
      <c r="CNV14" s="21"/>
      <c r="CNW14" s="21"/>
      <c r="CNX14" s="21"/>
      <c r="CNY14" s="21"/>
      <c r="CNZ14" s="21"/>
      <c r="COA14" s="21"/>
      <c r="COB14" s="21"/>
      <c r="COC14" s="21"/>
      <c r="COD14" s="21"/>
      <c r="COE14" s="21"/>
      <c r="COF14" s="21"/>
      <c r="COG14" s="21"/>
      <c r="COH14" s="21"/>
      <c r="COI14" s="21"/>
      <c r="COJ14" s="21"/>
      <c r="COK14" s="21"/>
      <c r="COL14" s="21"/>
      <c r="COM14" s="21"/>
      <c r="CON14" s="21"/>
      <c r="COO14" s="21"/>
      <c r="COP14" s="21"/>
      <c r="COQ14" s="21"/>
      <c r="COR14" s="21"/>
      <c r="COS14" s="21"/>
      <c r="COT14" s="21"/>
      <c r="COU14" s="21"/>
      <c r="COV14" s="21"/>
      <c r="COW14" s="21"/>
      <c r="COX14" s="21"/>
      <c r="COY14" s="21"/>
      <c r="COZ14" s="21"/>
      <c r="CPA14" s="21"/>
      <c r="CPB14" s="21"/>
      <c r="CPC14" s="21"/>
      <c r="CPD14" s="21"/>
      <c r="CPE14" s="21"/>
      <c r="CPF14" s="21"/>
      <c r="CPG14" s="21"/>
      <c r="CPH14" s="21"/>
      <c r="CPI14" s="21"/>
      <c r="CPJ14" s="21"/>
      <c r="CPK14" s="21"/>
      <c r="CPL14" s="21"/>
      <c r="CPM14" s="21"/>
      <c r="CPN14" s="21"/>
      <c r="CPO14" s="21"/>
      <c r="CPP14" s="21"/>
      <c r="CPQ14" s="21"/>
      <c r="CPR14" s="21"/>
      <c r="CPS14" s="21"/>
      <c r="CPT14" s="21"/>
      <c r="CPU14" s="21"/>
      <c r="CPV14" s="21"/>
      <c r="CPW14" s="21"/>
      <c r="CPX14" s="21"/>
      <c r="CPY14" s="21"/>
      <c r="CPZ14" s="21"/>
      <c r="CQA14" s="21"/>
      <c r="CQB14" s="21"/>
      <c r="CQC14" s="21"/>
      <c r="CQD14" s="21"/>
      <c r="CQE14" s="21"/>
      <c r="CQF14" s="21"/>
      <c r="CQG14" s="21"/>
      <c r="CQH14" s="21"/>
      <c r="CQI14" s="21"/>
      <c r="CQJ14" s="21"/>
      <c r="CQK14" s="21"/>
      <c r="CQL14" s="21"/>
      <c r="CQM14" s="21"/>
      <c r="CQN14" s="21"/>
      <c r="CQO14" s="21"/>
      <c r="CQP14" s="21"/>
      <c r="CQQ14" s="21"/>
      <c r="CQR14" s="21"/>
      <c r="CQS14" s="21"/>
      <c r="CQT14" s="21"/>
      <c r="CQU14" s="21"/>
      <c r="CQV14" s="21"/>
      <c r="CQW14" s="21"/>
      <c r="CQX14" s="21"/>
      <c r="CQY14" s="21"/>
      <c r="CQZ14" s="21"/>
      <c r="CRA14" s="21"/>
      <c r="CRB14" s="21"/>
      <c r="CRC14" s="21"/>
      <c r="CRD14" s="21"/>
      <c r="CRE14" s="21"/>
      <c r="CRF14" s="21"/>
      <c r="CRG14" s="21"/>
      <c r="CRH14" s="21"/>
      <c r="CRI14" s="21"/>
      <c r="CRJ14" s="21"/>
      <c r="CRK14" s="21"/>
      <c r="CRL14" s="21"/>
      <c r="CRM14" s="21"/>
      <c r="CRN14" s="21"/>
      <c r="CRO14" s="21"/>
      <c r="CRP14" s="21"/>
      <c r="CRQ14" s="21"/>
      <c r="CRR14" s="21"/>
      <c r="CRS14" s="21"/>
      <c r="CRT14" s="21"/>
      <c r="CRU14" s="21"/>
      <c r="CRV14" s="21"/>
      <c r="CRW14" s="21"/>
      <c r="CRX14" s="21"/>
      <c r="CRY14" s="21"/>
      <c r="CRZ14" s="21"/>
      <c r="CSA14" s="21"/>
      <c r="CSB14" s="21"/>
      <c r="CSC14" s="21"/>
      <c r="CSD14" s="21"/>
      <c r="CSE14" s="21"/>
      <c r="CSF14" s="21"/>
      <c r="CSG14" s="21"/>
      <c r="CSH14" s="21"/>
      <c r="CSI14" s="21"/>
      <c r="CSJ14" s="21"/>
      <c r="CSK14" s="21"/>
      <c r="CSL14" s="21"/>
      <c r="CSM14" s="21"/>
      <c r="CSN14" s="21"/>
      <c r="CSO14" s="21"/>
      <c r="CSP14" s="21"/>
      <c r="CSQ14" s="21"/>
      <c r="CSR14" s="21"/>
      <c r="CSS14" s="21"/>
      <c r="CST14" s="21"/>
      <c r="CSU14" s="21"/>
      <c r="CSV14" s="21"/>
      <c r="CSW14" s="21"/>
      <c r="CSX14" s="21"/>
      <c r="CSY14" s="21"/>
      <c r="CSZ14" s="21"/>
      <c r="CTA14" s="21"/>
      <c r="CTB14" s="21"/>
      <c r="CTC14" s="21"/>
      <c r="CTD14" s="21"/>
      <c r="CTE14" s="21"/>
      <c r="CTF14" s="21"/>
      <c r="CTG14" s="21"/>
      <c r="CTH14" s="21"/>
      <c r="CTI14" s="21"/>
      <c r="CTJ14" s="21"/>
      <c r="CTK14" s="21"/>
      <c r="CTL14" s="21"/>
      <c r="CTM14" s="21"/>
      <c r="CTN14" s="21"/>
      <c r="CTO14" s="21"/>
      <c r="CTP14" s="21"/>
      <c r="CTQ14" s="21"/>
      <c r="CTR14" s="21"/>
      <c r="CTS14" s="21"/>
      <c r="CTT14" s="21"/>
      <c r="CTU14" s="21"/>
      <c r="CTV14" s="21"/>
      <c r="CTW14" s="21"/>
      <c r="CTX14" s="21"/>
      <c r="CTY14" s="21"/>
      <c r="CTZ14" s="21"/>
      <c r="CUA14" s="21"/>
      <c r="CUB14" s="21"/>
      <c r="CUC14" s="21"/>
      <c r="CUD14" s="21"/>
      <c r="CUE14" s="21"/>
      <c r="CUF14" s="21"/>
      <c r="CUG14" s="21"/>
      <c r="CUH14" s="21"/>
      <c r="CUI14" s="21"/>
      <c r="CUJ14" s="21"/>
      <c r="CUK14" s="21"/>
      <c r="CUL14" s="21"/>
      <c r="CUM14" s="21"/>
      <c r="CUN14" s="21"/>
      <c r="CUO14" s="21"/>
      <c r="CUP14" s="21"/>
      <c r="CUQ14" s="21"/>
      <c r="CUR14" s="21"/>
      <c r="CUS14" s="21"/>
      <c r="CUT14" s="21"/>
      <c r="CUU14" s="21"/>
      <c r="CUV14" s="21"/>
      <c r="CUW14" s="21"/>
      <c r="CUX14" s="21"/>
      <c r="CUY14" s="21"/>
      <c r="CUZ14" s="21"/>
      <c r="CVA14" s="21"/>
      <c r="CVB14" s="21"/>
      <c r="CVC14" s="21"/>
      <c r="CVD14" s="21"/>
      <c r="CVE14" s="21"/>
      <c r="CVF14" s="21"/>
      <c r="CVG14" s="21"/>
      <c r="CVH14" s="21"/>
      <c r="CVI14" s="21"/>
      <c r="CVJ14" s="21"/>
      <c r="CVK14" s="21"/>
      <c r="CVL14" s="21"/>
      <c r="CVM14" s="21"/>
      <c r="CVN14" s="21"/>
      <c r="CVO14" s="21"/>
      <c r="CVP14" s="21"/>
      <c r="CVQ14" s="21"/>
      <c r="CVR14" s="21"/>
      <c r="CVS14" s="21"/>
      <c r="CVT14" s="21"/>
      <c r="CVU14" s="21"/>
      <c r="CVV14" s="21"/>
      <c r="CVW14" s="21"/>
      <c r="CVX14" s="21"/>
      <c r="CVY14" s="21"/>
      <c r="CVZ14" s="21"/>
      <c r="CWA14" s="21"/>
      <c r="CWB14" s="21"/>
      <c r="CWC14" s="21"/>
      <c r="CWD14" s="21"/>
      <c r="CWE14" s="21"/>
      <c r="CWF14" s="21"/>
      <c r="CWG14" s="21"/>
      <c r="CWH14" s="21"/>
      <c r="CWI14" s="21"/>
      <c r="CWJ14" s="21"/>
      <c r="CWK14" s="21"/>
      <c r="CWL14" s="21"/>
      <c r="CWM14" s="21"/>
      <c r="CWN14" s="21"/>
      <c r="CWO14" s="21"/>
      <c r="CWP14" s="21"/>
      <c r="CWQ14" s="21"/>
      <c r="CWR14" s="21"/>
      <c r="CWS14" s="21"/>
      <c r="CWT14" s="21"/>
      <c r="CWU14" s="21"/>
      <c r="CWV14" s="21"/>
      <c r="CWW14" s="21"/>
      <c r="CWX14" s="21"/>
      <c r="CWY14" s="21"/>
      <c r="CWZ14" s="21"/>
      <c r="CXA14" s="21"/>
      <c r="CXB14" s="21"/>
      <c r="CXC14" s="21"/>
      <c r="CXD14" s="21"/>
      <c r="CXE14" s="21"/>
      <c r="CXF14" s="21"/>
      <c r="CXG14" s="21"/>
      <c r="CXH14" s="21"/>
      <c r="CXI14" s="21"/>
      <c r="CXJ14" s="21"/>
      <c r="CXK14" s="21"/>
      <c r="CXL14" s="21"/>
      <c r="CXM14" s="21"/>
      <c r="CXN14" s="21"/>
      <c r="CXO14" s="21"/>
      <c r="CXP14" s="21"/>
      <c r="CXQ14" s="21"/>
      <c r="CXR14" s="21"/>
      <c r="CXS14" s="21"/>
      <c r="CXT14" s="21"/>
      <c r="CXU14" s="21"/>
      <c r="CXV14" s="21"/>
      <c r="CXW14" s="21"/>
      <c r="CXX14" s="21"/>
      <c r="CXY14" s="21"/>
      <c r="CXZ14" s="21"/>
      <c r="CYA14" s="21"/>
      <c r="CYB14" s="21"/>
      <c r="CYC14" s="21"/>
      <c r="CYD14" s="21"/>
      <c r="CYE14" s="21"/>
      <c r="CYF14" s="21"/>
      <c r="CYG14" s="21"/>
      <c r="CYH14" s="21"/>
      <c r="CYI14" s="21"/>
      <c r="CYJ14" s="21"/>
      <c r="CYK14" s="21"/>
      <c r="CYL14" s="21"/>
      <c r="CYM14" s="21"/>
      <c r="CYN14" s="21"/>
      <c r="CYO14" s="21"/>
      <c r="CYP14" s="21"/>
      <c r="CYQ14" s="21"/>
      <c r="CYR14" s="21"/>
      <c r="CYS14" s="21"/>
      <c r="CYT14" s="21"/>
      <c r="CYU14" s="21"/>
      <c r="CYV14" s="21"/>
      <c r="CYW14" s="21"/>
      <c r="CYX14" s="21"/>
      <c r="CYY14" s="21"/>
      <c r="CYZ14" s="21"/>
      <c r="CZA14" s="21"/>
      <c r="CZB14" s="21"/>
      <c r="CZC14" s="21"/>
      <c r="CZD14" s="21"/>
      <c r="CZE14" s="21"/>
      <c r="CZF14" s="21"/>
      <c r="CZG14" s="21"/>
      <c r="CZH14" s="21"/>
      <c r="CZI14" s="21"/>
      <c r="CZJ14" s="21"/>
      <c r="CZK14" s="21"/>
      <c r="CZL14" s="21"/>
      <c r="CZM14" s="21"/>
      <c r="CZN14" s="21"/>
      <c r="CZO14" s="21"/>
      <c r="CZP14" s="21"/>
      <c r="CZQ14" s="21"/>
      <c r="CZR14" s="21"/>
      <c r="CZS14" s="21"/>
      <c r="CZT14" s="21"/>
      <c r="CZU14" s="21"/>
      <c r="CZV14" s="21"/>
      <c r="CZW14" s="21"/>
      <c r="CZX14" s="21"/>
      <c r="CZY14" s="21"/>
      <c r="CZZ14" s="21"/>
      <c r="DAA14" s="21"/>
      <c r="DAB14" s="21"/>
      <c r="DAC14" s="21"/>
      <c r="DAD14" s="21"/>
      <c r="DAE14" s="21"/>
      <c r="DAF14" s="21"/>
      <c r="DAG14" s="21"/>
      <c r="DAH14" s="21"/>
      <c r="DAI14" s="21"/>
      <c r="DAJ14" s="21"/>
      <c r="DAK14" s="21"/>
      <c r="DAL14" s="21"/>
      <c r="DAM14" s="21"/>
      <c r="DAN14" s="21"/>
      <c r="DAO14" s="21"/>
      <c r="DAP14" s="21"/>
      <c r="DAQ14" s="21"/>
      <c r="DAR14" s="21"/>
      <c r="DAS14" s="21"/>
      <c r="DAT14" s="21"/>
      <c r="DAU14" s="21"/>
      <c r="DAV14" s="21"/>
      <c r="DAW14" s="21"/>
      <c r="DAX14" s="21"/>
      <c r="DAY14" s="21"/>
      <c r="DAZ14" s="21"/>
      <c r="DBA14" s="21"/>
      <c r="DBB14" s="21"/>
      <c r="DBC14" s="21"/>
      <c r="DBD14" s="21"/>
      <c r="DBE14" s="21"/>
      <c r="DBF14" s="21"/>
      <c r="DBG14" s="21"/>
      <c r="DBH14" s="21"/>
      <c r="DBI14" s="21"/>
      <c r="DBJ14" s="21"/>
      <c r="DBK14" s="21"/>
      <c r="DBL14" s="21"/>
      <c r="DBM14" s="21"/>
      <c r="DBN14" s="21"/>
      <c r="DBO14" s="21"/>
      <c r="DBP14" s="21"/>
      <c r="DBQ14" s="21"/>
      <c r="DBR14" s="21"/>
      <c r="DBS14" s="21"/>
      <c r="DBT14" s="21"/>
      <c r="DBU14" s="21"/>
      <c r="DBV14" s="21"/>
      <c r="DBW14" s="21"/>
      <c r="DBX14" s="21"/>
      <c r="DBY14" s="21"/>
      <c r="DBZ14" s="21"/>
      <c r="DCA14" s="21"/>
      <c r="DCB14" s="21"/>
      <c r="DCC14" s="21"/>
      <c r="DCD14" s="21"/>
      <c r="DCE14" s="21"/>
      <c r="DCF14" s="21"/>
      <c r="DCG14" s="21"/>
      <c r="DCH14" s="21"/>
      <c r="DCI14" s="21"/>
      <c r="DCJ14" s="21"/>
      <c r="DCK14" s="21"/>
      <c r="DCL14" s="21"/>
      <c r="DCM14" s="21"/>
      <c r="DCN14" s="21"/>
      <c r="DCO14" s="21"/>
      <c r="DCP14" s="21"/>
      <c r="DCQ14" s="21"/>
      <c r="DCR14" s="21"/>
      <c r="DCS14" s="21"/>
      <c r="DCT14" s="21"/>
      <c r="DCU14" s="21"/>
      <c r="DCV14" s="21"/>
      <c r="DCW14" s="21"/>
      <c r="DCX14" s="21"/>
      <c r="DCY14" s="21"/>
      <c r="DCZ14" s="21"/>
      <c r="DDA14" s="21"/>
      <c r="DDB14" s="21"/>
      <c r="DDC14" s="21"/>
      <c r="DDD14" s="21"/>
      <c r="DDE14" s="21"/>
      <c r="DDF14" s="21"/>
      <c r="DDG14" s="21"/>
      <c r="DDH14" s="21"/>
      <c r="DDI14" s="21"/>
      <c r="DDJ14" s="21"/>
      <c r="DDK14" s="21"/>
      <c r="DDL14" s="21"/>
      <c r="DDM14" s="21"/>
      <c r="DDN14" s="21"/>
      <c r="DDO14" s="21"/>
      <c r="DDP14" s="21"/>
      <c r="DDQ14" s="21"/>
      <c r="DDR14" s="21"/>
      <c r="DDS14" s="21"/>
      <c r="DDT14" s="21"/>
      <c r="DDU14" s="21"/>
      <c r="DDV14" s="21"/>
      <c r="DDW14" s="21"/>
      <c r="DDX14" s="21"/>
      <c r="DDY14" s="21"/>
      <c r="DDZ14" s="21"/>
      <c r="DEA14" s="21"/>
      <c r="DEB14" s="21"/>
      <c r="DEC14" s="21"/>
      <c r="DED14" s="21"/>
      <c r="DEE14" s="21"/>
      <c r="DEF14" s="21"/>
      <c r="DEG14" s="21"/>
      <c r="DEH14" s="21"/>
      <c r="DEI14" s="21"/>
      <c r="DEJ14" s="21"/>
      <c r="DEK14" s="21"/>
      <c r="DEL14" s="21"/>
      <c r="DEM14" s="21"/>
      <c r="DEN14" s="21"/>
      <c r="DEO14" s="21"/>
      <c r="DEP14" s="21"/>
      <c r="DEQ14" s="21"/>
      <c r="DER14" s="21"/>
      <c r="DES14" s="21"/>
      <c r="DET14" s="21"/>
      <c r="DEU14" s="21"/>
      <c r="DEV14" s="21"/>
      <c r="DEW14" s="21"/>
      <c r="DEX14" s="21"/>
      <c r="DEY14" s="21"/>
      <c r="DEZ14" s="21"/>
      <c r="DFA14" s="21"/>
      <c r="DFB14" s="21"/>
      <c r="DFC14" s="21"/>
      <c r="DFD14" s="21"/>
      <c r="DFE14" s="21"/>
      <c r="DFF14" s="21"/>
      <c r="DFG14" s="21"/>
      <c r="DFH14" s="21"/>
      <c r="DFI14" s="21"/>
      <c r="DFJ14" s="21"/>
      <c r="DFK14" s="21"/>
      <c r="DFL14" s="21"/>
      <c r="DFM14" s="21"/>
      <c r="DFN14" s="21"/>
      <c r="DFO14" s="21"/>
      <c r="DFP14" s="21"/>
      <c r="DFQ14" s="21"/>
      <c r="DFR14" s="21"/>
      <c r="DFS14" s="21"/>
      <c r="DFT14" s="21"/>
      <c r="DFU14" s="21"/>
      <c r="DFV14" s="21"/>
      <c r="DFW14" s="21"/>
      <c r="DFX14" s="21"/>
      <c r="DFY14" s="21"/>
      <c r="DFZ14" s="21"/>
      <c r="DGA14" s="21"/>
      <c r="DGB14" s="21"/>
      <c r="DGC14" s="21"/>
      <c r="DGD14" s="21"/>
      <c r="DGE14" s="21"/>
      <c r="DGF14" s="21"/>
      <c r="DGG14" s="21"/>
      <c r="DGH14" s="21"/>
      <c r="DGI14" s="21"/>
      <c r="DGJ14" s="21"/>
      <c r="DGK14" s="21"/>
      <c r="DGL14" s="21"/>
      <c r="DGM14" s="21"/>
      <c r="DGN14" s="21"/>
      <c r="DGO14" s="21"/>
      <c r="DGP14" s="21"/>
      <c r="DGQ14" s="21"/>
      <c r="DGR14" s="21"/>
      <c r="DGS14" s="21"/>
      <c r="DGT14" s="21"/>
      <c r="DGU14" s="21"/>
      <c r="DGV14" s="21"/>
      <c r="DGW14" s="21"/>
      <c r="DGX14" s="21"/>
      <c r="DGY14" s="21"/>
      <c r="DGZ14" s="21"/>
      <c r="DHA14" s="21"/>
      <c r="DHB14" s="21"/>
      <c r="DHC14" s="21"/>
      <c r="DHD14" s="21"/>
      <c r="DHE14" s="21"/>
      <c r="DHF14" s="21"/>
      <c r="DHG14" s="21"/>
      <c r="DHH14" s="21"/>
      <c r="DHI14" s="21"/>
      <c r="DHJ14" s="21"/>
      <c r="DHK14" s="21"/>
      <c r="DHL14" s="21"/>
      <c r="DHM14" s="21"/>
      <c r="DHN14" s="21"/>
      <c r="DHO14" s="21"/>
      <c r="DHP14" s="21"/>
      <c r="DHQ14" s="21"/>
      <c r="DHR14" s="21"/>
      <c r="DHS14" s="21"/>
      <c r="DHT14" s="21"/>
      <c r="DHU14" s="21"/>
      <c r="DHV14" s="21"/>
      <c r="DHW14" s="21"/>
      <c r="DHX14" s="21"/>
      <c r="DHY14" s="21"/>
      <c r="DHZ14" s="21"/>
      <c r="DIA14" s="21"/>
      <c r="DIB14" s="21"/>
      <c r="DIC14" s="21"/>
      <c r="DID14" s="21"/>
      <c r="DIE14" s="21"/>
      <c r="DIF14" s="21"/>
      <c r="DIG14" s="21"/>
      <c r="DIH14" s="21"/>
      <c r="DII14" s="21"/>
      <c r="DIJ14" s="21"/>
      <c r="DIK14" s="21"/>
      <c r="DIL14" s="21"/>
      <c r="DIM14" s="21"/>
      <c r="DIN14" s="21"/>
      <c r="DIO14" s="21"/>
      <c r="DIP14" s="21"/>
      <c r="DIQ14" s="21"/>
      <c r="DIR14" s="21"/>
      <c r="DIS14" s="21"/>
      <c r="DIT14" s="21"/>
      <c r="DIU14" s="21"/>
      <c r="DIV14" s="21"/>
      <c r="DIW14" s="21"/>
      <c r="DIX14" s="21"/>
      <c r="DIY14" s="21"/>
      <c r="DIZ14" s="21"/>
      <c r="DJA14" s="21"/>
      <c r="DJB14" s="21"/>
      <c r="DJC14" s="21"/>
      <c r="DJD14" s="21"/>
      <c r="DJE14" s="21"/>
      <c r="DJF14" s="21"/>
      <c r="DJG14" s="21"/>
      <c r="DJH14" s="21"/>
      <c r="DJI14" s="21"/>
      <c r="DJJ14" s="21"/>
      <c r="DJK14" s="21"/>
      <c r="DJL14" s="21"/>
      <c r="DJM14" s="21"/>
      <c r="DJN14" s="21"/>
      <c r="DJO14" s="21"/>
      <c r="DJP14" s="21"/>
      <c r="DJQ14" s="21"/>
      <c r="DJR14" s="21"/>
      <c r="DJS14" s="21"/>
      <c r="DJT14" s="21"/>
      <c r="DJU14" s="21"/>
      <c r="DJV14" s="21"/>
      <c r="DJW14" s="21"/>
      <c r="DJX14" s="21"/>
      <c r="DJY14" s="21"/>
      <c r="DJZ14" s="21"/>
      <c r="DKA14" s="21"/>
      <c r="DKB14" s="21"/>
      <c r="DKC14" s="21"/>
      <c r="DKD14" s="21"/>
      <c r="DKE14" s="21"/>
      <c r="DKF14" s="21"/>
      <c r="DKG14" s="21"/>
      <c r="DKH14" s="21"/>
      <c r="DKI14" s="21"/>
      <c r="DKJ14" s="21"/>
      <c r="DKK14" s="21"/>
      <c r="DKL14" s="21"/>
      <c r="DKM14" s="21"/>
      <c r="DKN14" s="21"/>
      <c r="DKO14" s="21"/>
      <c r="DKP14" s="21"/>
      <c r="DKQ14" s="21"/>
      <c r="DKR14" s="21"/>
      <c r="DKS14" s="21"/>
      <c r="DKT14" s="21"/>
      <c r="DKU14" s="21"/>
      <c r="DKV14" s="21"/>
      <c r="DKW14" s="21"/>
      <c r="DKX14" s="21"/>
      <c r="DKY14" s="21"/>
      <c r="DKZ14" s="21"/>
      <c r="DLA14" s="21"/>
      <c r="DLB14" s="21"/>
      <c r="DLC14" s="21"/>
      <c r="DLD14" s="21"/>
      <c r="DLE14" s="21"/>
      <c r="DLF14" s="21"/>
      <c r="DLG14" s="21"/>
      <c r="DLH14" s="21"/>
      <c r="DLI14" s="21"/>
      <c r="DLJ14" s="21"/>
      <c r="DLK14" s="21"/>
      <c r="DLL14" s="21"/>
      <c r="DLM14" s="21"/>
      <c r="DLN14" s="21"/>
      <c r="DLO14" s="21"/>
      <c r="DLP14" s="21"/>
      <c r="DLQ14" s="21"/>
      <c r="DLR14" s="21"/>
      <c r="DLS14" s="21"/>
      <c r="DLT14" s="21"/>
      <c r="DLU14" s="21"/>
      <c r="DLV14" s="21"/>
      <c r="DLW14" s="21"/>
      <c r="DLX14" s="21"/>
      <c r="DLY14" s="21"/>
      <c r="DLZ14" s="21"/>
      <c r="DMA14" s="21"/>
      <c r="DMB14" s="21"/>
      <c r="DMC14" s="21"/>
      <c r="DMD14" s="21"/>
      <c r="DME14" s="21"/>
      <c r="DMF14" s="21"/>
      <c r="DMG14" s="21"/>
      <c r="DMH14" s="21"/>
      <c r="DMI14" s="21"/>
      <c r="DMJ14" s="21"/>
      <c r="DMK14" s="21"/>
      <c r="DML14" s="21"/>
      <c r="DMM14" s="21"/>
      <c r="DMN14" s="21"/>
      <c r="DMO14" s="21"/>
      <c r="DMP14" s="21"/>
      <c r="DMQ14" s="21"/>
      <c r="DMR14" s="21"/>
      <c r="DMS14" s="21"/>
      <c r="DMT14" s="21"/>
      <c r="DMU14" s="21"/>
      <c r="DMV14" s="21"/>
      <c r="DMW14" s="21"/>
      <c r="DMX14" s="21"/>
      <c r="DMY14" s="21"/>
      <c r="DMZ14" s="21"/>
      <c r="DNA14" s="21"/>
      <c r="DNB14" s="21"/>
      <c r="DNC14" s="21"/>
      <c r="DND14" s="21"/>
      <c r="DNE14" s="21"/>
      <c r="DNF14" s="21"/>
      <c r="DNG14" s="21"/>
      <c r="DNH14" s="21"/>
      <c r="DNI14" s="21"/>
      <c r="DNJ14" s="21"/>
      <c r="DNK14" s="21"/>
      <c r="DNL14" s="21"/>
      <c r="DNM14" s="21"/>
      <c r="DNN14" s="21"/>
      <c r="DNO14" s="21"/>
      <c r="DNP14" s="21"/>
      <c r="DNQ14" s="21"/>
      <c r="DNR14" s="21"/>
      <c r="DNS14" s="21"/>
      <c r="DNT14" s="21"/>
      <c r="DNU14" s="21"/>
      <c r="DNV14" s="21"/>
      <c r="DNW14" s="21"/>
      <c r="DNX14" s="21"/>
      <c r="DNY14" s="21"/>
      <c r="DNZ14" s="21"/>
      <c r="DOA14" s="21"/>
      <c r="DOB14" s="21"/>
      <c r="DOC14" s="21"/>
      <c r="DOD14" s="21"/>
      <c r="DOE14" s="21"/>
      <c r="DOF14" s="21"/>
      <c r="DOG14" s="21"/>
      <c r="DOH14" s="21"/>
      <c r="DOI14" s="21"/>
      <c r="DOJ14" s="21"/>
      <c r="DOK14" s="21"/>
      <c r="DOL14" s="21"/>
      <c r="DOM14" s="21"/>
      <c r="DON14" s="21"/>
      <c r="DOO14" s="21"/>
      <c r="DOP14" s="21"/>
      <c r="DOQ14" s="21"/>
      <c r="DOR14" s="21"/>
      <c r="DOS14" s="21"/>
      <c r="DOT14" s="21"/>
      <c r="DOU14" s="21"/>
      <c r="DOV14" s="21"/>
      <c r="DOW14" s="21"/>
      <c r="DOX14" s="21"/>
      <c r="DOY14" s="21"/>
      <c r="DOZ14" s="21"/>
      <c r="DPA14" s="21"/>
      <c r="DPB14" s="21"/>
      <c r="DPC14" s="21"/>
      <c r="DPD14" s="21"/>
      <c r="DPE14" s="21"/>
      <c r="DPF14" s="21"/>
      <c r="DPG14" s="21"/>
      <c r="DPH14" s="21"/>
      <c r="DPI14" s="21"/>
      <c r="DPJ14" s="21"/>
      <c r="DPK14" s="21"/>
      <c r="DPL14" s="21"/>
      <c r="DPM14" s="21"/>
      <c r="DPN14" s="21"/>
      <c r="DPO14" s="21"/>
      <c r="DPP14" s="21"/>
      <c r="DPQ14" s="21"/>
      <c r="DPR14" s="21"/>
      <c r="DPS14" s="21"/>
      <c r="DPT14" s="21"/>
      <c r="DPU14" s="21"/>
      <c r="DPV14" s="21"/>
      <c r="DPW14" s="21"/>
      <c r="DPX14" s="21"/>
      <c r="DPY14" s="21"/>
      <c r="DPZ14" s="21"/>
      <c r="DQA14" s="21"/>
      <c r="DQB14" s="21"/>
      <c r="DQC14" s="21"/>
      <c r="DQD14" s="21"/>
      <c r="DQE14" s="21"/>
      <c r="DQF14" s="21"/>
      <c r="DQG14" s="21"/>
      <c r="DQH14" s="21"/>
      <c r="DQI14" s="21"/>
      <c r="DQJ14" s="21"/>
      <c r="DQK14" s="21"/>
      <c r="DQL14" s="21"/>
      <c r="DQM14" s="21"/>
      <c r="DQN14" s="21"/>
      <c r="DQO14" s="21"/>
      <c r="DQP14" s="21"/>
      <c r="DQQ14" s="21"/>
      <c r="DQR14" s="21"/>
      <c r="DQS14" s="21"/>
      <c r="DQT14" s="21"/>
      <c r="DQU14" s="21"/>
      <c r="DQV14" s="21"/>
      <c r="DQW14" s="21"/>
      <c r="DQX14" s="21"/>
      <c r="DQY14" s="21"/>
      <c r="DQZ14" s="21"/>
      <c r="DRA14" s="21"/>
      <c r="DRB14" s="21"/>
      <c r="DRC14" s="21"/>
      <c r="DRD14" s="21"/>
      <c r="DRE14" s="21"/>
      <c r="DRF14" s="21"/>
      <c r="DRG14" s="21"/>
      <c r="DRH14" s="21"/>
      <c r="DRI14" s="21"/>
      <c r="DRJ14" s="21"/>
      <c r="DRK14" s="21"/>
      <c r="DRL14" s="21"/>
      <c r="DRM14" s="21"/>
      <c r="DRN14" s="21"/>
      <c r="DRO14" s="21"/>
      <c r="DRP14" s="21"/>
      <c r="DRQ14" s="21"/>
      <c r="DRR14" s="21"/>
      <c r="DRS14" s="21"/>
      <c r="DRT14" s="21"/>
      <c r="DRU14" s="21"/>
      <c r="DRV14" s="21"/>
      <c r="DRW14" s="21"/>
      <c r="DRX14" s="21"/>
      <c r="DRY14" s="21"/>
      <c r="DRZ14" s="21"/>
      <c r="DSA14" s="21"/>
      <c r="DSB14" s="21"/>
      <c r="DSC14" s="21"/>
      <c r="DSD14" s="21"/>
      <c r="DSE14" s="21"/>
      <c r="DSF14" s="21"/>
      <c r="DSG14" s="21"/>
      <c r="DSH14" s="21"/>
      <c r="DSI14" s="21"/>
      <c r="DSJ14" s="21"/>
      <c r="DSK14" s="21"/>
      <c r="DSL14" s="21"/>
      <c r="DSM14" s="21"/>
      <c r="DSN14" s="21"/>
      <c r="DSO14" s="21"/>
      <c r="DSP14" s="21"/>
      <c r="DSQ14" s="21"/>
      <c r="DSR14" s="21"/>
      <c r="DSS14" s="21"/>
      <c r="DST14" s="21"/>
      <c r="DSU14" s="21"/>
      <c r="DSV14" s="21"/>
      <c r="DSW14" s="21"/>
      <c r="DSX14" s="21"/>
      <c r="DSY14" s="21"/>
      <c r="DSZ14" s="21"/>
      <c r="DTA14" s="21"/>
      <c r="DTB14" s="21"/>
      <c r="DTC14" s="21"/>
      <c r="DTD14" s="21"/>
      <c r="DTE14" s="21"/>
      <c r="DTF14" s="21"/>
      <c r="DTG14" s="21"/>
      <c r="DTH14" s="21"/>
      <c r="DTI14" s="21"/>
      <c r="DTJ14" s="21"/>
      <c r="DTK14" s="21"/>
      <c r="DTL14" s="21"/>
      <c r="DTM14" s="21"/>
      <c r="DTN14" s="21"/>
      <c r="DTO14" s="21"/>
      <c r="DTP14" s="21"/>
      <c r="DTQ14" s="21"/>
      <c r="DTR14" s="21"/>
      <c r="DTS14" s="21"/>
      <c r="DTT14" s="21"/>
      <c r="DTU14" s="21"/>
      <c r="DTV14" s="21"/>
      <c r="DTW14" s="21"/>
      <c r="DTX14" s="21"/>
      <c r="DTY14" s="21"/>
      <c r="DTZ14" s="21"/>
      <c r="DUA14" s="21"/>
      <c r="DUB14" s="21"/>
      <c r="DUC14" s="21"/>
      <c r="DUD14" s="21"/>
      <c r="DUE14" s="21"/>
      <c r="DUF14" s="21"/>
      <c r="DUG14" s="21"/>
      <c r="DUH14" s="21"/>
      <c r="DUI14" s="21"/>
      <c r="DUJ14" s="21"/>
      <c r="DUK14" s="21"/>
      <c r="DUL14" s="21"/>
      <c r="DUM14" s="21"/>
      <c r="DUN14" s="21"/>
      <c r="DUO14" s="21"/>
      <c r="DUP14" s="21"/>
      <c r="DUQ14" s="21"/>
      <c r="DUR14" s="21"/>
      <c r="DUS14" s="21"/>
      <c r="DUT14" s="21"/>
      <c r="DUU14" s="21"/>
      <c r="DUV14" s="21"/>
      <c r="DUW14" s="21"/>
      <c r="DUX14" s="21"/>
      <c r="DUY14" s="21"/>
      <c r="DUZ14" s="21"/>
      <c r="DVA14" s="21"/>
      <c r="DVB14" s="21"/>
      <c r="DVC14" s="21"/>
      <c r="DVD14" s="21"/>
      <c r="DVE14" s="21"/>
      <c r="DVF14" s="21"/>
      <c r="DVG14" s="21"/>
      <c r="DVH14" s="21"/>
      <c r="DVI14" s="21"/>
      <c r="DVJ14" s="21"/>
      <c r="DVK14" s="21"/>
      <c r="DVL14" s="21"/>
      <c r="DVM14" s="21"/>
      <c r="DVN14" s="21"/>
      <c r="DVO14" s="21"/>
      <c r="DVP14" s="21"/>
      <c r="DVQ14" s="21"/>
      <c r="DVR14" s="21"/>
      <c r="DVS14" s="21"/>
      <c r="DVT14" s="21"/>
      <c r="DVU14" s="21"/>
      <c r="DVV14" s="21"/>
      <c r="DVW14" s="21"/>
      <c r="DVX14" s="21"/>
      <c r="DVY14" s="21"/>
      <c r="DVZ14" s="21"/>
      <c r="DWA14" s="21"/>
      <c r="DWB14" s="21"/>
      <c r="DWC14" s="21"/>
      <c r="DWD14" s="21"/>
      <c r="DWE14" s="21"/>
      <c r="DWF14" s="21"/>
      <c r="DWG14" s="21"/>
      <c r="DWH14" s="21"/>
      <c r="DWI14" s="21"/>
      <c r="DWJ14" s="21"/>
      <c r="DWK14" s="21"/>
      <c r="DWL14" s="21"/>
      <c r="DWM14" s="21"/>
      <c r="DWN14" s="21"/>
      <c r="DWO14" s="21"/>
      <c r="DWP14" s="21"/>
      <c r="DWQ14" s="21"/>
      <c r="DWR14" s="21"/>
      <c r="DWS14" s="21"/>
      <c r="DWT14" s="21"/>
      <c r="DWU14" s="21"/>
      <c r="DWV14" s="21"/>
      <c r="DWW14" s="21"/>
      <c r="DWX14" s="21"/>
      <c r="DWY14" s="21"/>
      <c r="DWZ14" s="21"/>
      <c r="DXA14" s="21"/>
      <c r="DXB14" s="21"/>
      <c r="DXC14" s="21"/>
      <c r="DXD14" s="21"/>
      <c r="DXE14" s="21"/>
      <c r="DXF14" s="21"/>
      <c r="DXG14" s="21"/>
      <c r="DXH14" s="21"/>
      <c r="DXI14" s="21"/>
      <c r="DXJ14" s="21"/>
      <c r="DXK14" s="21"/>
      <c r="DXL14" s="21"/>
      <c r="DXM14" s="21"/>
      <c r="DXN14" s="21"/>
      <c r="DXO14" s="21"/>
      <c r="DXP14" s="21"/>
      <c r="DXQ14" s="21"/>
      <c r="DXR14" s="21"/>
      <c r="DXS14" s="21"/>
      <c r="DXT14" s="21"/>
      <c r="DXU14" s="21"/>
      <c r="DXV14" s="21"/>
      <c r="DXW14" s="21"/>
      <c r="DXX14" s="21"/>
      <c r="DXY14" s="21"/>
      <c r="DXZ14" s="21"/>
      <c r="DYA14" s="21"/>
      <c r="DYB14" s="21"/>
      <c r="DYC14" s="21"/>
      <c r="DYD14" s="21"/>
      <c r="DYE14" s="21"/>
      <c r="DYF14" s="21"/>
      <c r="DYG14" s="21"/>
      <c r="DYH14" s="21"/>
      <c r="DYI14" s="21"/>
      <c r="DYJ14" s="21"/>
      <c r="DYK14" s="21"/>
      <c r="DYL14" s="21"/>
      <c r="DYM14" s="21"/>
      <c r="DYN14" s="21"/>
      <c r="DYO14" s="21"/>
      <c r="DYP14" s="21"/>
      <c r="DYQ14" s="21"/>
      <c r="DYR14" s="21"/>
      <c r="DYS14" s="21"/>
      <c r="DYT14" s="21"/>
      <c r="DYU14" s="21"/>
      <c r="DYV14" s="21"/>
      <c r="DYW14" s="21"/>
      <c r="DYX14" s="21"/>
      <c r="DYY14" s="21"/>
      <c r="DYZ14" s="21"/>
      <c r="DZA14" s="21"/>
      <c r="DZB14" s="21"/>
      <c r="DZC14" s="21"/>
      <c r="DZD14" s="21"/>
      <c r="DZE14" s="21"/>
      <c r="DZF14" s="21"/>
      <c r="DZG14" s="21"/>
      <c r="DZH14" s="21"/>
      <c r="DZI14" s="21"/>
      <c r="DZJ14" s="21"/>
      <c r="DZK14" s="21"/>
      <c r="DZL14" s="21"/>
      <c r="DZM14" s="21"/>
      <c r="DZN14" s="21"/>
      <c r="DZO14" s="21"/>
      <c r="DZP14" s="21"/>
      <c r="DZQ14" s="21"/>
      <c r="DZR14" s="21"/>
      <c r="DZS14" s="21"/>
      <c r="DZT14" s="21"/>
      <c r="DZU14" s="21"/>
      <c r="DZV14" s="21"/>
      <c r="DZW14" s="21"/>
      <c r="DZX14" s="21"/>
      <c r="DZY14" s="21"/>
      <c r="DZZ14" s="21"/>
      <c r="EAA14" s="21"/>
      <c r="EAB14" s="21"/>
      <c r="EAC14" s="21"/>
      <c r="EAD14" s="21"/>
      <c r="EAE14" s="21"/>
      <c r="EAF14" s="21"/>
      <c r="EAG14" s="21"/>
      <c r="EAH14" s="21"/>
      <c r="EAI14" s="21"/>
      <c r="EAJ14" s="21"/>
      <c r="EAK14" s="21"/>
      <c r="EAL14" s="21"/>
      <c r="EAM14" s="21"/>
      <c r="EAN14" s="21"/>
      <c r="EAO14" s="21"/>
      <c r="EAP14" s="21"/>
      <c r="EAQ14" s="21"/>
      <c r="EAR14" s="21"/>
      <c r="EAS14" s="21"/>
      <c r="EAT14" s="21"/>
      <c r="EAU14" s="21"/>
      <c r="EAV14" s="21"/>
      <c r="EAW14" s="21"/>
      <c r="EAX14" s="21"/>
      <c r="EAY14" s="21"/>
      <c r="EAZ14" s="21"/>
      <c r="EBA14" s="21"/>
      <c r="EBB14" s="21"/>
      <c r="EBC14" s="21"/>
      <c r="EBD14" s="21"/>
      <c r="EBE14" s="21"/>
      <c r="EBF14" s="21"/>
      <c r="EBG14" s="21"/>
      <c r="EBH14" s="21"/>
      <c r="EBI14" s="21"/>
      <c r="EBJ14" s="21"/>
      <c r="EBK14" s="21"/>
      <c r="EBL14" s="21"/>
      <c r="EBM14" s="21"/>
      <c r="EBN14" s="21"/>
      <c r="EBO14" s="21"/>
      <c r="EBP14" s="21"/>
      <c r="EBQ14" s="21"/>
      <c r="EBR14" s="21"/>
      <c r="EBS14" s="21"/>
      <c r="EBT14" s="21"/>
      <c r="EBU14" s="21"/>
      <c r="EBV14" s="21"/>
      <c r="EBW14" s="21"/>
      <c r="EBX14" s="21"/>
      <c r="EBY14" s="21"/>
      <c r="EBZ14" s="21"/>
      <c r="ECA14" s="21"/>
      <c r="ECB14" s="21"/>
      <c r="ECC14" s="21"/>
      <c r="ECD14" s="21"/>
      <c r="ECE14" s="21"/>
      <c r="ECF14" s="21"/>
      <c r="ECG14" s="21"/>
      <c r="ECH14" s="21"/>
      <c r="ECI14" s="21"/>
      <c r="ECJ14" s="21"/>
      <c r="ECK14" s="21"/>
      <c r="ECL14" s="21"/>
      <c r="ECM14" s="21"/>
      <c r="ECN14" s="21"/>
      <c r="ECO14" s="21"/>
      <c r="ECP14" s="21"/>
      <c r="ECQ14" s="21"/>
      <c r="ECR14" s="21"/>
      <c r="ECS14" s="21"/>
      <c r="ECT14" s="21"/>
      <c r="ECU14" s="21"/>
      <c r="ECV14" s="21"/>
      <c r="ECW14" s="21"/>
      <c r="ECX14" s="21"/>
      <c r="ECY14" s="21"/>
      <c r="ECZ14" s="21"/>
      <c r="EDA14" s="21"/>
      <c r="EDB14" s="21"/>
      <c r="EDC14" s="21"/>
      <c r="EDD14" s="21"/>
      <c r="EDE14" s="21"/>
      <c r="EDF14" s="21"/>
      <c r="EDG14" s="21"/>
      <c r="EDH14" s="21"/>
      <c r="EDI14" s="21"/>
      <c r="EDJ14" s="21"/>
      <c r="EDK14" s="21"/>
      <c r="EDL14" s="21"/>
      <c r="EDM14" s="21"/>
      <c r="EDN14" s="21"/>
      <c r="EDO14" s="21"/>
      <c r="EDP14" s="21"/>
      <c r="EDQ14" s="21"/>
      <c r="EDR14" s="21"/>
      <c r="EDS14" s="21"/>
      <c r="EDT14" s="21"/>
      <c r="EDU14" s="21"/>
      <c r="EDV14" s="21"/>
      <c r="EDW14" s="21"/>
      <c r="EDX14" s="21"/>
      <c r="EDY14" s="21"/>
      <c r="EDZ14" s="21"/>
      <c r="EEA14" s="21"/>
      <c r="EEB14" s="21"/>
      <c r="EEC14" s="21"/>
      <c r="EED14" s="21"/>
      <c r="EEE14" s="21"/>
      <c r="EEF14" s="21"/>
      <c r="EEG14" s="21"/>
      <c r="EEH14" s="21"/>
      <c r="EEI14" s="21"/>
      <c r="EEJ14" s="21"/>
      <c r="EEK14" s="21"/>
      <c r="EEL14" s="21"/>
      <c r="EEM14" s="21"/>
      <c r="EEN14" s="21"/>
      <c r="EEO14" s="21"/>
      <c r="EEP14" s="21"/>
      <c r="EEQ14" s="21"/>
      <c r="EER14" s="21"/>
      <c r="EES14" s="21"/>
      <c r="EET14" s="21"/>
      <c r="EEU14" s="21"/>
      <c r="EEV14" s="21"/>
      <c r="EEW14" s="21"/>
      <c r="EEX14" s="21"/>
      <c r="EEY14" s="21"/>
      <c r="EEZ14" s="21"/>
      <c r="EFA14" s="21"/>
      <c r="EFB14" s="21"/>
      <c r="EFC14" s="21"/>
      <c r="EFD14" s="21"/>
      <c r="EFE14" s="21"/>
      <c r="EFF14" s="21"/>
      <c r="EFG14" s="21"/>
      <c r="EFH14" s="21"/>
      <c r="EFI14" s="21"/>
      <c r="EFJ14" s="21"/>
      <c r="EFK14" s="21"/>
      <c r="EFL14" s="21"/>
      <c r="EFM14" s="21"/>
      <c r="EFN14" s="21"/>
      <c r="EFO14" s="21"/>
      <c r="EFP14" s="21"/>
      <c r="EFQ14" s="21"/>
      <c r="EFR14" s="21"/>
      <c r="EFS14" s="21"/>
      <c r="EFT14" s="21"/>
      <c r="EFU14" s="21"/>
      <c r="EFV14" s="21"/>
      <c r="EFW14" s="21"/>
      <c r="EFX14" s="21"/>
      <c r="EFY14" s="21"/>
      <c r="EFZ14" s="21"/>
      <c r="EGA14" s="21"/>
      <c r="EGB14" s="21"/>
      <c r="EGC14" s="21"/>
      <c r="EGD14" s="21"/>
      <c r="EGE14" s="21"/>
      <c r="EGF14" s="21"/>
      <c r="EGG14" s="21"/>
      <c r="EGH14" s="21"/>
      <c r="EGI14" s="21"/>
      <c r="EGJ14" s="21"/>
      <c r="EGK14" s="21"/>
      <c r="EGL14" s="21"/>
      <c r="EGM14" s="21"/>
      <c r="EGN14" s="21"/>
      <c r="EGO14" s="21"/>
      <c r="EGP14" s="21"/>
      <c r="EGQ14" s="21"/>
      <c r="EGR14" s="21"/>
      <c r="EGS14" s="21"/>
      <c r="EGT14" s="21"/>
      <c r="EGU14" s="21"/>
      <c r="EGV14" s="21"/>
      <c r="EGW14" s="21"/>
      <c r="EGX14" s="21"/>
      <c r="EGY14" s="21"/>
      <c r="EGZ14" s="21"/>
      <c r="EHA14" s="21"/>
      <c r="EHB14" s="21"/>
      <c r="EHC14" s="21"/>
      <c r="EHD14" s="21"/>
      <c r="EHE14" s="21"/>
      <c r="EHF14" s="21"/>
      <c r="EHG14" s="21"/>
      <c r="EHH14" s="21"/>
      <c r="EHI14" s="21"/>
      <c r="EHJ14" s="21"/>
      <c r="EHK14" s="21"/>
      <c r="EHL14" s="21"/>
      <c r="EHM14" s="21"/>
      <c r="EHN14" s="21"/>
      <c r="EHO14" s="21"/>
      <c r="EHP14" s="21"/>
      <c r="EHQ14" s="21"/>
      <c r="EHR14" s="21"/>
      <c r="EHS14" s="21"/>
      <c r="EHT14" s="21"/>
      <c r="EHU14" s="21"/>
      <c r="EHV14" s="21"/>
      <c r="EHW14" s="21"/>
      <c r="EHX14" s="21"/>
      <c r="EHY14" s="21"/>
      <c r="EHZ14" s="21"/>
      <c r="EIA14" s="21"/>
      <c r="EIB14" s="21"/>
      <c r="EIC14" s="21"/>
      <c r="EID14" s="21"/>
      <c r="EIE14" s="21"/>
      <c r="EIF14" s="21"/>
      <c r="EIG14" s="21"/>
      <c r="EIH14" s="21"/>
      <c r="EII14" s="21"/>
      <c r="EIJ14" s="21"/>
      <c r="EIK14" s="21"/>
      <c r="EIL14" s="21"/>
      <c r="EIM14" s="21"/>
      <c r="EIN14" s="21"/>
      <c r="EIO14" s="21"/>
      <c r="EIP14" s="21"/>
      <c r="EIQ14" s="21"/>
      <c r="EIR14" s="21"/>
      <c r="EIS14" s="21"/>
      <c r="EIT14" s="21"/>
      <c r="EIU14" s="21"/>
      <c r="EIV14" s="21"/>
      <c r="EIW14" s="21"/>
      <c r="EIX14" s="21"/>
      <c r="EIY14" s="21"/>
      <c r="EIZ14" s="21"/>
      <c r="EJA14" s="21"/>
      <c r="EJB14" s="21"/>
      <c r="EJC14" s="21"/>
      <c r="EJD14" s="21"/>
      <c r="EJE14" s="21"/>
      <c r="EJF14" s="21"/>
      <c r="EJG14" s="21"/>
      <c r="EJH14" s="21"/>
      <c r="EJI14" s="21"/>
      <c r="EJJ14" s="21"/>
      <c r="EJK14" s="21"/>
      <c r="EJL14" s="21"/>
      <c r="EJM14" s="21"/>
      <c r="EJN14" s="21"/>
      <c r="EJO14" s="21"/>
      <c r="EJP14" s="21"/>
      <c r="EJQ14" s="21"/>
      <c r="EJR14" s="21"/>
      <c r="EJS14" s="21"/>
      <c r="EJT14" s="21"/>
      <c r="EJU14" s="21"/>
      <c r="EJV14" s="21"/>
      <c r="EJW14" s="21"/>
      <c r="EJX14" s="21"/>
      <c r="EJY14" s="21"/>
      <c r="EJZ14" s="21"/>
      <c r="EKA14" s="21"/>
      <c r="EKB14" s="21"/>
      <c r="EKC14" s="21"/>
      <c r="EKD14" s="21"/>
      <c r="EKE14" s="21"/>
      <c r="EKF14" s="21"/>
      <c r="EKG14" s="21"/>
      <c r="EKH14" s="21"/>
      <c r="EKI14" s="21"/>
      <c r="EKJ14" s="21"/>
      <c r="EKK14" s="21"/>
      <c r="EKL14" s="21"/>
      <c r="EKM14" s="21"/>
      <c r="EKN14" s="21"/>
      <c r="EKO14" s="21"/>
      <c r="EKP14" s="21"/>
      <c r="EKQ14" s="21"/>
      <c r="EKR14" s="21"/>
      <c r="EKS14" s="21"/>
      <c r="EKT14" s="21"/>
      <c r="EKU14" s="21"/>
      <c r="EKV14" s="21"/>
      <c r="EKW14" s="21"/>
      <c r="EKX14" s="21"/>
      <c r="EKY14" s="21"/>
      <c r="EKZ14" s="21"/>
      <c r="ELA14" s="21"/>
      <c r="ELB14" s="21"/>
      <c r="ELC14" s="21"/>
      <c r="ELD14" s="21"/>
      <c r="ELE14" s="21"/>
      <c r="ELF14" s="21"/>
      <c r="ELG14" s="21"/>
      <c r="ELH14" s="21"/>
      <c r="ELI14" s="21"/>
      <c r="ELJ14" s="21"/>
      <c r="ELK14" s="21"/>
      <c r="ELL14" s="21"/>
      <c r="ELM14" s="21"/>
      <c r="ELN14" s="21"/>
      <c r="ELO14" s="21"/>
      <c r="ELP14" s="21"/>
      <c r="ELQ14" s="21"/>
      <c r="ELR14" s="21"/>
      <c r="ELS14" s="21"/>
      <c r="ELT14" s="21"/>
      <c r="ELU14" s="21"/>
      <c r="ELV14" s="21"/>
      <c r="ELW14" s="21"/>
      <c r="ELX14" s="21"/>
      <c r="ELY14" s="21"/>
      <c r="ELZ14" s="21"/>
      <c r="EMA14" s="21"/>
      <c r="EMB14" s="21"/>
      <c r="EMC14" s="21"/>
      <c r="EMD14" s="21"/>
      <c r="EME14" s="21"/>
      <c r="EMF14" s="21"/>
      <c r="EMG14" s="21"/>
      <c r="EMH14" s="21"/>
      <c r="EMI14" s="21"/>
      <c r="EMJ14" s="21"/>
      <c r="EMK14" s="21"/>
      <c r="EML14" s="21"/>
      <c r="EMM14" s="21"/>
      <c r="EMN14" s="21"/>
      <c r="EMO14" s="21"/>
      <c r="EMP14" s="21"/>
      <c r="EMQ14" s="21"/>
      <c r="EMR14" s="21"/>
      <c r="EMS14" s="21"/>
      <c r="EMT14" s="21"/>
      <c r="EMU14" s="21"/>
      <c r="EMV14" s="21"/>
      <c r="EMW14" s="21"/>
      <c r="EMX14" s="21"/>
      <c r="EMY14" s="21"/>
      <c r="EMZ14" s="21"/>
      <c r="ENA14" s="21"/>
      <c r="ENB14" s="21"/>
      <c r="ENC14" s="21"/>
      <c r="END14" s="21"/>
      <c r="ENE14" s="21"/>
      <c r="ENF14" s="21"/>
      <c r="ENG14" s="21"/>
      <c r="ENH14" s="21"/>
      <c r="ENI14" s="21"/>
      <c r="ENJ14" s="21"/>
      <c r="ENK14" s="21"/>
      <c r="ENL14" s="21"/>
      <c r="ENM14" s="21"/>
      <c r="ENN14" s="21"/>
      <c r="ENO14" s="21"/>
      <c r="ENP14" s="21"/>
      <c r="ENQ14" s="21"/>
      <c r="ENR14" s="21"/>
      <c r="ENS14" s="21"/>
      <c r="ENT14" s="21"/>
      <c r="ENU14" s="21"/>
      <c r="ENV14" s="21"/>
      <c r="ENW14" s="21"/>
      <c r="ENX14" s="21"/>
      <c r="ENY14" s="21"/>
      <c r="ENZ14" s="21"/>
      <c r="EOA14" s="21"/>
      <c r="EOB14" s="21"/>
      <c r="EOC14" s="21"/>
      <c r="EOD14" s="21"/>
      <c r="EOE14" s="21"/>
      <c r="EOF14" s="21"/>
      <c r="EOG14" s="21"/>
      <c r="EOH14" s="21"/>
      <c r="EOI14" s="21"/>
      <c r="EOJ14" s="21"/>
      <c r="EOK14" s="21"/>
      <c r="EOL14" s="21"/>
      <c r="EOM14" s="21"/>
      <c r="EON14" s="21"/>
      <c r="EOO14" s="21"/>
      <c r="EOP14" s="21"/>
      <c r="EOQ14" s="21"/>
      <c r="EOR14" s="21"/>
      <c r="EOS14" s="21"/>
      <c r="EOT14" s="21"/>
      <c r="EOU14" s="21"/>
      <c r="EOV14" s="21"/>
      <c r="EOW14" s="21"/>
      <c r="EOX14" s="21"/>
      <c r="EOY14" s="21"/>
      <c r="EOZ14" s="21"/>
      <c r="EPA14" s="21"/>
      <c r="EPB14" s="21"/>
      <c r="EPC14" s="21"/>
      <c r="EPD14" s="21"/>
      <c r="EPE14" s="21"/>
      <c r="EPF14" s="21"/>
      <c r="EPG14" s="21"/>
      <c r="EPH14" s="21"/>
      <c r="EPI14" s="21"/>
      <c r="EPJ14" s="21"/>
      <c r="EPK14" s="21"/>
      <c r="EPL14" s="21"/>
      <c r="EPM14" s="21"/>
      <c r="EPN14" s="21"/>
      <c r="EPO14" s="21"/>
      <c r="EPP14" s="21"/>
      <c r="EPQ14" s="21"/>
      <c r="EPR14" s="21"/>
      <c r="EPS14" s="21"/>
      <c r="EPT14" s="21"/>
      <c r="EPU14" s="21"/>
      <c r="EPV14" s="21"/>
      <c r="EPW14" s="21"/>
      <c r="EPX14" s="21"/>
      <c r="EPY14" s="21"/>
      <c r="EPZ14" s="21"/>
      <c r="EQA14" s="21"/>
      <c r="EQB14" s="21"/>
      <c r="EQC14" s="21"/>
      <c r="EQD14" s="21"/>
      <c r="EQE14" s="21"/>
      <c r="EQF14" s="21"/>
      <c r="EQG14" s="21"/>
      <c r="EQH14" s="21"/>
      <c r="EQI14" s="21"/>
      <c r="EQJ14" s="21"/>
      <c r="EQK14" s="21"/>
      <c r="EQL14" s="21"/>
      <c r="EQM14" s="21"/>
      <c r="EQN14" s="21"/>
      <c r="EQO14" s="21"/>
      <c r="EQP14" s="21"/>
      <c r="EQQ14" s="21"/>
      <c r="EQR14" s="21"/>
      <c r="EQS14" s="21"/>
      <c r="EQT14" s="21"/>
      <c r="EQU14" s="21"/>
      <c r="EQV14" s="21"/>
      <c r="EQW14" s="21"/>
      <c r="EQX14" s="21"/>
      <c r="EQY14" s="21"/>
      <c r="EQZ14" s="21"/>
      <c r="ERA14" s="21"/>
      <c r="ERB14" s="21"/>
      <c r="ERC14" s="21"/>
      <c r="ERD14" s="21"/>
      <c r="ERE14" s="21"/>
      <c r="ERF14" s="21"/>
      <c r="ERG14" s="21"/>
      <c r="ERH14" s="21"/>
      <c r="ERI14" s="21"/>
      <c r="ERJ14" s="21"/>
      <c r="ERK14" s="21"/>
      <c r="ERL14" s="21"/>
      <c r="ERM14" s="21"/>
      <c r="ERN14" s="21"/>
      <c r="ERO14" s="21"/>
      <c r="ERP14" s="21"/>
      <c r="ERQ14" s="21"/>
      <c r="ERR14" s="21"/>
      <c r="ERS14" s="21"/>
      <c r="ERT14" s="21"/>
      <c r="ERU14" s="21"/>
      <c r="ERV14" s="21"/>
      <c r="ERW14" s="21"/>
      <c r="ERX14" s="21"/>
      <c r="ERY14" s="21"/>
      <c r="ERZ14" s="21"/>
      <c r="ESA14" s="21"/>
      <c r="ESB14" s="21"/>
      <c r="ESC14" s="21"/>
      <c r="ESD14" s="21"/>
      <c r="ESE14" s="21"/>
      <c r="ESF14" s="21"/>
      <c r="ESG14" s="21"/>
      <c r="ESH14" s="21"/>
      <c r="ESI14" s="21"/>
      <c r="ESJ14" s="21"/>
      <c r="ESK14" s="21"/>
      <c r="ESL14" s="21"/>
      <c r="ESM14" s="21"/>
      <c r="ESN14" s="21"/>
      <c r="ESO14" s="21"/>
      <c r="ESP14" s="21"/>
      <c r="ESQ14" s="21"/>
      <c r="ESR14" s="21"/>
      <c r="ESS14" s="21"/>
      <c r="EST14" s="21"/>
      <c r="ESU14" s="21"/>
      <c r="ESV14" s="21"/>
      <c r="ESW14" s="21"/>
      <c r="ESX14" s="21"/>
      <c r="ESY14" s="21"/>
      <c r="ESZ14" s="21"/>
      <c r="ETA14" s="21"/>
      <c r="ETB14" s="21"/>
      <c r="ETC14" s="21"/>
      <c r="ETD14" s="21"/>
      <c r="ETE14" s="21"/>
      <c r="ETF14" s="21"/>
      <c r="ETG14" s="21"/>
      <c r="ETH14" s="21"/>
      <c r="ETI14" s="21"/>
      <c r="ETJ14" s="21"/>
      <c r="ETK14" s="21"/>
      <c r="ETL14" s="21"/>
      <c r="ETM14" s="21"/>
      <c r="ETN14" s="21"/>
      <c r="ETO14" s="21"/>
      <c r="ETP14" s="21"/>
      <c r="ETQ14" s="21"/>
      <c r="ETR14" s="21"/>
      <c r="ETS14" s="21"/>
      <c r="ETT14" s="21"/>
      <c r="ETU14" s="21"/>
      <c r="ETV14" s="21"/>
      <c r="ETW14" s="21"/>
      <c r="ETX14" s="21"/>
      <c r="ETY14" s="21"/>
      <c r="ETZ14" s="21"/>
      <c r="EUA14" s="21"/>
      <c r="EUB14" s="21"/>
      <c r="EUC14" s="21"/>
      <c r="EUD14" s="21"/>
      <c r="EUE14" s="21"/>
      <c r="EUF14" s="21"/>
      <c r="EUG14" s="21"/>
      <c r="EUH14" s="21"/>
      <c r="EUI14" s="21"/>
      <c r="EUJ14" s="21"/>
      <c r="EUK14" s="21"/>
      <c r="EUL14" s="21"/>
      <c r="EUM14" s="21"/>
      <c r="EUN14" s="21"/>
      <c r="EUO14" s="21"/>
      <c r="EUP14" s="21"/>
      <c r="EUQ14" s="21"/>
      <c r="EUR14" s="21"/>
      <c r="EUS14" s="21"/>
      <c r="EUT14" s="21"/>
      <c r="EUU14" s="21"/>
      <c r="EUV14" s="21"/>
      <c r="EUW14" s="21"/>
      <c r="EUX14" s="21"/>
      <c r="EUY14" s="21"/>
      <c r="EUZ14" s="21"/>
      <c r="EVA14" s="21"/>
      <c r="EVB14" s="21"/>
      <c r="EVC14" s="21"/>
      <c r="EVD14" s="21"/>
      <c r="EVE14" s="21"/>
      <c r="EVF14" s="21"/>
      <c r="EVG14" s="21"/>
      <c r="EVH14" s="21"/>
      <c r="EVI14" s="21"/>
      <c r="EVJ14" s="21"/>
      <c r="EVK14" s="21"/>
      <c r="EVL14" s="21"/>
      <c r="EVM14" s="21"/>
      <c r="EVN14" s="21"/>
      <c r="EVO14" s="21"/>
      <c r="EVP14" s="21"/>
      <c r="EVQ14" s="21"/>
      <c r="EVR14" s="21"/>
      <c r="EVS14" s="21"/>
      <c r="EVT14" s="21"/>
      <c r="EVU14" s="21"/>
      <c r="EVV14" s="21"/>
      <c r="EVW14" s="21"/>
      <c r="EVX14" s="21"/>
      <c r="EVY14" s="21"/>
      <c r="EVZ14" s="21"/>
      <c r="EWA14" s="21"/>
      <c r="EWB14" s="21"/>
      <c r="EWC14" s="21"/>
      <c r="EWD14" s="21"/>
      <c r="EWE14" s="21"/>
      <c r="EWF14" s="21"/>
      <c r="EWG14" s="21"/>
      <c r="EWH14" s="21"/>
      <c r="EWI14" s="21"/>
      <c r="EWJ14" s="21"/>
      <c r="EWK14" s="21"/>
      <c r="EWL14" s="21"/>
      <c r="EWM14" s="21"/>
      <c r="EWN14" s="21"/>
      <c r="EWO14" s="21"/>
      <c r="EWP14" s="21"/>
      <c r="EWQ14" s="21"/>
      <c r="EWR14" s="21"/>
      <c r="EWS14" s="21"/>
      <c r="EWT14" s="21"/>
      <c r="EWU14" s="21"/>
      <c r="EWV14" s="21"/>
      <c r="EWW14" s="21"/>
      <c r="EWX14" s="21"/>
      <c r="EWY14" s="21"/>
      <c r="EWZ14" s="21"/>
      <c r="EXA14" s="21"/>
      <c r="EXB14" s="21"/>
      <c r="EXC14" s="21"/>
      <c r="EXD14" s="21"/>
      <c r="EXE14" s="21"/>
      <c r="EXF14" s="21"/>
      <c r="EXG14" s="21"/>
      <c r="EXH14" s="21"/>
      <c r="EXI14" s="21"/>
      <c r="EXJ14" s="21"/>
      <c r="EXK14" s="21"/>
      <c r="EXL14" s="21"/>
      <c r="EXM14" s="21"/>
      <c r="EXN14" s="21"/>
      <c r="EXO14" s="21"/>
      <c r="EXP14" s="21"/>
      <c r="EXQ14" s="21"/>
      <c r="EXR14" s="21"/>
      <c r="EXS14" s="21"/>
      <c r="EXT14" s="21"/>
      <c r="EXU14" s="21"/>
      <c r="EXV14" s="21"/>
      <c r="EXW14" s="21"/>
      <c r="EXX14" s="21"/>
      <c r="EXY14" s="21"/>
      <c r="EXZ14" s="21"/>
      <c r="EYA14" s="21"/>
      <c r="EYB14" s="21"/>
      <c r="EYC14" s="21"/>
      <c r="EYD14" s="21"/>
      <c r="EYE14" s="21"/>
      <c r="EYF14" s="21"/>
      <c r="EYG14" s="21"/>
      <c r="EYH14" s="21"/>
      <c r="EYI14" s="21"/>
      <c r="EYJ14" s="21"/>
      <c r="EYK14" s="21"/>
      <c r="EYL14" s="21"/>
      <c r="EYM14" s="21"/>
      <c r="EYN14" s="21"/>
      <c r="EYO14" s="21"/>
      <c r="EYP14" s="21"/>
      <c r="EYQ14" s="21"/>
      <c r="EYR14" s="21"/>
      <c r="EYS14" s="21"/>
      <c r="EYT14" s="21"/>
      <c r="EYU14" s="21"/>
      <c r="EYV14" s="21"/>
      <c r="EYW14" s="21"/>
      <c r="EYX14" s="21"/>
      <c r="EYY14" s="21"/>
      <c r="EYZ14" s="21"/>
      <c r="EZA14" s="21"/>
      <c r="EZB14" s="21"/>
      <c r="EZC14" s="21"/>
      <c r="EZD14" s="21"/>
      <c r="EZE14" s="21"/>
      <c r="EZF14" s="21"/>
      <c r="EZG14" s="21"/>
      <c r="EZH14" s="21"/>
      <c r="EZI14" s="21"/>
      <c r="EZJ14" s="21"/>
      <c r="EZK14" s="21"/>
      <c r="EZL14" s="21"/>
      <c r="EZM14" s="21"/>
      <c r="EZN14" s="21"/>
      <c r="EZO14" s="21"/>
      <c r="EZP14" s="21"/>
      <c r="EZQ14" s="21"/>
      <c r="EZR14" s="21"/>
      <c r="EZS14" s="21"/>
      <c r="EZT14" s="21"/>
      <c r="EZU14" s="21"/>
      <c r="EZV14" s="21"/>
      <c r="EZW14" s="21"/>
      <c r="EZX14" s="21"/>
      <c r="EZY14" s="21"/>
      <c r="EZZ14" s="21"/>
      <c r="FAA14" s="21"/>
      <c r="FAB14" s="21"/>
      <c r="FAC14" s="21"/>
      <c r="FAD14" s="21"/>
      <c r="FAE14" s="21"/>
      <c r="FAF14" s="21"/>
      <c r="FAG14" s="21"/>
      <c r="FAH14" s="21"/>
      <c r="FAI14" s="21"/>
      <c r="FAJ14" s="21"/>
      <c r="FAK14" s="21"/>
      <c r="FAL14" s="21"/>
      <c r="FAM14" s="21"/>
      <c r="FAN14" s="21"/>
      <c r="FAO14" s="21"/>
      <c r="FAP14" s="21"/>
      <c r="FAQ14" s="21"/>
      <c r="FAR14" s="21"/>
      <c r="FAS14" s="21"/>
      <c r="FAT14" s="21"/>
      <c r="FAU14" s="21"/>
      <c r="FAV14" s="21"/>
      <c r="FAW14" s="21"/>
      <c r="FAX14" s="21"/>
      <c r="FAY14" s="21"/>
      <c r="FAZ14" s="21"/>
      <c r="FBA14" s="21"/>
      <c r="FBB14" s="21"/>
      <c r="FBC14" s="21"/>
      <c r="FBD14" s="21"/>
      <c r="FBE14" s="21"/>
      <c r="FBF14" s="21"/>
      <c r="FBG14" s="21"/>
      <c r="FBH14" s="21"/>
      <c r="FBI14" s="21"/>
      <c r="FBJ14" s="21"/>
      <c r="FBK14" s="21"/>
      <c r="FBL14" s="21"/>
      <c r="FBM14" s="21"/>
      <c r="FBN14" s="21"/>
      <c r="FBO14" s="21"/>
      <c r="FBP14" s="21"/>
      <c r="FBQ14" s="21"/>
      <c r="FBR14" s="21"/>
      <c r="FBS14" s="21"/>
      <c r="FBT14" s="21"/>
      <c r="FBU14" s="21"/>
      <c r="FBV14" s="21"/>
      <c r="FBW14" s="21"/>
      <c r="FBX14" s="21"/>
      <c r="FBY14" s="21"/>
      <c r="FBZ14" s="21"/>
      <c r="FCA14" s="21"/>
      <c r="FCB14" s="21"/>
      <c r="FCC14" s="21"/>
      <c r="FCD14" s="21"/>
      <c r="FCE14" s="21"/>
      <c r="FCF14" s="21"/>
      <c r="FCG14" s="21"/>
      <c r="FCH14" s="21"/>
      <c r="FCI14" s="21"/>
      <c r="FCJ14" s="21"/>
      <c r="FCK14" s="21"/>
      <c r="FCL14" s="21"/>
      <c r="FCM14" s="21"/>
      <c r="FCN14" s="21"/>
      <c r="FCO14" s="21"/>
      <c r="FCP14" s="21"/>
      <c r="FCQ14" s="21"/>
      <c r="FCR14" s="21"/>
      <c r="FCS14" s="21"/>
      <c r="FCT14" s="21"/>
      <c r="FCU14" s="21"/>
      <c r="FCV14" s="21"/>
      <c r="FCW14" s="21"/>
      <c r="FCX14" s="21"/>
      <c r="FCY14" s="21"/>
      <c r="FCZ14" s="21"/>
      <c r="FDA14" s="21"/>
      <c r="FDB14" s="21"/>
      <c r="FDC14" s="21"/>
      <c r="FDD14" s="21"/>
      <c r="FDE14" s="21"/>
      <c r="FDF14" s="21"/>
      <c r="FDG14" s="21"/>
      <c r="FDH14" s="21"/>
      <c r="FDI14" s="21"/>
      <c r="FDJ14" s="21"/>
      <c r="FDK14" s="21"/>
      <c r="FDL14" s="21"/>
      <c r="FDM14" s="21"/>
      <c r="FDN14" s="21"/>
      <c r="FDO14" s="21"/>
      <c r="FDP14" s="21"/>
      <c r="FDQ14" s="21"/>
      <c r="FDR14" s="21"/>
      <c r="FDS14" s="21"/>
      <c r="FDT14" s="21"/>
      <c r="FDU14" s="21"/>
      <c r="FDV14" s="21"/>
      <c r="FDW14" s="21"/>
      <c r="FDX14" s="21"/>
      <c r="FDY14" s="21"/>
      <c r="FDZ14" s="21"/>
      <c r="FEA14" s="21"/>
      <c r="FEB14" s="21"/>
      <c r="FEC14" s="21"/>
      <c r="FED14" s="21"/>
      <c r="FEE14" s="21"/>
      <c r="FEF14" s="21"/>
      <c r="FEG14" s="21"/>
      <c r="FEH14" s="21"/>
      <c r="FEI14" s="21"/>
      <c r="FEJ14" s="21"/>
      <c r="FEK14" s="21"/>
      <c r="FEL14" s="21"/>
      <c r="FEM14" s="21"/>
      <c r="FEN14" s="21"/>
      <c r="FEO14" s="21"/>
      <c r="FEP14" s="21"/>
      <c r="FEQ14" s="21"/>
      <c r="FER14" s="21"/>
      <c r="FES14" s="21"/>
      <c r="FET14" s="21"/>
      <c r="FEU14" s="21"/>
      <c r="FEV14" s="21"/>
      <c r="FEW14" s="21"/>
      <c r="FEX14" s="21"/>
      <c r="FEY14" s="21"/>
      <c r="FEZ14" s="21"/>
      <c r="FFA14" s="21"/>
      <c r="FFB14" s="21"/>
      <c r="FFC14" s="21"/>
      <c r="FFD14" s="21"/>
      <c r="FFE14" s="21"/>
      <c r="FFF14" s="21"/>
      <c r="FFG14" s="21"/>
      <c r="FFH14" s="21"/>
      <c r="FFI14" s="21"/>
      <c r="FFJ14" s="21"/>
      <c r="FFK14" s="21"/>
      <c r="FFL14" s="21"/>
      <c r="FFM14" s="21"/>
      <c r="FFN14" s="21"/>
      <c r="FFO14" s="21"/>
      <c r="FFP14" s="21"/>
      <c r="FFQ14" s="21"/>
      <c r="FFR14" s="21"/>
      <c r="FFS14" s="21"/>
      <c r="FFT14" s="21"/>
      <c r="FFU14" s="21"/>
      <c r="FFV14" s="21"/>
      <c r="FFW14" s="21"/>
      <c r="FFX14" s="21"/>
      <c r="FFY14" s="21"/>
      <c r="FFZ14" s="21"/>
      <c r="FGA14" s="21"/>
      <c r="FGB14" s="21"/>
      <c r="FGC14" s="21"/>
      <c r="FGD14" s="21"/>
      <c r="FGE14" s="21"/>
      <c r="FGF14" s="21"/>
      <c r="FGG14" s="21"/>
      <c r="FGH14" s="21"/>
      <c r="FGI14" s="21"/>
      <c r="FGJ14" s="21"/>
      <c r="FGK14" s="21"/>
      <c r="FGL14" s="21"/>
      <c r="FGM14" s="21"/>
      <c r="FGN14" s="21"/>
      <c r="FGO14" s="21"/>
      <c r="FGP14" s="21"/>
      <c r="FGQ14" s="21"/>
      <c r="FGR14" s="21"/>
      <c r="FGS14" s="21"/>
      <c r="FGT14" s="21"/>
      <c r="FGU14" s="21"/>
      <c r="FGV14" s="21"/>
      <c r="FGW14" s="21"/>
      <c r="FGX14" s="21"/>
      <c r="FGY14" s="21"/>
      <c r="FGZ14" s="21"/>
      <c r="FHA14" s="21"/>
      <c r="FHB14" s="21"/>
      <c r="FHC14" s="21"/>
      <c r="FHD14" s="21"/>
      <c r="FHE14" s="21"/>
      <c r="FHF14" s="21"/>
      <c r="FHG14" s="21"/>
      <c r="FHH14" s="21"/>
      <c r="FHI14" s="21"/>
      <c r="FHJ14" s="21"/>
      <c r="FHK14" s="21"/>
      <c r="FHL14" s="21"/>
      <c r="FHM14" s="21"/>
      <c r="FHN14" s="21"/>
      <c r="FHO14" s="21"/>
      <c r="FHP14" s="21"/>
      <c r="FHQ14" s="21"/>
      <c r="FHR14" s="21"/>
      <c r="FHS14" s="21"/>
      <c r="FHT14" s="21"/>
      <c r="FHU14" s="21"/>
      <c r="FHV14" s="21"/>
      <c r="FHW14" s="21"/>
      <c r="FHX14" s="21"/>
      <c r="FHY14" s="21"/>
      <c r="FHZ14" s="21"/>
      <c r="FIA14" s="21"/>
      <c r="FIB14" s="21"/>
      <c r="FIC14" s="21"/>
      <c r="FID14" s="21"/>
      <c r="FIE14" s="21"/>
      <c r="FIF14" s="21"/>
      <c r="FIG14" s="21"/>
      <c r="FIH14" s="21"/>
      <c r="FII14" s="21"/>
      <c r="FIJ14" s="21"/>
      <c r="FIK14" s="21"/>
      <c r="FIL14" s="21"/>
      <c r="FIM14" s="21"/>
      <c r="FIN14" s="21"/>
      <c r="FIO14" s="21"/>
      <c r="FIP14" s="21"/>
      <c r="FIQ14" s="21"/>
      <c r="FIR14" s="21"/>
      <c r="FIS14" s="21"/>
      <c r="FIT14" s="21"/>
      <c r="FIU14" s="21"/>
      <c r="FIV14" s="21"/>
      <c r="FIW14" s="21"/>
      <c r="FIX14" s="21"/>
      <c r="FIY14" s="21"/>
      <c r="FIZ14" s="21"/>
      <c r="FJA14" s="21"/>
      <c r="FJB14" s="21"/>
      <c r="FJC14" s="21"/>
      <c r="FJD14" s="21"/>
      <c r="FJE14" s="21"/>
      <c r="FJF14" s="21"/>
      <c r="FJG14" s="21"/>
      <c r="FJH14" s="21"/>
      <c r="FJI14" s="21"/>
      <c r="FJJ14" s="21"/>
      <c r="FJK14" s="21"/>
      <c r="FJL14" s="21"/>
      <c r="FJM14" s="21"/>
      <c r="FJN14" s="21"/>
      <c r="FJO14" s="21"/>
      <c r="FJP14" s="21"/>
      <c r="FJQ14" s="21"/>
      <c r="FJR14" s="21"/>
      <c r="FJS14" s="21"/>
      <c r="FJT14" s="21"/>
      <c r="FJU14" s="21"/>
      <c r="FJV14" s="21"/>
      <c r="FJW14" s="21"/>
      <c r="FJX14" s="21"/>
      <c r="FJY14" s="21"/>
      <c r="FJZ14" s="21"/>
      <c r="FKA14" s="21"/>
      <c r="FKB14" s="21"/>
      <c r="FKC14" s="21"/>
      <c r="FKD14" s="21"/>
      <c r="FKE14" s="21"/>
      <c r="FKF14" s="21"/>
      <c r="FKG14" s="21"/>
      <c r="FKH14" s="21"/>
      <c r="FKI14" s="21"/>
      <c r="FKJ14" s="21"/>
      <c r="FKK14" s="21"/>
      <c r="FKL14" s="21"/>
      <c r="FKM14" s="21"/>
      <c r="FKN14" s="21"/>
      <c r="FKO14" s="21"/>
      <c r="FKP14" s="21"/>
      <c r="FKQ14" s="21"/>
      <c r="FKR14" s="21"/>
      <c r="FKS14" s="21"/>
      <c r="FKT14" s="21"/>
      <c r="FKU14" s="21"/>
      <c r="FKV14" s="21"/>
      <c r="FKW14" s="21"/>
      <c r="FKX14" s="21"/>
      <c r="FKY14" s="21"/>
      <c r="FKZ14" s="21"/>
      <c r="FLA14" s="21"/>
      <c r="FLB14" s="21"/>
      <c r="FLC14" s="21"/>
      <c r="FLD14" s="21"/>
      <c r="FLE14" s="21"/>
      <c r="FLF14" s="21"/>
      <c r="FLG14" s="21"/>
      <c r="FLH14" s="21"/>
      <c r="FLI14" s="21"/>
      <c r="FLJ14" s="21"/>
      <c r="FLK14" s="21"/>
      <c r="FLL14" s="21"/>
      <c r="FLM14" s="21"/>
      <c r="FLN14" s="21"/>
      <c r="FLO14" s="21"/>
      <c r="FLP14" s="21"/>
      <c r="FLQ14" s="21"/>
      <c r="FLR14" s="21"/>
      <c r="FLS14" s="21"/>
      <c r="FLT14" s="21"/>
      <c r="FLU14" s="21"/>
      <c r="FLV14" s="21"/>
      <c r="FLW14" s="21"/>
      <c r="FLX14" s="21"/>
      <c r="FLY14" s="21"/>
      <c r="FLZ14" s="21"/>
      <c r="FMA14" s="21"/>
      <c r="FMB14" s="21"/>
      <c r="FMC14" s="21"/>
      <c r="FMD14" s="21"/>
      <c r="FME14" s="21"/>
      <c r="FMF14" s="21"/>
      <c r="FMG14" s="21"/>
      <c r="FMH14" s="21"/>
      <c r="FMI14" s="21"/>
      <c r="FMJ14" s="21"/>
      <c r="FMK14" s="21"/>
      <c r="FML14" s="21"/>
      <c r="FMM14" s="21"/>
      <c r="FMN14" s="21"/>
      <c r="FMO14" s="21"/>
      <c r="FMP14" s="21"/>
      <c r="FMQ14" s="21"/>
      <c r="FMR14" s="21"/>
      <c r="FMS14" s="21"/>
      <c r="FMT14" s="21"/>
      <c r="FMU14" s="21"/>
      <c r="FMV14" s="21"/>
      <c r="FMW14" s="21"/>
      <c r="FMX14" s="21"/>
      <c r="FMY14" s="21"/>
      <c r="FMZ14" s="21"/>
      <c r="FNA14" s="21"/>
      <c r="FNB14" s="21"/>
      <c r="FNC14" s="21"/>
      <c r="FND14" s="21"/>
      <c r="FNE14" s="21"/>
      <c r="FNF14" s="21"/>
      <c r="FNG14" s="21"/>
      <c r="FNH14" s="21"/>
      <c r="FNI14" s="21"/>
      <c r="FNJ14" s="21"/>
      <c r="FNK14" s="21"/>
      <c r="FNL14" s="21"/>
      <c r="FNM14" s="21"/>
      <c r="FNN14" s="21"/>
      <c r="FNO14" s="21"/>
      <c r="FNP14" s="21"/>
      <c r="FNQ14" s="21"/>
      <c r="FNR14" s="21"/>
      <c r="FNS14" s="21"/>
      <c r="FNT14" s="21"/>
      <c r="FNU14" s="21"/>
      <c r="FNV14" s="21"/>
      <c r="FNW14" s="21"/>
      <c r="FNX14" s="21"/>
      <c r="FNY14" s="21"/>
      <c r="FNZ14" s="21"/>
      <c r="FOA14" s="21"/>
      <c r="FOB14" s="21"/>
      <c r="FOC14" s="21"/>
      <c r="FOD14" s="21"/>
      <c r="FOE14" s="21"/>
      <c r="FOF14" s="21"/>
      <c r="FOG14" s="21"/>
      <c r="FOH14" s="21"/>
      <c r="FOI14" s="21"/>
      <c r="FOJ14" s="21"/>
      <c r="FOK14" s="21"/>
      <c r="FOL14" s="21"/>
      <c r="FOM14" s="21"/>
      <c r="FON14" s="21"/>
      <c r="FOO14" s="21"/>
      <c r="FOP14" s="21"/>
      <c r="FOQ14" s="21"/>
      <c r="FOR14" s="21"/>
      <c r="FOS14" s="21"/>
      <c r="FOT14" s="21"/>
      <c r="FOU14" s="21"/>
      <c r="FOV14" s="21"/>
      <c r="FOW14" s="21"/>
      <c r="FOX14" s="21"/>
      <c r="FOY14" s="21"/>
      <c r="FOZ14" s="21"/>
      <c r="FPA14" s="21"/>
      <c r="FPB14" s="21"/>
      <c r="FPC14" s="21"/>
      <c r="FPD14" s="21"/>
      <c r="FPE14" s="21"/>
      <c r="FPF14" s="21"/>
      <c r="FPG14" s="21"/>
      <c r="FPH14" s="21"/>
      <c r="FPI14" s="21"/>
      <c r="FPJ14" s="21"/>
      <c r="FPK14" s="21"/>
      <c r="FPL14" s="21"/>
      <c r="FPM14" s="21"/>
      <c r="FPN14" s="21"/>
      <c r="FPO14" s="21"/>
      <c r="FPP14" s="21"/>
      <c r="FPQ14" s="21"/>
      <c r="FPR14" s="21"/>
      <c r="FPS14" s="21"/>
      <c r="FPT14" s="21"/>
      <c r="FPU14" s="21"/>
      <c r="FPV14" s="21"/>
      <c r="FPW14" s="21"/>
      <c r="FPX14" s="21"/>
      <c r="FPY14" s="21"/>
      <c r="FPZ14" s="21"/>
      <c r="FQA14" s="21"/>
      <c r="FQB14" s="21"/>
      <c r="FQC14" s="21"/>
      <c r="FQD14" s="21"/>
      <c r="FQE14" s="21"/>
      <c r="FQF14" s="21"/>
      <c r="FQG14" s="21"/>
      <c r="FQH14" s="21"/>
      <c r="FQI14" s="21"/>
      <c r="FQJ14" s="21"/>
      <c r="FQK14" s="21"/>
      <c r="FQL14" s="21"/>
      <c r="FQM14" s="21"/>
      <c r="FQN14" s="21"/>
      <c r="FQO14" s="21"/>
      <c r="FQP14" s="21"/>
      <c r="FQQ14" s="21"/>
      <c r="FQR14" s="21"/>
      <c r="FQS14" s="21"/>
      <c r="FQT14" s="21"/>
      <c r="FQU14" s="21"/>
      <c r="FQV14" s="21"/>
      <c r="FQW14" s="21"/>
      <c r="FQX14" s="21"/>
      <c r="FQY14" s="21"/>
      <c r="FQZ14" s="21"/>
      <c r="FRA14" s="21"/>
      <c r="FRB14" s="21"/>
      <c r="FRC14" s="21"/>
      <c r="FRD14" s="21"/>
      <c r="FRE14" s="21"/>
      <c r="FRF14" s="21"/>
      <c r="FRG14" s="21"/>
      <c r="FRH14" s="21"/>
      <c r="FRI14" s="21"/>
      <c r="FRJ14" s="21"/>
      <c r="FRK14" s="21"/>
      <c r="FRL14" s="21"/>
      <c r="FRM14" s="21"/>
      <c r="FRN14" s="21"/>
      <c r="FRO14" s="21"/>
      <c r="FRP14" s="21"/>
      <c r="FRQ14" s="21"/>
      <c r="FRR14" s="21"/>
      <c r="FRS14" s="21"/>
      <c r="FRT14" s="21"/>
      <c r="FRU14" s="21"/>
      <c r="FRV14" s="21"/>
      <c r="FRW14" s="21"/>
      <c r="FRX14" s="21"/>
      <c r="FRY14" s="21"/>
      <c r="FRZ14" s="21"/>
      <c r="FSA14" s="21"/>
      <c r="FSB14" s="21"/>
      <c r="FSC14" s="21"/>
      <c r="FSD14" s="21"/>
      <c r="FSE14" s="21"/>
      <c r="FSF14" s="21"/>
      <c r="FSG14" s="21"/>
      <c r="FSH14" s="21"/>
      <c r="FSI14" s="21"/>
      <c r="FSJ14" s="21"/>
      <c r="FSK14" s="21"/>
      <c r="FSL14" s="21"/>
      <c r="FSM14" s="21"/>
      <c r="FSN14" s="21"/>
      <c r="FSO14" s="21"/>
      <c r="FSP14" s="21"/>
      <c r="FSQ14" s="21"/>
      <c r="FSR14" s="21"/>
      <c r="FSS14" s="21"/>
      <c r="FST14" s="21"/>
      <c r="FSU14" s="21"/>
      <c r="FSV14" s="21"/>
      <c r="FSW14" s="21"/>
      <c r="FSX14" s="21"/>
      <c r="FSY14" s="21"/>
      <c r="FSZ14" s="21"/>
      <c r="FTA14" s="21"/>
      <c r="FTB14" s="21"/>
      <c r="FTC14" s="21"/>
      <c r="FTD14" s="21"/>
      <c r="FTE14" s="21"/>
      <c r="FTF14" s="21"/>
      <c r="FTG14" s="21"/>
      <c r="FTH14" s="21"/>
      <c r="FTI14" s="21"/>
      <c r="FTJ14" s="21"/>
      <c r="FTK14" s="21"/>
      <c r="FTL14" s="21"/>
      <c r="FTM14" s="21"/>
      <c r="FTN14" s="21"/>
      <c r="FTO14" s="21"/>
      <c r="FTP14" s="21"/>
      <c r="FTQ14" s="21"/>
      <c r="FTR14" s="21"/>
      <c r="FTS14" s="21"/>
      <c r="FTT14" s="21"/>
      <c r="FTU14" s="21"/>
      <c r="FTV14" s="21"/>
      <c r="FTW14" s="21"/>
      <c r="FTX14" s="21"/>
      <c r="FTY14" s="21"/>
      <c r="FTZ14" s="21"/>
      <c r="FUA14" s="21"/>
      <c r="FUB14" s="21"/>
      <c r="FUC14" s="21"/>
      <c r="FUD14" s="21"/>
      <c r="FUE14" s="21"/>
      <c r="FUF14" s="21"/>
      <c r="FUG14" s="21"/>
      <c r="FUH14" s="21"/>
      <c r="FUI14" s="21"/>
      <c r="FUJ14" s="21"/>
      <c r="FUK14" s="21"/>
      <c r="FUL14" s="21"/>
      <c r="FUM14" s="21"/>
      <c r="FUN14" s="21"/>
      <c r="FUO14" s="21"/>
      <c r="FUP14" s="21"/>
      <c r="FUQ14" s="21"/>
      <c r="FUR14" s="21"/>
      <c r="FUS14" s="21"/>
      <c r="FUT14" s="21"/>
      <c r="FUU14" s="21"/>
      <c r="FUV14" s="21"/>
      <c r="FUW14" s="21"/>
      <c r="FUX14" s="21"/>
      <c r="FUY14" s="21"/>
      <c r="FUZ14" s="21"/>
      <c r="FVA14" s="21"/>
      <c r="FVB14" s="21"/>
      <c r="FVC14" s="21"/>
      <c r="FVD14" s="21"/>
      <c r="FVE14" s="21"/>
      <c r="FVF14" s="21"/>
      <c r="FVG14" s="21"/>
      <c r="FVH14" s="21"/>
      <c r="FVI14" s="21"/>
      <c r="FVJ14" s="21"/>
      <c r="FVK14" s="21"/>
      <c r="FVL14" s="21"/>
      <c r="FVM14" s="21"/>
      <c r="FVN14" s="21"/>
      <c r="FVO14" s="21"/>
      <c r="FVP14" s="21"/>
      <c r="FVQ14" s="21"/>
      <c r="FVR14" s="21"/>
      <c r="FVS14" s="21"/>
      <c r="FVT14" s="21"/>
      <c r="FVU14" s="21"/>
      <c r="FVV14" s="21"/>
      <c r="FVW14" s="21"/>
      <c r="FVX14" s="21"/>
      <c r="FVY14" s="21"/>
      <c r="FVZ14" s="21"/>
      <c r="FWA14" s="21"/>
      <c r="FWB14" s="21"/>
      <c r="FWC14" s="21"/>
      <c r="FWD14" s="21"/>
      <c r="FWE14" s="21"/>
      <c r="FWF14" s="21"/>
      <c r="FWG14" s="21"/>
      <c r="FWH14" s="21"/>
      <c r="FWI14" s="21"/>
      <c r="FWJ14" s="21"/>
      <c r="FWK14" s="21"/>
      <c r="FWL14" s="21"/>
      <c r="FWM14" s="21"/>
      <c r="FWN14" s="21"/>
      <c r="FWO14" s="21"/>
      <c r="FWP14" s="21"/>
      <c r="FWQ14" s="21"/>
      <c r="FWR14" s="21"/>
      <c r="FWS14" s="21"/>
      <c r="FWT14" s="21"/>
      <c r="FWU14" s="21"/>
      <c r="FWV14" s="21"/>
      <c r="FWW14" s="21"/>
      <c r="FWX14" s="21"/>
      <c r="FWY14" s="21"/>
      <c r="FWZ14" s="21"/>
      <c r="FXA14" s="21"/>
      <c r="FXB14" s="21"/>
      <c r="FXC14" s="21"/>
      <c r="FXD14" s="21"/>
      <c r="FXE14" s="21"/>
      <c r="FXF14" s="21"/>
      <c r="FXG14" s="21"/>
      <c r="FXH14" s="21"/>
      <c r="FXI14" s="21"/>
      <c r="FXJ14" s="21"/>
      <c r="FXK14" s="21"/>
      <c r="FXL14" s="21"/>
      <c r="FXM14" s="21"/>
      <c r="FXN14" s="21"/>
      <c r="FXO14" s="21"/>
      <c r="FXP14" s="21"/>
      <c r="FXQ14" s="21"/>
      <c r="FXR14" s="21"/>
      <c r="FXS14" s="21"/>
      <c r="FXT14" s="21"/>
      <c r="FXU14" s="21"/>
      <c r="FXV14" s="21"/>
      <c r="FXW14" s="21"/>
      <c r="FXX14" s="21"/>
      <c r="FXY14" s="21"/>
      <c r="FXZ14" s="21"/>
      <c r="FYA14" s="21"/>
      <c r="FYB14" s="21"/>
      <c r="FYC14" s="21"/>
      <c r="FYD14" s="21"/>
      <c r="FYE14" s="21"/>
      <c r="FYF14" s="21"/>
      <c r="FYG14" s="21"/>
      <c r="FYH14" s="21"/>
      <c r="FYI14" s="21"/>
      <c r="FYJ14" s="21"/>
      <c r="FYK14" s="21"/>
      <c r="FYL14" s="21"/>
      <c r="FYM14" s="21"/>
      <c r="FYN14" s="21"/>
      <c r="FYO14" s="21"/>
      <c r="FYP14" s="21"/>
      <c r="FYQ14" s="21"/>
      <c r="FYR14" s="21"/>
      <c r="FYS14" s="21"/>
      <c r="FYT14" s="21"/>
      <c r="FYU14" s="21"/>
      <c r="FYV14" s="21"/>
      <c r="FYW14" s="21"/>
      <c r="FYX14" s="21"/>
      <c r="FYY14" s="21"/>
      <c r="FYZ14" s="21"/>
      <c r="FZA14" s="21"/>
      <c r="FZB14" s="21"/>
      <c r="FZC14" s="21"/>
      <c r="FZD14" s="21"/>
      <c r="FZE14" s="21"/>
      <c r="FZF14" s="21"/>
      <c r="FZG14" s="21"/>
      <c r="FZH14" s="21"/>
      <c r="FZI14" s="21"/>
      <c r="FZJ14" s="21"/>
      <c r="FZK14" s="21"/>
      <c r="FZL14" s="21"/>
      <c r="FZM14" s="21"/>
      <c r="FZN14" s="21"/>
      <c r="FZO14" s="21"/>
      <c r="FZP14" s="21"/>
      <c r="FZQ14" s="21"/>
      <c r="FZR14" s="21"/>
      <c r="FZS14" s="21"/>
      <c r="FZT14" s="21"/>
      <c r="FZU14" s="21"/>
      <c r="FZV14" s="21"/>
      <c r="FZW14" s="21"/>
      <c r="FZX14" s="21"/>
      <c r="FZY14" s="21"/>
      <c r="FZZ14" s="21"/>
      <c r="GAA14" s="21"/>
      <c r="GAB14" s="21"/>
      <c r="GAC14" s="21"/>
      <c r="GAD14" s="21"/>
      <c r="GAE14" s="21"/>
      <c r="GAF14" s="21"/>
      <c r="GAG14" s="21"/>
      <c r="GAH14" s="21"/>
      <c r="GAI14" s="21"/>
      <c r="GAJ14" s="21"/>
      <c r="GAK14" s="21"/>
      <c r="GAL14" s="21"/>
      <c r="GAM14" s="21"/>
      <c r="GAN14" s="21"/>
      <c r="GAO14" s="21"/>
      <c r="GAP14" s="21"/>
      <c r="GAQ14" s="21"/>
      <c r="GAR14" s="21"/>
      <c r="GAS14" s="21"/>
      <c r="GAT14" s="21"/>
      <c r="GAU14" s="21"/>
      <c r="GAV14" s="21"/>
      <c r="GAW14" s="21"/>
      <c r="GAX14" s="21"/>
      <c r="GAY14" s="21"/>
      <c r="GAZ14" s="21"/>
      <c r="GBA14" s="21"/>
      <c r="GBB14" s="21"/>
      <c r="GBC14" s="21"/>
      <c r="GBD14" s="21"/>
      <c r="GBE14" s="21"/>
      <c r="GBF14" s="21"/>
      <c r="GBG14" s="21"/>
      <c r="GBH14" s="21"/>
      <c r="GBI14" s="21"/>
      <c r="GBJ14" s="21"/>
      <c r="GBK14" s="21"/>
      <c r="GBL14" s="21"/>
      <c r="GBM14" s="21"/>
      <c r="GBN14" s="21"/>
      <c r="GBO14" s="21"/>
      <c r="GBP14" s="21"/>
      <c r="GBQ14" s="21"/>
      <c r="GBR14" s="21"/>
      <c r="GBS14" s="21"/>
      <c r="GBT14" s="21"/>
      <c r="GBU14" s="21"/>
      <c r="GBV14" s="21"/>
      <c r="GBW14" s="21"/>
      <c r="GBX14" s="21"/>
      <c r="GBY14" s="21"/>
      <c r="GBZ14" s="21"/>
      <c r="GCA14" s="21"/>
      <c r="GCB14" s="21"/>
      <c r="GCC14" s="21"/>
      <c r="GCD14" s="21"/>
      <c r="GCE14" s="21"/>
      <c r="GCF14" s="21"/>
      <c r="GCG14" s="21"/>
      <c r="GCH14" s="21"/>
      <c r="GCI14" s="21"/>
      <c r="GCJ14" s="21"/>
      <c r="GCK14" s="21"/>
      <c r="GCL14" s="21"/>
      <c r="GCM14" s="21"/>
      <c r="GCN14" s="21"/>
      <c r="GCO14" s="21"/>
      <c r="GCP14" s="21"/>
      <c r="GCQ14" s="21"/>
      <c r="GCR14" s="21"/>
      <c r="GCS14" s="21"/>
      <c r="GCT14" s="21"/>
      <c r="GCU14" s="21"/>
      <c r="GCV14" s="21"/>
      <c r="GCW14" s="21"/>
      <c r="GCX14" s="21"/>
      <c r="GCY14" s="21"/>
      <c r="GCZ14" s="21"/>
      <c r="GDA14" s="21"/>
      <c r="GDB14" s="21"/>
      <c r="GDC14" s="21"/>
      <c r="GDD14" s="21"/>
      <c r="GDE14" s="21"/>
      <c r="GDF14" s="21"/>
      <c r="GDG14" s="21"/>
      <c r="GDH14" s="21"/>
      <c r="GDI14" s="21"/>
      <c r="GDJ14" s="21"/>
      <c r="GDK14" s="21"/>
      <c r="GDL14" s="21"/>
      <c r="GDM14" s="21"/>
      <c r="GDN14" s="21"/>
      <c r="GDO14" s="21"/>
      <c r="GDP14" s="21"/>
      <c r="GDQ14" s="21"/>
      <c r="GDR14" s="21"/>
      <c r="GDS14" s="21"/>
      <c r="GDT14" s="21"/>
      <c r="GDU14" s="21"/>
      <c r="GDV14" s="21"/>
      <c r="GDW14" s="21"/>
      <c r="GDX14" s="21"/>
      <c r="GDY14" s="21"/>
      <c r="GDZ14" s="21"/>
      <c r="GEA14" s="21"/>
      <c r="GEB14" s="21"/>
      <c r="GEC14" s="21"/>
      <c r="GED14" s="21"/>
      <c r="GEE14" s="21"/>
      <c r="GEF14" s="21"/>
      <c r="GEG14" s="21"/>
      <c r="GEH14" s="21"/>
      <c r="GEI14" s="21"/>
      <c r="GEJ14" s="21"/>
      <c r="GEK14" s="21"/>
      <c r="GEL14" s="21"/>
      <c r="GEM14" s="21"/>
      <c r="GEN14" s="21"/>
      <c r="GEO14" s="21"/>
      <c r="GEP14" s="21"/>
      <c r="GEQ14" s="21"/>
      <c r="GER14" s="21"/>
      <c r="GES14" s="21"/>
      <c r="GET14" s="21"/>
      <c r="GEU14" s="21"/>
      <c r="GEV14" s="21"/>
      <c r="GEW14" s="21"/>
      <c r="GEX14" s="21"/>
      <c r="GEY14" s="21"/>
      <c r="GEZ14" s="21"/>
      <c r="GFA14" s="21"/>
      <c r="GFB14" s="21"/>
      <c r="GFC14" s="21"/>
      <c r="GFD14" s="21"/>
      <c r="GFE14" s="21"/>
      <c r="GFF14" s="21"/>
      <c r="GFG14" s="21"/>
      <c r="GFH14" s="21"/>
      <c r="GFI14" s="21"/>
      <c r="GFJ14" s="21"/>
      <c r="GFK14" s="21"/>
      <c r="GFL14" s="21"/>
      <c r="GFM14" s="21"/>
      <c r="GFN14" s="21"/>
      <c r="GFO14" s="21"/>
      <c r="GFP14" s="21"/>
      <c r="GFQ14" s="21"/>
      <c r="GFR14" s="21"/>
      <c r="GFS14" s="21"/>
      <c r="GFT14" s="21"/>
      <c r="GFU14" s="21"/>
      <c r="GFV14" s="21"/>
      <c r="GFW14" s="21"/>
      <c r="GFX14" s="21"/>
      <c r="GFY14" s="21"/>
      <c r="GFZ14" s="21"/>
      <c r="GGA14" s="21"/>
      <c r="GGB14" s="21"/>
      <c r="GGC14" s="21"/>
      <c r="GGD14" s="21"/>
      <c r="GGE14" s="21"/>
      <c r="GGF14" s="21"/>
      <c r="GGG14" s="21"/>
      <c r="GGH14" s="21"/>
      <c r="GGI14" s="21"/>
      <c r="GGJ14" s="21"/>
      <c r="GGK14" s="21"/>
      <c r="GGL14" s="21"/>
      <c r="GGM14" s="21"/>
      <c r="GGN14" s="21"/>
      <c r="GGO14" s="21"/>
      <c r="GGP14" s="21"/>
      <c r="GGQ14" s="21"/>
      <c r="GGR14" s="21"/>
      <c r="GGS14" s="21"/>
      <c r="GGT14" s="21"/>
      <c r="GGU14" s="21"/>
      <c r="GGV14" s="21"/>
      <c r="GGW14" s="21"/>
      <c r="GGX14" s="21"/>
      <c r="GGY14" s="21"/>
      <c r="GGZ14" s="21"/>
      <c r="GHA14" s="21"/>
      <c r="GHB14" s="21"/>
      <c r="GHC14" s="21"/>
      <c r="GHD14" s="21"/>
      <c r="GHE14" s="21"/>
      <c r="GHF14" s="21"/>
      <c r="GHG14" s="21"/>
      <c r="GHH14" s="21"/>
      <c r="GHI14" s="21"/>
      <c r="GHJ14" s="21"/>
      <c r="GHK14" s="21"/>
      <c r="GHL14" s="21"/>
      <c r="GHM14" s="21"/>
      <c r="GHN14" s="21"/>
      <c r="GHO14" s="21"/>
      <c r="GHP14" s="21"/>
      <c r="GHQ14" s="21"/>
      <c r="GHR14" s="21"/>
      <c r="GHS14" s="21"/>
      <c r="GHT14" s="21"/>
      <c r="GHU14" s="21"/>
      <c r="GHV14" s="21"/>
      <c r="GHW14" s="21"/>
      <c r="GHX14" s="21"/>
      <c r="GHY14" s="21"/>
      <c r="GHZ14" s="21"/>
      <c r="GIA14" s="21"/>
      <c r="GIB14" s="21"/>
      <c r="GIC14" s="21"/>
      <c r="GID14" s="21"/>
      <c r="GIE14" s="21"/>
      <c r="GIF14" s="21"/>
      <c r="GIG14" s="21"/>
      <c r="GIH14" s="21"/>
      <c r="GII14" s="21"/>
      <c r="GIJ14" s="21"/>
      <c r="GIK14" s="21"/>
      <c r="GIL14" s="21"/>
      <c r="GIM14" s="21"/>
      <c r="GIN14" s="21"/>
      <c r="GIO14" s="21"/>
      <c r="GIP14" s="21"/>
      <c r="GIQ14" s="21"/>
      <c r="GIR14" s="21"/>
      <c r="GIS14" s="21"/>
      <c r="GIT14" s="21"/>
      <c r="GIU14" s="21"/>
      <c r="GIV14" s="21"/>
      <c r="GIW14" s="21"/>
      <c r="GIX14" s="21"/>
      <c r="GIY14" s="21"/>
      <c r="GIZ14" s="21"/>
      <c r="GJA14" s="21"/>
      <c r="GJB14" s="21"/>
      <c r="GJC14" s="21"/>
      <c r="GJD14" s="21"/>
      <c r="GJE14" s="21"/>
      <c r="GJF14" s="21"/>
      <c r="GJG14" s="21"/>
      <c r="GJH14" s="21"/>
      <c r="GJI14" s="21"/>
      <c r="GJJ14" s="21"/>
      <c r="GJK14" s="21"/>
      <c r="GJL14" s="21"/>
      <c r="GJM14" s="21"/>
      <c r="GJN14" s="21"/>
      <c r="GJO14" s="21"/>
      <c r="GJP14" s="21"/>
      <c r="GJQ14" s="21"/>
      <c r="GJR14" s="21"/>
      <c r="GJS14" s="21"/>
      <c r="GJT14" s="21"/>
      <c r="GJU14" s="21"/>
      <c r="GJV14" s="21"/>
      <c r="GJW14" s="21"/>
      <c r="GJX14" s="21"/>
      <c r="GJY14" s="21"/>
      <c r="GJZ14" s="21"/>
      <c r="GKA14" s="21"/>
      <c r="GKB14" s="21"/>
      <c r="GKC14" s="21"/>
      <c r="GKD14" s="21"/>
      <c r="GKE14" s="21"/>
      <c r="GKF14" s="21"/>
      <c r="GKG14" s="21"/>
      <c r="GKH14" s="21"/>
      <c r="GKI14" s="21"/>
      <c r="GKJ14" s="21"/>
      <c r="GKK14" s="21"/>
      <c r="GKL14" s="21"/>
      <c r="GKM14" s="21"/>
      <c r="GKN14" s="21"/>
      <c r="GKO14" s="21"/>
      <c r="GKP14" s="21"/>
      <c r="GKQ14" s="21"/>
      <c r="GKR14" s="21"/>
      <c r="GKS14" s="21"/>
      <c r="GKT14" s="21"/>
      <c r="GKU14" s="21"/>
      <c r="GKV14" s="21"/>
      <c r="GKW14" s="21"/>
      <c r="GKX14" s="21"/>
      <c r="GKY14" s="21"/>
      <c r="GKZ14" s="21"/>
      <c r="GLA14" s="21"/>
      <c r="GLB14" s="21"/>
      <c r="GLC14" s="21"/>
      <c r="GLD14" s="21"/>
      <c r="GLE14" s="21"/>
      <c r="GLF14" s="21"/>
      <c r="GLG14" s="21"/>
      <c r="GLH14" s="21"/>
      <c r="GLI14" s="21"/>
      <c r="GLJ14" s="21"/>
      <c r="GLK14" s="21"/>
      <c r="GLL14" s="21"/>
      <c r="GLM14" s="21"/>
      <c r="GLN14" s="21"/>
      <c r="GLO14" s="21"/>
      <c r="GLP14" s="21"/>
      <c r="GLQ14" s="21"/>
      <c r="GLR14" s="21"/>
      <c r="GLS14" s="21"/>
      <c r="GLT14" s="21"/>
      <c r="GLU14" s="21"/>
      <c r="GLV14" s="21"/>
      <c r="GLW14" s="21"/>
      <c r="GLX14" s="21"/>
      <c r="GLY14" s="21"/>
      <c r="GLZ14" s="21"/>
      <c r="GMA14" s="21"/>
      <c r="GMB14" s="21"/>
      <c r="GMC14" s="21"/>
      <c r="GMD14" s="21"/>
      <c r="GME14" s="21"/>
      <c r="GMF14" s="21"/>
      <c r="GMG14" s="21"/>
      <c r="GMH14" s="21"/>
      <c r="GMI14" s="21"/>
      <c r="GMJ14" s="21"/>
      <c r="GMK14" s="21"/>
      <c r="GML14" s="21"/>
      <c r="GMM14" s="21"/>
      <c r="GMN14" s="21"/>
      <c r="GMO14" s="21"/>
      <c r="GMP14" s="21"/>
      <c r="GMQ14" s="21"/>
      <c r="GMR14" s="21"/>
      <c r="GMS14" s="21"/>
      <c r="GMT14" s="21"/>
      <c r="GMU14" s="21"/>
      <c r="GMV14" s="21"/>
      <c r="GMW14" s="21"/>
      <c r="GMX14" s="21"/>
      <c r="GMY14" s="21"/>
      <c r="GMZ14" s="21"/>
      <c r="GNA14" s="21"/>
      <c r="GNB14" s="21"/>
      <c r="GNC14" s="21"/>
      <c r="GND14" s="21"/>
      <c r="GNE14" s="21"/>
      <c r="GNF14" s="21"/>
      <c r="GNG14" s="21"/>
      <c r="GNH14" s="21"/>
      <c r="GNI14" s="21"/>
      <c r="GNJ14" s="21"/>
      <c r="GNK14" s="21"/>
      <c r="GNL14" s="21"/>
      <c r="GNM14" s="21"/>
      <c r="GNN14" s="21"/>
      <c r="GNO14" s="21"/>
      <c r="GNP14" s="21"/>
      <c r="GNQ14" s="21"/>
      <c r="GNR14" s="21"/>
      <c r="GNS14" s="21"/>
      <c r="GNT14" s="21"/>
      <c r="GNU14" s="21"/>
      <c r="GNV14" s="21"/>
      <c r="GNW14" s="21"/>
      <c r="GNX14" s="21"/>
      <c r="GNY14" s="21"/>
      <c r="GNZ14" s="21"/>
      <c r="GOA14" s="21"/>
      <c r="GOB14" s="21"/>
      <c r="GOC14" s="21"/>
      <c r="GOD14" s="21"/>
      <c r="GOE14" s="21"/>
      <c r="GOF14" s="21"/>
      <c r="GOG14" s="21"/>
      <c r="GOH14" s="21"/>
      <c r="GOI14" s="21"/>
      <c r="GOJ14" s="21"/>
      <c r="GOK14" s="21"/>
      <c r="GOL14" s="21"/>
      <c r="GOM14" s="21"/>
      <c r="GON14" s="21"/>
      <c r="GOO14" s="21"/>
      <c r="GOP14" s="21"/>
      <c r="GOQ14" s="21"/>
      <c r="GOR14" s="21"/>
      <c r="GOS14" s="21"/>
      <c r="GOT14" s="21"/>
      <c r="GOU14" s="21"/>
      <c r="GOV14" s="21"/>
      <c r="GOW14" s="21"/>
      <c r="GOX14" s="21"/>
      <c r="GOY14" s="21"/>
      <c r="GOZ14" s="21"/>
      <c r="GPA14" s="21"/>
      <c r="GPB14" s="21"/>
      <c r="GPC14" s="21"/>
      <c r="GPD14" s="21"/>
      <c r="GPE14" s="21"/>
      <c r="GPF14" s="21"/>
      <c r="GPG14" s="21"/>
      <c r="GPH14" s="21"/>
      <c r="GPI14" s="21"/>
      <c r="GPJ14" s="21"/>
      <c r="GPK14" s="21"/>
      <c r="GPL14" s="21"/>
      <c r="GPM14" s="21"/>
      <c r="GPN14" s="21"/>
      <c r="GPO14" s="21"/>
      <c r="GPP14" s="21"/>
      <c r="GPQ14" s="21"/>
      <c r="GPR14" s="21"/>
      <c r="GPS14" s="21"/>
      <c r="GPT14" s="21"/>
      <c r="GPU14" s="21"/>
      <c r="GPV14" s="21"/>
      <c r="GPW14" s="21"/>
      <c r="GPX14" s="21"/>
      <c r="GPY14" s="21"/>
      <c r="GPZ14" s="21"/>
      <c r="GQA14" s="21"/>
      <c r="GQB14" s="21"/>
      <c r="GQC14" s="21"/>
      <c r="GQD14" s="21"/>
      <c r="GQE14" s="21"/>
      <c r="GQF14" s="21"/>
      <c r="GQG14" s="21"/>
      <c r="GQH14" s="21"/>
      <c r="GQI14" s="21"/>
      <c r="GQJ14" s="21"/>
      <c r="GQK14" s="21"/>
      <c r="GQL14" s="21"/>
      <c r="GQM14" s="21"/>
      <c r="GQN14" s="21"/>
      <c r="GQO14" s="21"/>
      <c r="GQP14" s="21"/>
      <c r="GQQ14" s="21"/>
      <c r="GQR14" s="21"/>
      <c r="GQS14" s="21"/>
      <c r="GQT14" s="21"/>
      <c r="GQU14" s="21"/>
      <c r="GQV14" s="21"/>
      <c r="GQW14" s="21"/>
      <c r="GQX14" s="21"/>
      <c r="GQY14" s="21"/>
      <c r="GQZ14" s="21"/>
      <c r="GRA14" s="21"/>
      <c r="GRB14" s="21"/>
      <c r="GRC14" s="21"/>
      <c r="GRD14" s="21"/>
      <c r="GRE14" s="21"/>
      <c r="GRF14" s="21"/>
      <c r="GRG14" s="21"/>
      <c r="GRH14" s="21"/>
      <c r="GRI14" s="21"/>
      <c r="GRJ14" s="21"/>
      <c r="GRK14" s="21"/>
      <c r="GRL14" s="21"/>
      <c r="GRM14" s="21"/>
      <c r="GRN14" s="21"/>
      <c r="GRO14" s="21"/>
      <c r="GRP14" s="21"/>
      <c r="GRQ14" s="21"/>
      <c r="GRR14" s="21"/>
      <c r="GRS14" s="21"/>
      <c r="GRT14" s="21"/>
      <c r="GRU14" s="21"/>
      <c r="GRV14" s="21"/>
      <c r="GRW14" s="21"/>
      <c r="GRX14" s="21"/>
      <c r="GRY14" s="21"/>
      <c r="GRZ14" s="21"/>
      <c r="GSA14" s="21"/>
      <c r="GSB14" s="21"/>
      <c r="GSC14" s="21"/>
      <c r="GSD14" s="21"/>
      <c r="GSE14" s="21"/>
      <c r="GSF14" s="21"/>
      <c r="GSG14" s="21"/>
      <c r="GSH14" s="21"/>
      <c r="GSI14" s="21"/>
      <c r="GSJ14" s="21"/>
      <c r="GSK14" s="21"/>
      <c r="GSL14" s="21"/>
      <c r="GSM14" s="21"/>
      <c r="GSN14" s="21"/>
      <c r="GSO14" s="21"/>
      <c r="GSP14" s="21"/>
      <c r="GSQ14" s="21"/>
      <c r="GSR14" s="21"/>
      <c r="GSS14" s="21"/>
      <c r="GST14" s="21"/>
      <c r="GSU14" s="21"/>
      <c r="GSV14" s="21"/>
      <c r="GSW14" s="21"/>
      <c r="GSX14" s="21"/>
      <c r="GSY14" s="21"/>
      <c r="GSZ14" s="21"/>
      <c r="GTA14" s="21"/>
      <c r="GTB14" s="21"/>
      <c r="GTC14" s="21"/>
      <c r="GTD14" s="21"/>
      <c r="GTE14" s="21"/>
      <c r="GTF14" s="21"/>
      <c r="GTG14" s="21"/>
      <c r="GTH14" s="21"/>
      <c r="GTI14" s="21"/>
      <c r="GTJ14" s="21"/>
      <c r="GTK14" s="21"/>
      <c r="GTL14" s="21"/>
      <c r="GTM14" s="21"/>
      <c r="GTN14" s="21"/>
      <c r="GTO14" s="21"/>
      <c r="GTP14" s="21"/>
      <c r="GTQ14" s="21"/>
      <c r="GTR14" s="21"/>
      <c r="GTS14" s="21"/>
      <c r="GTT14" s="21"/>
      <c r="GTU14" s="21"/>
      <c r="GTV14" s="21"/>
      <c r="GTW14" s="21"/>
      <c r="GTX14" s="21"/>
      <c r="GTY14" s="21"/>
      <c r="GTZ14" s="21"/>
      <c r="GUA14" s="21"/>
      <c r="GUB14" s="21"/>
      <c r="GUC14" s="21"/>
      <c r="GUD14" s="21"/>
      <c r="GUE14" s="21"/>
      <c r="GUF14" s="21"/>
      <c r="GUG14" s="21"/>
      <c r="GUH14" s="21"/>
      <c r="GUI14" s="21"/>
      <c r="GUJ14" s="21"/>
      <c r="GUK14" s="21"/>
      <c r="GUL14" s="21"/>
      <c r="GUM14" s="21"/>
      <c r="GUN14" s="21"/>
      <c r="GUO14" s="21"/>
      <c r="GUP14" s="21"/>
      <c r="GUQ14" s="21"/>
      <c r="GUR14" s="21"/>
      <c r="GUS14" s="21"/>
      <c r="GUT14" s="21"/>
      <c r="GUU14" s="21"/>
      <c r="GUV14" s="21"/>
      <c r="GUW14" s="21"/>
      <c r="GUX14" s="21"/>
      <c r="GUY14" s="21"/>
      <c r="GUZ14" s="21"/>
      <c r="GVA14" s="21"/>
      <c r="GVB14" s="21"/>
      <c r="GVC14" s="21"/>
      <c r="GVD14" s="21"/>
      <c r="GVE14" s="21"/>
      <c r="GVF14" s="21"/>
      <c r="GVG14" s="21"/>
      <c r="GVH14" s="21"/>
      <c r="GVI14" s="21"/>
      <c r="GVJ14" s="21"/>
      <c r="GVK14" s="21"/>
      <c r="GVL14" s="21"/>
      <c r="GVM14" s="21"/>
      <c r="GVN14" s="21"/>
      <c r="GVO14" s="21"/>
      <c r="GVP14" s="21"/>
      <c r="GVQ14" s="21"/>
      <c r="GVR14" s="21"/>
      <c r="GVS14" s="21"/>
      <c r="GVT14" s="21"/>
      <c r="GVU14" s="21"/>
      <c r="GVV14" s="21"/>
      <c r="GVW14" s="21"/>
      <c r="GVX14" s="21"/>
      <c r="GVY14" s="21"/>
      <c r="GVZ14" s="21"/>
      <c r="GWA14" s="21"/>
      <c r="GWB14" s="21"/>
      <c r="GWC14" s="21"/>
      <c r="GWD14" s="21"/>
      <c r="GWE14" s="21"/>
      <c r="GWF14" s="21"/>
      <c r="GWG14" s="21"/>
      <c r="GWH14" s="21"/>
      <c r="GWI14" s="21"/>
      <c r="GWJ14" s="21"/>
      <c r="GWK14" s="21"/>
      <c r="GWL14" s="21"/>
      <c r="GWM14" s="21"/>
      <c r="GWN14" s="21"/>
      <c r="GWO14" s="21"/>
      <c r="GWP14" s="21"/>
      <c r="GWQ14" s="21"/>
      <c r="GWR14" s="21"/>
      <c r="GWS14" s="21"/>
      <c r="GWT14" s="21"/>
      <c r="GWU14" s="21"/>
      <c r="GWV14" s="21"/>
      <c r="GWW14" s="21"/>
      <c r="GWX14" s="21"/>
      <c r="GWY14" s="21"/>
      <c r="GWZ14" s="21"/>
      <c r="GXA14" s="21"/>
      <c r="GXB14" s="21"/>
      <c r="GXC14" s="21"/>
      <c r="GXD14" s="21"/>
      <c r="GXE14" s="21"/>
      <c r="GXF14" s="21"/>
      <c r="GXG14" s="21"/>
      <c r="GXH14" s="21"/>
      <c r="GXI14" s="21"/>
      <c r="GXJ14" s="21"/>
      <c r="GXK14" s="21"/>
      <c r="GXL14" s="21"/>
      <c r="GXM14" s="21"/>
      <c r="GXN14" s="21"/>
      <c r="GXO14" s="21"/>
      <c r="GXP14" s="21"/>
      <c r="GXQ14" s="21"/>
      <c r="GXR14" s="21"/>
      <c r="GXS14" s="21"/>
      <c r="GXT14" s="21"/>
      <c r="GXU14" s="21"/>
      <c r="GXV14" s="21"/>
      <c r="GXW14" s="21"/>
      <c r="GXX14" s="21"/>
      <c r="GXY14" s="21"/>
      <c r="GXZ14" s="21"/>
      <c r="GYA14" s="21"/>
      <c r="GYB14" s="21"/>
      <c r="GYC14" s="21"/>
      <c r="GYD14" s="21"/>
      <c r="GYE14" s="21"/>
      <c r="GYF14" s="21"/>
      <c r="GYG14" s="21"/>
      <c r="GYH14" s="21"/>
      <c r="GYI14" s="21"/>
      <c r="GYJ14" s="21"/>
      <c r="GYK14" s="21"/>
      <c r="GYL14" s="21"/>
      <c r="GYM14" s="21"/>
      <c r="GYN14" s="21"/>
      <c r="GYO14" s="21"/>
      <c r="GYP14" s="21"/>
      <c r="GYQ14" s="21"/>
      <c r="GYR14" s="21"/>
      <c r="GYS14" s="21"/>
      <c r="GYT14" s="21"/>
      <c r="GYU14" s="21"/>
      <c r="GYV14" s="21"/>
      <c r="GYW14" s="21"/>
      <c r="GYX14" s="21"/>
      <c r="GYY14" s="21"/>
      <c r="GYZ14" s="21"/>
      <c r="GZA14" s="21"/>
      <c r="GZB14" s="21"/>
      <c r="GZC14" s="21"/>
      <c r="GZD14" s="21"/>
      <c r="GZE14" s="21"/>
      <c r="GZF14" s="21"/>
      <c r="GZG14" s="21"/>
      <c r="GZH14" s="21"/>
      <c r="GZI14" s="21"/>
      <c r="GZJ14" s="21"/>
      <c r="GZK14" s="21"/>
      <c r="GZL14" s="21"/>
      <c r="GZM14" s="21"/>
      <c r="GZN14" s="21"/>
      <c r="GZO14" s="21"/>
      <c r="GZP14" s="21"/>
      <c r="GZQ14" s="21"/>
      <c r="GZR14" s="21"/>
      <c r="GZS14" s="21"/>
      <c r="GZT14" s="21"/>
      <c r="GZU14" s="21"/>
      <c r="GZV14" s="21"/>
      <c r="GZW14" s="21"/>
      <c r="GZX14" s="21"/>
      <c r="GZY14" s="21"/>
      <c r="GZZ14" s="21"/>
      <c r="HAA14" s="21"/>
      <c r="HAB14" s="21"/>
      <c r="HAC14" s="21"/>
      <c r="HAD14" s="21"/>
      <c r="HAE14" s="21"/>
      <c r="HAF14" s="21"/>
      <c r="HAG14" s="21"/>
      <c r="HAH14" s="21"/>
      <c r="HAI14" s="21"/>
      <c r="HAJ14" s="21"/>
      <c r="HAK14" s="21"/>
      <c r="HAL14" s="21"/>
      <c r="HAM14" s="21"/>
      <c r="HAN14" s="21"/>
      <c r="HAO14" s="21"/>
      <c r="HAP14" s="21"/>
      <c r="HAQ14" s="21"/>
      <c r="HAR14" s="21"/>
      <c r="HAS14" s="21"/>
      <c r="HAT14" s="21"/>
      <c r="HAU14" s="21"/>
      <c r="HAV14" s="21"/>
      <c r="HAW14" s="21"/>
      <c r="HAX14" s="21"/>
      <c r="HAY14" s="21"/>
      <c r="HAZ14" s="21"/>
      <c r="HBA14" s="21"/>
      <c r="HBB14" s="21"/>
      <c r="HBC14" s="21"/>
      <c r="HBD14" s="21"/>
      <c r="HBE14" s="21"/>
      <c r="HBF14" s="21"/>
      <c r="HBG14" s="21"/>
      <c r="HBH14" s="21"/>
      <c r="HBI14" s="21"/>
      <c r="HBJ14" s="21"/>
      <c r="HBK14" s="21"/>
      <c r="HBL14" s="21"/>
      <c r="HBM14" s="21"/>
      <c r="HBN14" s="21"/>
      <c r="HBO14" s="21"/>
      <c r="HBP14" s="21"/>
      <c r="HBQ14" s="21"/>
      <c r="HBR14" s="21"/>
      <c r="HBS14" s="21"/>
      <c r="HBT14" s="21"/>
      <c r="HBU14" s="21"/>
      <c r="HBV14" s="21"/>
      <c r="HBW14" s="21"/>
      <c r="HBX14" s="21"/>
      <c r="HBY14" s="21"/>
      <c r="HBZ14" s="21"/>
      <c r="HCA14" s="21"/>
      <c r="HCB14" s="21"/>
      <c r="HCC14" s="21"/>
      <c r="HCD14" s="21"/>
      <c r="HCE14" s="21"/>
      <c r="HCF14" s="21"/>
      <c r="HCG14" s="21"/>
      <c r="HCH14" s="21"/>
      <c r="HCI14" s="21"/>
      <c r="HCJ14" s="21"/>
      <c r="HCK14" s="21"/>
      <c r="HCL14" s="21"/>
      <c r="HCM14" s="21"/>
      <c r="HCN14" s="21"/>
      <c r="HCO14" s="21"/>
      <c r="HCP14" s="21"/>
      <c r="HCQ14" s="21"/>
      <c r="HCR14" s="21"/>
      <c r="HCS14" s="21"/>
      <c r="HCT14" s="21"/>
      <c r="HCU14" s="21"/>
      <c r="HCV14" s="21"/>
      <c r="HCW14" s="21"/>
      <c r="HCX14" s="21"/>
      <c r="HCY14" s="21"/>
      <c r="HCZ14" s="21"/>
      <c r="HDA14" s="21"/>
      <c r="HDB14" s="21"/>
      <c r="HDC14" s="21"/>
      <c r="HDD14" s="21"/>
      <c r="HDE14" s="21"/>
      <c r="HDF14" s="21"/>
      <c r="HDG14" s="21"/>
      <c r="HDH14" s="21"/>
      <c r="HDI14" s="21"/>
      <c r="HDJ14" s="21"/>
      <c r="HDK14" s="21"/>
      <c r="HDL14" s="21"/>
      <c r="HDM14" s="21"/>
      <c r="HDN14" s="21"/>
      <c r="HDO14" s="21"/>
      <c r="HDP14" s="21"/>
      <c r="HDQ14" s="21"/>
      <c r="HDR14" s="21"/>
      <c r="HDS14" s="21"/>
      <c r="HDT14" s="21"/>
      <c r="HDU14" s="21"/>
      <c r="HDV14" s="21"/>
      <c r="HDW14" s="21"/>
      <c r="HDX14" s="21"/>
      <c r="HDY14" s="21"/>
      <c r="HDZ14" s="21"/>
      <c r="HEA14" s="21"/>
      <c r="HEB14" s="21"/>
      <c r="HEC14" s="21"/>
      <c r="HED14" s="21"/>
      <c r="HEE14" s="21"/>
      <c r="HEF14" s="21"/>
      <c r="HEG14" s="21"/>
      <c r="HEH14" s="21"/>
      <c r="HEI14" s="21"/>
      <c r="HEJ14" s="21"/>
      <c r="HEK14" s="21"/>
      <c r="HEL14" s="21"/>
      <c r="HEM14" s="21"/>
      <c r="HEN14" s="21"/>
      <c r="HEO14" s="21"/>
      <c r="HEP14" s="21"/>
      <c r="HEQ14" s="21"/>
      <c r="HER14" s="21"/>
      <c r="HES14" s="21"/>
      <c r="HET14" s="21"/>
      <c r="HEU14" s="21"/>
      <c r="HEV14" s="21"/>
      <c r="HEW14" s="21"/>
      <c r="HEX14" s="21"/>
      <c r="HEY14" s="21"/>
      <c r="HEZ14" s="21"/>
      <c r="HFA14" s="21"/>
      <c r="HFB14" s="21"/>
      <c r="HFC14" s="21"/>
      <c r="HFD14" s="21"/>
      <c r="HFE14" s="21"/>
      <c r="HFF14" s="21"/>
      <c r="HFG14" s="21"/>
      <c r="HFH14" s="21"/>
      <c r="HFI14" s="21"/>
      <c r="HFJ14" s="21"/>
      <c r="HFK14" s="21"/>
      <c r="HFL14" s="21"/>
      <c r="HFM14" s="21"/>
      <c r="HFN14" s="21"/>
      <c r="HFO14" s="21"/>
      <c r="HFP14" s="21"/>
      <c r="HFQ14" s="21"/>
      <c r="HFR14" s="21"/>
      <c r="HFS14" s="21"/>
      <c r="HFT14" s="21"/>
      <c r="HFU14" s="21"/>
      <c r="HFV14" s="21"/>
      <c r="HFW14" s="21"/>
      <c r="HFX14" s="21"/>
      <c r="HFY14" s="21"/>
      <c r="HFZ14" s="21"/>
      <c r="HGA14" s="21"/>
      <c r="HGB14" s="21"/>
      <c r="HGC14" s="21"/>
      <c r="HGD14" s="21"/>
      <c r="HGE14" s="21"/>
      <c r="HGF14" s="21"/>
      <c r="HGG14" s="21"/>
      <c r="HGH14" s="21"/>
      <c r="HGI14" s="21"/>
      <c r="HGJ14" s="21"/>
      <c r="HGK14" s="21"/>
      <c r="HGL14" s="21"/>
      <c r="HGM14" s="21"/>
      <c r="HGN14" s="21"/>
      <c r="HGO14" s="21"/>
      <c r="HGP14" s="21"/>
      <c r="HGQ14" s="21"/>
      <c r="HGR14" s="21"/>
      <c r="HGS14" s="21"/>
      <c r="HGT14" s="21"/>
      <c r="HGU14" s="21"/>
      <c r="HGV14" s="21"/>
      <c r="HGW14" s="21"/>
      <c r="HGX14" s="21"/>
      <c r="HGY14" s="21"/>
      <c r="HGZ14" s="21"/>
      <c r="HHA14" s="21"/>
      <c r="HHB14" s="21"/>
      <c r="HHC14" s="21"/>
      <c r="HHD14" s="21"/>
      <c r="HHE14" s="21"/>
      <c r="HHF14" s="21"/>
      <c r="HHG14" s="21"/>
      <c r="HHH14" s="21"/>
      <c r="HHI14" s="21"/>
      <c r="HHJ14" s="21"/>
      <c r="HHK14" s="21"/>
      <c r="HHL14" s="21"/>
      <c r="HHM14" s="21"/>
      <c r="HHN14" s="21"/>
      <c r="HHO14" s="21"/>
      <c r="HHP14" s="21"/>
      <c r="HHQ14" s="21"/>
      <c r="HHR14" s="21"/>
      <c r="HHS14" s="21"/>
      <c r="HHT14" s="21"/>
      <c r="HHU14" s="21"/>
      <c r="HHV14" s="21"/>
      <c r="HHW14" s="21"/>
      <c r="HHX14" s="21"/>
      <c r="HHY14" s="21"/>
      <c r="HHZ14" s="21"/>
      <c r="HIA14" s="21"/>
      <c r="HIB14" s="21"/>
      <c r="HIC14" s="21"/>
      <c r="HID14" s="21"/>
      <c r="HIE14" s="21"/>
      <c r="HIF14" s="21"/>
      <c r="HIG14" s="21"/>
      <c r="HIH14" s="21"/>
      <c r="HII14" s="21"/>
      <c r="HIJ14" s="21"/>
      <c r="HIK14" s="21"/>
      <c r="HIL14" s="21"/>
      <c r="HIM14" s="21"/>
      <c r="HIN14" s="21"/>
      <c r="HIO14" s="21"/>
      <c r="HIP14" s="21"/>
      <c r="HIQ14" s="21"/>
      <c r="HIR14" s="21"/>
      <c r="HIS14" s="21"/>
      <c r="HIT14" s="21"/>
      <c r="HIU14" s="21"/>
      <c r="HIV14" s="21"/>
      <c r="HIW14" s="21"/>
      <c r="HIX14" s="21"/>
      <c r="HIY14" s="21"/>
      <c r="HIZ14" s="21"/>
      <c r="HJA14" s="21"/>
      <c r="HJB14" s="21"/>
      <c r="HJC14" s="21"/>
      <c r="HJD14" s="21"/>
      <c r="HJE14" s="21"/>
      <c r="HJF14" s="21"/>
      <c r="HJG14" s="21"/>
      <c r="HJH14" s="21"/>
      <c r="HJI14" s="21"/>
      <c r="HJJ14" s="21"/>
      <c r="HJK14" s="21"/>
      <c r="HJL14" s="21"/>
      <c r="HJM14" s="21"/>
      <c r="HJN14" s="21"/>
      <c r="HJO14" s="21"/>
      <c r="HJP14" s="21"/>
      <c r="HJQ14" s="21"/>
      <c r="HJR14" s="21"/>
      <c r="HJS14" s="21"/>
      <c r="HJT14" s="21"/>
      <c r="HJU14" s="21"/>
      <c r="HJV14" s="21"/>
      <c r="HJW14" s="21"/>
      <c r="HJX14" s="21"/>
      <c r="HJY14" s="21"/>
      <c r="HJZ14" s="21"/>
      <c r="HKA14" s="21"/>
      <c r="HKB14" s="21"/>
      <c r="HKC14" s="21"/>
      <c r="HKD14" s="21"/>
      <c r="HKE14" s="21"/>
      <c r="HKF14" s="21"/>
      <c r="HKG14" s="21"/>
      <c r="HKH14" s="21"/>
      <c r="HKI14" s="21"/>
      <c r="HKJ14" s="21"/>
      <c r="HKK14" s="21"/>
      <c r="HKL14" s="21"/>
      <c r="HKM14" s="21"/>
      <c r="HKN14" s="21"/>
      <c r="HKO14" s="21"/>
      <c r="HKP14" s="21"/>
      <c r="HKQ14" s="21"/>
      <c r="HKR14" s="21"/>
      <c r="HKS14" s="21"/>
      <c r="HKT14" s="21"/>
      <c r="HKU14" s="21"/>
      <c r="HKV14" s="21"/>
      <c r="HKW14" s="21"/>
      <c r="HKX14" s="21"/>
      <c r="HKY14" s="21"/>
      <c r="HKZ14" s="21"/>
      <c r="HLA14" s="21"/>
      <c r="HLB14" s="21"/>
      <c r="HLC14" s="21"/>
      <c r="HLD14" s="21"/>
      <c r="HLE14" s="21"/>
      <c r="HLF14" s="21"/>
      <c r="HLG14" s="21"/>
      <c r="HLH14" s="21"/>
      <c r="HLI14" s="21"/>
      <c r="HLJ14" s="21"/>
      <c r="HLK14" s="21"/>
      <c r="HLL14" s="21"/>
      <c r="HLM14" s="21"/>
      <c r="HLN14" s="21"/>
      <c r="HLO14" s="21"/>
      <c r="HLP14" s="21"/>
      <c r="HLQ14" s="21"/>
      <c r="HLR14" s="21"/>
      <c r="HLS14" s="21"/>
      <c r="HLT14" s="21"/>
      <c r="HLU14" s="21"/>
      <c r="HLV14" s="21"/>
      <c r="HLW14" s="21"/>
      <c r="HLX14" s="21"/>
      <c r="HLY14" s="21"/>
      <c r="HLZ14" s="21"/>
      <c r="HMA14" s="21"/>
      <c r="HMB14" s="21"/>
      <c r="HMC14" s="21"/>
      <c r="HMD14" s="21"/>
      <c r="HME14" s="21"/>
      <c r="HMF14" s="21"/>
      <c r="HMG14" s="21"/>
      <c r="HMH14" s="21"/>
      <c r="HMI14" s="21"/>
      <c r="HMJ14" s="21"/>
      <c r="HMK14" s="21"/>
      <c r="HML14" s="21"/>
      <c r="HMM14" s="21"/>
      <c r="HMN14" s="21"/>
      <c r="HMO14" s="21"/>
      <c r="HMP14" s="21"/>
      <c r="HMQ14" s="21"/>
      <c r="HMR14" s="21"/>
      <c r="HMS14" s="21"/>
      <c r="HMT14" s="21"/>
      <c r="HMU14" s="21"/>
      <c r="HMV14" s="21"/>
      <c r="HMW14" s="21"/>
      <c r="HMX14" s="21"/>
      <c r="HMY14" s="21"/>
      <c r="HMZ14" s="21"/>
      <c r="HNA14" s="21"/>
      <c r="HNB14" s="21"/>
      <c r="HNC14" s="21"/>
      <c r="HND14" s="21"/>
      <c r="HNE14" s="21"/>
      <c r="HNF14" s="21"/>
      <c r="HNG14" s="21"/>
      <c r="HNH14" s="21"/>
      <c r="HNI14" s="21"/>
      <c r="HNJ14" s="21"/>
      <c r="HNK14" s="21"/>
      <c r="HNL14" s="21"/>
      <c r="HNM14" s="21"/>
      <c r="HNN14" s="21"/>
      <c r="HNO14" s="21"/>
      <c r="HNP14" s="21"/>
      <c r="HNQ14" s="21"/>
      <c r="HNR14" s="21"/>
      <c r="HNS14" s="21"/>
      <c r="HNT14" s="21"/>
      <c r="HNU14" s="21"/>
      <c r="HNV14" s="21"/>
      <c r="HNW14" s="21"/>
      <c r="HNX14" s="21"/>
      <c r="HNY14" s="21"/>
      <c r="HNZ14" s="21"/>
      <c r="HOA14" s="21"/>
      <c r="HOB14" s="21"/>
      <c r="HOC14" s="21"/>
      <c r="HOD14" s="21"/>
      <c r="HOE14" s="21"/>
      <c r="HOF14" s="21"/>
      <c r="HOG14" s="21"/>
      <c r="HOH14" s="21"/>
      <c r="HOI14" s="21"/>
      <c r="HOJ14" s="21"/>
      <c r="HOK14" s="21"/>
      <c r="HOL14" s="21"/>
      <c r="HOM14" s="21"/>
      <c r="HON14" s="21"/>
      <c r="HOO14" s="21"/>
      <c r="HOP14" s="21"/>
      <c r="HOQ14" s="21"/>
      <c r="HOR14" s="21"/>
      <c r="HOS14" s="21"/>
      <c r="HOT14" s="21"/>
      <c r="HOU14" s="21"/>
      <c r="HOV14" s="21"/>
      <c r="HOW14" s="21"/>
      <c r="HOX14" s="21"/>
      <c r="HOY14" s="21"/>
      <c r="HOZ14" s="21"/>
      <c r="HPA14" s="21"/>
      <c r="HPB14" s="21"/>
      <c r="HPC14" s="21"/>
      <c r="HPD14" s="21"/>
      <c r="HPE14" s="21"/>
      <c r="HPF14" s="21"/>
      <c r="HPG14" s="21"/>
      <c r="HPH14" s="21"/>
      <c r="HPI14" s="21"/>
      <c r="HPJ14" s="21"/>
      <c r="HPK14" s="21"/>
      <c r="HPL14" s="21"/>
      <c r="HPM14" s="21"/>
      <c r="HPN14" s="21"/>
      <c r="HPO14" s="21"/>
      <c r="HPP14" s="21"/>
      <c r="HPQ14" s="21"/>
      <c r="HPR14" s="21"/>
      <c r="HPS14" s="21"/>
      <c r="HPT14" s="21"/>
      <c r="HPU14" s="21"/>
      <c r="HPV14" s="21"/>
      <c r="HPW14" s="21"/>
      <c r="HPX14" s="21"/>
      <c r="HPY14" s="21"/>
      <c r="HPZ14" s="21"/>
      <c r="HQA14" s="21"/>
      <c r="HQB14" s="21"/>
      <c r="HQC14" s="21"/>
      <c r="HQD14" s="21"/>
      <c r="HQE14" s="21"/>
      <c r="HQF14" s="21"/>
      <c r="HQG14" s="21"/>
      <c r="HQH14" s="21"/>
      <c r="HQI14" s="21"/>
      <c r="HQJ14" s="21"/>
      <c r="HQK14" s="21"/>
      <c r="HQL14" s="21"/>
      <c r="HQM14" s="21"/>
      <c r="HQN14" s="21"/>
      <c r="HQO14" s="21"/>
      <c r="HQP14" s="21"/>
      <c r="HQQ14" s="21"/>
      <c r="HQR14" s="21"/>
      <c r="HQS14" s="21"/>
      <c r="HQT14" s="21"/>
      <c r="HQU14" s="21"/>
      <c r="HQV14" s="21"/>
      <c r="HQW14" s="21"/>
      <c r="HQX14" s="21"/>
      <c r="HQY14" s="21"/>
      <c r="HQZ14" s="21"/>
      <c r="HRA14" s="21"/>
      <c r="HRB14" s="21"/>
      <c r="HRC14" s="21"/>
      <c r="HRD14" s="21"/>
      <c r="HRE14" s="21"/>
      <c r="HRF14" s="21"/>
      <c r="HRG14" s="21"/>
      <c r="HRH14" s="21"/>
      <c r="HRI14" s="21"/>
      <c r="HRJ14" s="21"/>
      <c r="HRK14" s="21"/>
      <c r="HRL14" s="21"/>
      <c r="HRM14" s="21"/>
      <c r="HRN14" s="21"/>
      <c r="HRO14" s="21"/>
      <c r="HRP14" s="21"/>
      <c r="HRQ14" s="21"/>
      <c r="HRR14" s="21"/>
      <c r="HRS14" s="21"/>
      <c r="HRT14" s="21"/>
      <c r="HRU14" s="21"/>
      <c r="HRV14" s="21"/>
      <c r="HRW14" s="21"/>
      <c r="HRX14" s="21"/>
      <c r="HRY14" s="21"/>
      <c r="HRZ14" s="21"/>
      <c r="HSA14" s="21"/>
      <c r="HSB14" s="21"/>
      <c r="HSC14" s="21"/>
      <c r="HSD14" s="21"/>
      <c r="HSE14" s="21"/>
      <c r="HSF14" s="21"/>
      <c r="HSG14" s="21"/>
      <c r="HSH14" s="21"/>
      <c r="HSI14" s="21"/>
      <c r="HSJ14" s="21"/>
      <c r="HSK14" s="21"/>
      <c r="HSL14" s="21"/>
      <c r="HSM14" s="21"/>
      <c r="HSN14" s="21"/>
      <c r="HSO14" s="21"/>
      <c r="HSP14" s="21"/>
      <c r="HSQ14" s="21"/>
      <c r="HSR14" s="21"/>
      <c r="HSS14" s="21"/>
      <c r="HST14" s="21"/>
      <c r="HSU14" s="21"/>
      <c r="HSV14" s="21"/>
      <c r="HSW14" s="21"/>
      <c r="HSX14" s="21"/>
      <c r="HSY14" s="21"/>
      <c r="HSZ14" s="21"/>
      <c r="HTA14" s="21"/>
      <c r="HTB14" s="21"/>
      <c r="HTC14" s="21"/>
      <c r="HTD14" s="21"/>
      <c r="HTE14" s="21"/>
      <c r="HTF14" s="21"/>
      <c r="HTG14" s="21"/>
      <c r="HTH14" s="21"/>
      <c r="HTI14" s="21"/>
      <c r="HTJ14" s="21"/>
      <c r="HTK14" s="21"/>
      <c r="HTL14" s="21"/>
      <c r="HTM14" s="21"/>
      <c r="HTN14" s="21"/>
      <c r="HTO14" s="21"/>
      <c r="HTP14" s="21"/>
      <c r="HTQ14" s="21"/>
      <c r="HTR14" s="21"/>
      <c r="HTS14" s="21"/>
      <c r="HTT14" s="21"/>
      <c r="HTU14" s="21"/>
      <c r="HTV14" s="21"/>
      <c r="HTW14" s="21"/>
      <c r="HTX14" s="21"/>
      <c r="HTY14" s="21"/>
      <c r="HTZ14" s="21"/>
      <c r="HUA14" s="21"/>
      <c r="HUB14" s="21"/>
      <c r="HUC14" s="21"/>
      <c r="HUD14" s="21"/>
      <c r="HUE14" s="21"/>
      <c r="HUF14" s="21"/>
      <c r="HUG14" s="21"/>
      <c r="HUH14" s="21"/>
      <c r="HUI14" s="21"/>
      <c r="HUJ14" s="21"/>
      <c r="HUK14" s="21"/>
      <c r="HUL14" s="21"/>
      <c r="HUM14" s="21"/>
      <c r="HUN14" s="21"/>
      <c r="HUO14" s="21"/>
      <c r="HUP14" s="21"/>
      <c r="HUQ14" s="21"/>
      <c r="HUR14" s="21"/>
      <c r="HUS14" s="21"/>
      <c r="HUT14" s="21"/>
      <c r="HUU14" s="21"/>
      <c r="HUV14" s="21"/>
      <c r="HUW14" s="21"/>
      <c r="HUX14" s="21"/>
      <c r="HUY14" s="21"/>
      <c r="HUZ14" s="21"/>
      <c r="HVA14" s="21"/>
      <c r="HVB14" s="21"/>
      <c r="HVC14" s="21"/>
      <c r="HVD14" s="21"/>
      <c r="HVE14" s="21"/>
      <c r="HVF14" s="21"/>
      <c r="HVG14" s="21"/>
      <c r="HVH14" s="21"/>
      <c r="HVI14" s="21"/>
      <c r="HVJ14" s="21"/>
      <c r="HVK14" s="21"/>
      <c r="HVL14" s="21"/>
      <c r="HVM14" s="21"/>
      <c r="HVN14" s="21"/>
      <c r="HVO14" s="21"/>
      <c r="HVP14" s="21"/>
      <c r="HVQ14" s="21"/>
      <c r="HVR14" s="21"/>
      <c r="HVS14" s="21"/>
      <c r="HVT14" s="21"/>
      <c r="HVU14" s="21"/>
      <c r="HVV14" s="21"/>
      <c r="HVW14" s="21"/>
      <c r="HVX14" s="21"/>
      <c r="HVY14" s="21"/>
      <c r="HVZ14" s="21"/>
      <c r="HWA14" s="21"/>
      <c r="HWB14" s="21"/>
      <c r="HWC14" s="21"/>
      <c r="HWD14" s="21"/>
      <c r="HWE14" s="21"/>
      <c r="HWF14" s="21"/>
      <c r="HWG14" s="21"/>
      <c r="HWH14" s="21"/>
      <c r="HWI14" s="21"/>
      <c r="HWJ14" s="21"/>
      <c r="HWK14" s="21"/>
      <c r="HWL14" s="21"/>
      <c r="HWM14" s="21"/>
      <c r="HWN14" s="21"/>
      <c r="HWO14" s="21"/>
      <c r="HWP14" s="21"/>
      <c r="HWQ14" s="21"/>
      <c r="HWR14" s="21"/>
      <c r="HWS14" s="21"/>
      <c r="HWT14" s="21"/>
      <c r="HWU14" s="21"/>
      <c r="HWV14" s="21"/>
      <c r="HWW14" s="21"/>
      <c r="HWX14" s="21"/>
      <c r="HWY14" s="21"/>
      <c r="HWZ14" s="21"/>
      <c r="HXA14" s="21"/>
      <c r="HXB14" s="21"/>
      <c r="HXC14" s="21"/>
      <c r="HXD14" s="21"/>
      <c r="HXE14" s="21"/>
      <c r="HXF14" s="21"/>
      <c r="HXG14" s="21"/>
      <c r="HXH14" s="21"/>
      <c r="HXI14" s="21"/>
      <c r="HXJ14" s="21"/>
      <c r="HXK14" s="21"/>
      <c r="HXL14" s="21"/>
      <c r="HXM14" s="21"/>
      <c r="HXN14" s="21"/>
      <c r="HXO14" s="21"/>
      <c r="HXP14" s="21"/>
      <c r="HXQ14" s="21"/>
      <c r="HXR14" s="21"/>
      <c r="HXS14" s="21"/>
      <c r="HXT14" s="21"/>
      <c r="HXU14" s="21"/>
      <c r="HXV14" s="21"/>
      <c r="HXW14" s="21"/>
      <c r="HXX14" s="21"/>
      <c r="HXY14" s="21"/>
      <c r="HXZ14" s="21"/>
      <c r="HYA14" s="21"/>
      <c r="HYB14" s="21"/>
      <c r="HYC14" s="21"/>
      <c r="HYD14" s="21"/>
      <c r="HYE14" s="21"/>
      <c r="HYF14" s="21"/>
      <c r="HYG14" s="21"/>
      <c r="HYH14" s="21"/>
      <c r="HYI14" s="21"/>
      <c r="HYJ14" s="21"/>
      <c r="HYK14" s="21"/>
      <c r="HYL14" s="21"/>
      <c r="HYM14" s="21"/>
      <c r="HYN14" s="21"/>
      <c r="HYO14" s="21"/>
      <c r="HYP14" s="21"/>
      <c r="HYQ14" s="21"/>
      <c r="HYR14" s="21"/>
      <c r="HYS14" s="21"/>
      <c r="HYT14" s="21"/>
      <c r="HYU14" s="21"/>
      <c r="HYV14" s="21"/>
      <c r="HYW14" s="21"/>
      <c r="HYX14" s="21"/>
      <c r="HYY14" s="21"/>
      <c r="HYZ14" s="21"/>
      <c r="HZA14" s="21"/>
      <c r="HZB14" s="21"/>
      <c r="HZC14" s="21"/>
      <c r="HZD14" s="21"/>
      <c r="HZE14" s="21"/>
      <c r="HZF14" s="21"/>
      <c r="HZG14" s="21"/>
      <c r="HZH14" s="21"/>
      <c r="HZI14" s="21"/>
      <c r="HZJ14" s="21"/>
      <c r="HZK14" s="21"/>
      <c r="HZL14" s="21"/>
      <c r="HZM14" s="21"/>
      <c r="HZN14" s="21"/>
      <c r="HZO14" s="21"/>
      <c r="HZP14" s="21"/>
      <c r="HZQ14" s="21"/>
      <c r="HZR14" s="21"/>
      <c r="HZS14" s="21"/>
      <c r="HZT14" s="21"/>
      <c r="HZU14" s="21"/>
      <c r="HZV14" s="21"/>
      <c r="HZW14" s="21"/>
      <c r="HZX14" s="21"/>
      <c r="HZY14" s="21"/>
      <c r="HZZ14" s="21"/>
      <c r="IAA14" s="21"/>
      <c r="IAB14" s="21"/>
      <c r="IAC14" s="21"/>
      <c r="IAD14" s="21"/>
      <c r="IAE14" s="21"/>
      <c r="IAF14" s="21"/>
      <c r="IAG14" s="21"/>
      <c r="IAH14" s="21"/>
      <c r="IAI14" s="21"/>
      <c r="IAJ14" s="21"/>
      <c r="IAK14" s="21"/>
      <c r="IAL14" s="21"/>
      <c r="IAM14" s="21"/>
      <c r="IAN14" s="21"/>
      <c r="IAO14" s="21"/>
      <c r="IAP14" s="21"/>
      <c r="IAQ14" s="21"/>
      <c r="IAR14" s="21"/>
      <c r="IAS14" s="21"/>
      <c r="IAT14" s="21"/>
      <c r="IAU14" s="21"/>
      <c r="IAV14" s="21"/>
      <c r="IAW14" s="21"/>
      <c r="IAX14" s="21"/>
      <c r="IAY14" s="21"/>
      <c r="IAZ14" s="21"/>
      <c r="IBA14" s="21"/>
      <c r="IBB14" s="21"/>
      <c r="IBC14" s="21"/>
      <c r="IBD14" s="21"/>
      <c r="IBE14" s="21"/>
      <c r="IBF14" s="21"/>
      <c r="IBG14" s="21"/>
      <c r="IBH14" s="21"/>
      <c r="IBI14" s="21"/>
      <c r="IBJ14" s="21"/>
      <c r="IBK14" s="21"/>
      <c r="IBL14" s="21"/>
      <c r="IBM14" s="21"/>
      <c r="IBN14" s="21"/>
      <c r="IBO14" s="21"/>
      <c r="IBP14" s="21"/>
      <c r="IBQ14" s="21"/>
      <c r="IBR14" s="21"/>
      <c r="IBS14" s="21"/>
      <c r="IBT14" s="21"/>
      <c r="IBU14" s="21"/>
      <c r="IBV14" s="21"/>
      <c r="IBW14" s="21"/>
      <c r="IBX14" s="21"/>
      <c r="IBY14" s="21"/>
      <c r="IBZ14" s="21"/>
      <c r="ICA14" s="21"/>
      <c r="ICB14" s="21"/>
      <c r="ICC14" s="21"/>
      <c r="ICD14" s="21"/>
      <c r="ICE14" s="21"/>
      <c r="ICF14" s="21"/>
      <c r="ICG14" s="21"/>
      <c r="ICH14" s="21"/>
      <c r="ICI14" s="21"/>
      <c r="ICJ14" s="21"/>
      <c r="ICK14" s="21"/>
      <c r="ICL14" s="21"/>
      <c r="ICM14" s="21"/>
      <c r="ICN14" s="21"/>
      <c r="ICO14" s="21"/>
      <c r="ICP14" s="21"/>
      <c r="ICQ14" s="21"/>
      <c r="ICR14" s="21"/>
      <c r="ICS14" s="21"/>
      <c r="ICT14" s="21"/>
      <c r="ICU14" s="21"/>
      <c r="ICV14" s="21"/>
      <c r="ICW14" s="21"/>
      <c r="ICX14" s="21"/>
      <c r="ICY14" s="21"/>
      <c r="ICZ14" s="21"/>
      <c r="IDA14" s="21"/>
      <c r="IDB14" s="21"/>
      <c r="IDC14" s="21"/>
      <c r="IDD14" s="21"/>
      <c r="IDE14" s="21"/>
      <c r="IDF14" s="21"/>
      <c r="IDG14" s="21"/>
      <c r="IDH14" s="21"/>
      <c r="IDI14" s="21"/>
      <c r="IDJ14" s="21"/>
      <c r="IDK14" s="21"/>
      <c r="IDL14" s="21"/>
      <c r="IDM14" s="21"/>
      <c r="IDN14" s="21"/>
      <c r="IDO14" s="21"/>
      <c r="IDP14" s="21"/>
      <c r="IDQ14" s="21"/>
      <c r="IDR14" s="21"/>
      <c r="IDS14" s="21"/>
      <c r="IDT14" s="21"/>
      <c r="IDU14" s="21"/>
      <c r="IDV14" s="21"/>
      <c r="IDW14" s="21"/>
      <c r="IDX14" s="21"/>
      <c r="IDY14" s="21"/>
      <c r="IDZ14" s="21"/>
      <c r="IEA14" s="21"/>
      <c r="IEB14" s="21"/>
      <c r="IEC14" s="21"/>
      <c r="IED14" s="21"/>
      <c r="IEE14" s="21"/>
      <c r="IEF14" s="21"/>
      <c r="IEG14" s="21"/>
      <c r="IEH14" s="21"/>
      <c r="IEI14" s="21"/>
      <c r="IEJ14" s="21"/>
      <c r="IEK14" s="21"/>
      <c r="IEL14" s="21"/>
      <c r="IEM14" s="21"/>
      <c r="IEN14" s="21"/>
      <c r="IEO14" s="21"/>
      <c r="IEP14" s="21"/>
      <c r="IEQ14" s="21"/>
      <c r="IER14" s="21"/>
      <c r="IES14" s="21"/>
      <c r="IET14" s="21"/>
      <c r="IEU14" s="21"/>
      <c r="IEV14" s="21"/>
      <c r="IEW14" s="21"/>
      <c r="IEX14" s="21"/>
      <c r="IEY14" s="21"/>
      <c r="IEZ14" s="21"/>
      <c r="IFA14" s="21"/>
      <c r="IFB14" s="21"/>
      <c r="IFC14" s="21"/>
      <c r="IFD14" s="21"/>
      <c r="IFE14" s="21"/>
      <c r="IFF14" s="21"/>
      <c r="IFG14" s="21"/>
      <c r="IFH14" s="21"/>
      <c r="IFI14" s="21"/>
      <c r="IFJ14" s="21"/>
      <c r="IFK14" s="21"/>
      <c r="IFL14" s="21"/>
      <c r="IFM14" s="21"/>
      <c r="IFN14" s="21"/>
      <c r="IFO14" s="21"/>
      <c r="IFP14" s="21"/>
      <c r="IFQ14" s="21"/>
      <c r="IFR14" s="21"/>
      <c r="IFS14" s="21"/>
      <c r="IFT14" s="21"/>
      <c r="IFU14" s="21"/>
      <c r="IFV14" s="21"/>
      <c r="IFW14" s="21"/>
      <c r="IFX14" s="21"/>
      <c r="IFY14" s="21"/>
      <c r="IFZ14" s="21"/>
      <c r="IGA14" s="21"/>
      <c r="IGB14" s="21"/>
      <c r="IGC14" s="21"/>
      <c r="IGD14" s="21"/>
      <c r="IGE14" s="21"/>
      <c r="IGF14" s="21"/>
      <c r="IGG14" s="21"/>
      <c r="IGH14" s="21"/>
      <c r="IGI14" s="21"/>
      <c r="IGJ14" s="21"/>
      <c r="IGK14" s="21"/>
      <c r="IGL14" s="21"/>
      <c r="IGM14" s="21"/>
      <c r="IGN14" s="21"/>
      <c r="IGO14" s="21"/>
      <c r="IGP14" s="21"/>
      <c r="IGQ14" s="21"/>
      <c r="IGR14" s="21"/>
      <c r="IGS14" s="21"/>
      <c r="IGT14" s="21"/>
      <c r="IGU14" s="21"/>
      <c r="IGV14" s="21"/>
      <c r="IGW14" s="21"/>
      <c r="IGX14" s="21"/>
      <c r="IGY14" s="21"/>
      <c r="IGZ14" s="21"/>
      <c r="IHA14" s="21"/>
      <c r="IHB14" s="21"/>
      <c r="IHC14" s="21"/>
      <c r="IHD14" s="21"/>
      <c r="IHE14" s="21"/>
      <c r="IHF14" s="21"/>
      <c r="IHG14" s="21"/>
      <c r="IHH14" s="21"/>
      <c r="IHI14" s="21"/>
      <c r="IHJ14" s="21"/>
      <c r="IHK14" s="21"/>
      <c r="IHL14" s="21"/>
      <c r="IHM14" s="21"/>
      <c r="IHN14" s="21"/>
      <c r="IHO14" s="21"/>
      <c r="IHP14" s="21"/>
      <c r="IHQ14" s="21"/>
      <c r="IHR14" s="21"/>
      <c r="IHS14" s="21"/>
      <c r="IHT14" s="21"/>
      <c r="IHU14" s="21"/>
      <c r="IHV14" s="21"/>
      <c r="IHW14" s="21"/>
      <c r="IHX14" s="21"/>
      <c r="IHY14" s="21"/>
      <c r="IHZ14" s="21"/>
      <c r="IIA14" s="21"/>
      <c r="IIB14" s="21"/>
      <c r="IIC14" s="21"/>
      <c r="IID14" s="21"/>
      <c r="IIE14" s="21"/>
      <c r="IIF14" s="21"/>
      <c r="IIG14" s="21"/>
      <c r="IIH14" s="21"/>
      <c r="III14" s="21"/>
      <c r="IIJ14" s="21"/>
      <c r="IIK14" s="21"/>
      <c r="IIL14" s="21"/>
      <c r="IIM14" s="21"/>
      <c r="IIN14" s="21"/>
      <c r="IIO14" s="21"/>
      <c r="IIP14" s="21"/>
      <c r="IIQ14" s="21"/>
      <c r="IIR14" s="21"/>
      <c r="IIS14" s="21"/>
      <c r="IIT14" s="21"/>
      <c r="IIU14" s="21"/>
      <c r="IIV14" s="21"/>
      <c r="IIW14" s="21"/>
      <c r="IIX14" s="21"/>
      <c r="IIY14" s="21"/>
      <c r="IIZ14" s="21"/>
      <c r="IJA14" s="21"/>
      <c r="IJB14" s="21"/>
      <c r="IJC14" s="21"/>
      <c r="IJD14" s="21"/>
      <c r="IJE14" s="21"/>
      <c r="IJF14" s="21"/>
      <c r="IJG14" s="21"/>
      <c r="IJH14" s="21"/>
      <c r="IJI14" s="21"/>
      <c r="IJJ14" s="21"/>
      <c r="IJK14" s="21"/>
      <c r="IJL14" s="21"/>
      <c r="IJM14" s="21"/>
      <c r="IJN14" s="21"/>
      <c r="IJO14" s="21"/>
      <c r="IJP14" s="21"/>
      <c r="IJQ14" s="21"/>
      <c r="IJR14" s="21"/>
      <c r="IJS14" s="21"/>
      <c r="IJT14" s="21"/>
      <c r="IJU14" s="21"/>
      <c r="IJV14" s="21"/>
      <c r="IJW14" s="21"/>
      <c r="IJX14" s="21"/>
      <c r="IJY14" s="21"/>
      <c r="IJZ14" s="21"/>
      <c r="IKA14" s="21"/>
      <c r="IKB14" s="21"/>
      <c r="IKC14" s="21"/>
      <c r="IKD14" s="21"/>
      <c r="IKE14" s="21"/>
      <c r="IKF14" s="21"/>
      <c r="IKG14" s="21"/>
      <c r="IKH14" s="21"/>
      <c r="IKI14" s="21"/>
      <c r="IKJ14" s="21"/>
      <c r="IKK14" s="21"/>
      <c r="IKL14" s="21"/>
      <c r="IKM14" s="21"/>
      <c r="IKN14" s="21"/>
      <c r="IKO14" s="21"/>
      <c r="IKP14" s="21"/>
      <c r="IKQ14" s="21"/>
      <c r="IKR14" s="21"/>
      <c r="IKS14" s="21"/>
      <c r="IKT14" s="21"/>
      <c r="IKU14" s="21"/>
      <c r="IKV14" s="21"/>
      <c r="IKW14" s="21"/>
      <c r="IKX14" s="21"/>
      <c r="IKY14" s="21"/>
      <c r="IKZ14" s="21"/>
      <c r="ILA14" s="21"/>
      <c r="ILB14" s="21"/>
      <c r="ILC14" s="21"/>
      <c r="ILD14" s="21"/>
      <c r="ILE14" s="21"/>
      <c r="ILF14" s="21"/>
      <c r="ILG14" s="21"/>
      <c r="ILH14" s="21"/>
      <c r="ILI14" s="21"/>
      <c r="ILJ14" s="21"/>
      <c r="ILK14" s="21"/>
      <c r="ILL14" s="21"/>
      <c r="ILM14" s="21"/>
      <c r="ILN14" s="21"/>
      <c r="ILO14" s="21"/>
      <c r="ILP14" s="21"/>
      <c r="ILQ14" s="21"/>
      <c r="ILR14" s="21"/>
      <c r="ILS14" s="21"/>
      <c r="ILT14" s="21"/>
      <c r="ILU14" s="21"/>
      <c r="ILV14" s="21"/>
      <c r="ILW14" s="21"/>
      <c r="ILX14" s="21"/>
      <c r="ILY14" s="21"/>
      <c r="ILZ14" s="21"/>
      <c r="IMA14" s="21"/>
      <c r="IMB14" s="21"/>
      <c r="IMC14" s="21"/>
      <c r="IMD14" s="21"/>
      <c r="IME14" s="21"/>
      <c r="IMF14" s="21"/>
      <c r="IMG14" s="21"/>
      <c r="IMH14" s="21"/>
      <c r="IMI14" s="21"/>
      <c r="IMJ14" s="21"/>
      <c r="IMK14" s="21"/>
      <c r="IML14" s="21"/>
      <c r="IMM14" s="21"/>
      <c r="IMN14" s="21"/>
      <c r="IMO14" s="21"/>
      <c r="IMP14" s="21"/>
      <c r="IMQ14" s="21"/>
      <c r="IMR14" s="21"/>
      <c r="IMS14" s="21"/>
      <c r="IMT14" s="21"/>
      <c r="IMU14" s="21"/>
      <c r="IMV14" s="21"/>
      <c r="IMW14" s="21"/>
      <c r="IMX14" s="21"/>
      <c r="IMY14" s="21"/>
      <c r="IMZ14" s="21"/>
      <c r="INA14" s="21"/>
      <c r="INB14" s="21"/>
      <c r="INC14" s="21"/>
      <c r="IND14" s="21"/>
      <c r="INE14" s="21"/>
      <c r="INF14" s="21"/>
      <c r="ING14" s="21"/>
      <c r="INH14" s="21"/>
      <c r="INI14" s="21"/>
      <c r="INJ14" s="21"/>
      <c r="INK14" s="21"/>
      <c r="INL14" s="21"/>
      <c r="INM14" s="21"/>
      <c r="INN14" s="21"/>
      <c r="INO14" s="21"/>
      <c r="INP14" s="21"/>
      <c r="INQ14" s="21"/>
      <c r="INR14" s="21"/>
      <c r="INS14" s="21"/>
      <c r="INT14" s="21"/>
      <c r="INU14" s="21"/>
      <c r="INV14" s="21"/>
      <c r="INW14" s="21"/>
      <c r="INX14" s="21"/>
      <c r="INY14" s="21"/>
      <c r="INZ14" s="21"/>
      <c r="IOA14" s="21"/>
      <c r="IOB14" s="21"/>
      <c r="IOC14" s="21"/>
      <c r="IOD14" s="21"/>
      <c r="IOE14" s="21"/>
      <c r="IOF14" s="21"/>
      <c r="IOG14" s="21"/>
      <c r="IOH14" s="21"/>
      <c r="IOI14" s="21"/>
      <c r="IOJ14" s="21"/>
      <c r="IOK14" s="21"/>
      <c r="IOL14" s="21"/>
      <c r="IOM14" s="21"/>
      <c r="ION14" s="21"/>
      <c r="IOO14" s="21"/>
      <c r="IOP14" s="21"/>
      <c r="IOQ14" s="21"/>
      <c r="IOR14" s="21"/>
      <c r="IOS14" s="21"/>
      <c r="IOT14" s="21"/>
      <c r="IOU14" s="21"/>
      <c r="IOV14" s="21"/>
      <c r="IOW14" s="21"/>
      <c r="IOX14" s="21"/>
      <c r="IOY14" s="21"/>
      <c r="IOZ14" s="21"/>
      <c r="IPA14" s="21"/>
      <c r="IPB14" s="21"/>
      <c r="IPC14" s="21"/>
      <c r="IPD14" s="21"/>
      <c r="IPE14" s="21"/>
      <c r="IPF14" s="21"/>
      <c r="IPG14" s="21"/>
      <c r="IPH14" s="21"/>
      <c r="IPI14" s="21"/>
      <c r="IPJ14" s="21"/>
      <c r="IPK14" s="21"/>
      <c r="IPL14" s="21"/>
      <c r="IPM14" s="21"/>
      <c r="IPN14" s="21"/>
      <c r="IPO14" s="21"/>
      <c r="IPP14" s="21"/>
      <c r="IPQ14" s="21"/>
      <c r="IPR14" s="21"/>
      <c r="IPS14" s="21"/>
      <c r="IPT14" s="21"/>
      <c r="IPU14" s="21"/>
      <c r="IPV14" s="21"/>
      <c r="IPW14" s="21"/>
      <c r="IPX14" s="21"/>
      <c r="IPY14" s="21"/>
      <c r="IPZ14" s="21"/>
      <c r="IQA14" s="21"/>
      <c r="IQB14" s="21"/>
      <c r="IQC14" s="21"/>
      <c r="IQD14" s="21"/>
      <c r="IQE14" s="21"/>
      <c r="IQF14" s="21"/>
      <c r="IQG14" s="21"/>
      <c r="IQH14" s="21"/>
      <c r="IQI14" s="21"/>
      <c r="IQJ14" s="21"/>
      <c r="IQK14" s="21"/>
      <c r="IQL14" s="21"/>
      <c r="IQM14" s="21"/>
      <c r="IQN14" s="21"/>
      <c r="IQO14" s="21"/>
      <c r="IQP14" s="21"/>
      <c r="IQQ14" s="21"/>
      <c r="IQR14" s="21"/>
      <c r="IQS14" s="21"/>
      <c r="IQT14" s="21"/>
      <c r="IQU14" s="21"/>
      <c r="IQV14" s="21"/>
      <c r="IQW14" s="21"/>
      <c r="IQX14" s="21"/>
      <c r="IQY14" s="21"/>
      <c r="IQZ14" s="21"/>
      <c r="IRA14" s="21"/>
      <c r="IRB14" s="21"/>
      <c r="IRC14" s="21"/>
      <c r="IRD14" s="21"/>
      <c r="IRE14" s="21"/>
      <c r="IRF14" s="21"/>
      <c r="IRG14" s="21"/>
      <c r="IRH14" s="21"/>
      <c r="IRI14" s="21"/>
      <c r="IRJ14" s="21"/>
      <c r="IRK14" s="21"/>
      <c r="IRL14" s="21"/>
      <c r="IRM14" s="21"/>
      <c r="IRN14" s="21"/>
      <c r="IRO14" s="21"/>
      <c r="IRP14" s="21"/>
      <c r="IRQ14" s="21"/>
      <c r="IRR14" s="21"/>
      <c r="IRS14" s="21"/>
      <c r="IRT14" s="21"/>
      <c r="IRU14" s="21"/>
      <c r="IRV14" s="21"/>
      <c r="IRW14" s="21"/>
      <c r="IRX14" s="21"/>
      <c r="IRY14" s="21"/>
      <c r="IRZ14" s="21"/>
      <c r="ISA14" s="21"/>
      <c r="ISB14" s="21"/>
      <c r="ISC14" s="21"/>
      <c r="ISD14" s="21"/>
      <c r="ISE14" s="21"/>
      <c r="ISF14" s="21"/>
      <c r="ISG14" s="21"/>
      <c r="ISH14" s="21"/>
      <c r="ISI14" s="21"/>
      <c r="ISJ14" s="21"/>
      <c r="ISK14" s="21"/>
      <c r="ISL14" s="21"/>
      <c r="ISM14" s="21"/>
      <c r="ISN14" s="21"/>
      <c r="ISO14" s="21"/>
      <c r="ISP14" s="21"/>
      <c r="ISQ14" s="21"/>
      <c r="ISR14" s="21"/>
      <c r="ISS14" s="21"/>
      <c r="IST14" s="21"/>
      <c r="ISU14" s="21"/>
      <c r="ISV14" s="21"/>
      <c r="ISW14" s="21"/>
      <c r="ISX14" s="21"/>
      <c r="ISY14" s="21"/>
      <c r="ISZ14" s="21"/>
      <c r="ITA14" s="21"/>
      <c r="ITB14" s="21"/>
      <c r="ITC14" s="21"/>
      <c r="ITD14" s="21"/>
      <c r="ITE14" s="21"/>
      <c r="ITF14" s="21"/>
      <c r="ITG14" s="21"/>
      <c r="ITH14" s="21"/>
      <c r="ITI14" s="21"/>
      <c r="ITJ14" s="21"/>
      <c r="ITK14" s="21"/>
      <c r="ITL14" s="21"/>
      <c r="ITM14" s="21"/>
      <c r="ITN14" s="21"/>
      <c r="ITO14" s="21"/>
      <c r="ITP14" s="21"/>
      <c r="ITQ14" s="21"/>
      <c r="ITR14" s="21"/>
      <c r="ITS14" s="21"/>
      <c r="ITT14" s="21"/>
      <c r="ITU14" s="21"/>
      <c r="ITV14" s="21"/>
      <c r="ITW14" s="21"/>
      <c r="ITX14" s="21"/>
      <c r="ITY14" s="21"/>
      <c r="ITZ14" s="21"/>
      <c r="IUA14" s="21"/>
      <c r="IUB14" s="21"/>
      <c r="IUC14" s="21"/>
      <c r="IUD14" s="21"/>
      <c r="IUE14" s="21"/>
      <c r="IUF14" s="21"/>
      <c r="IUG14" s="21"/>
      <c r="IUH14" s="21"/>
      <c r="IUI14" s="21"/>
      <c r="IUJ14" s="21"/>
      <c r="IUK14" s="21"/>
      <c r="IUL14" s="21"/>
      <c r="IUM14" s="21"/>
      <c r="IUN14" s="21"/>
      <c r="IUO14" s="21"/>
      <c r="IUP14" s="21"/>
      <c r="IUQ14" s="21"/>
      <c r="IUR14" s="21"/>
      <c r="IUS14" s="21"/>
      <c r="IUT14" s="21"/>
      <c r="IUU14" s="21"/>
      <c r="IUV14" s="21"/>
      <c r="IUW14" s="21"/>
      <c r="IUX14" s="21"/>
      <c r="IUY14" s="21"/>
      <c r="IUZ14" s="21"/>
      <c r="IVA14" s="21"/>
      <c r="IVB14" s="21"/>
      <c r="IVC14" s="21"/>
      <c r="IVD14" s="21"/>
      <c r="IVE14" s="21"/>
      <c r="IVF14" s="21"/>
      <c r="IVG14" s="21"/>
      <c r="IVH14" s="21"/>
      <c r="IVI14" s="21"/>
      <c r="IVJ14" s="21"/>
      <c r="IVK14" s="21"/>
      <c r="IVL14" s="21"/>
      <c r="IVM14" s="21"/>
      <c r="IVN14" s="21"/>
      <c r="IVO14" s="21"/>
      <c r="IVP14" s="21"/>
      <c r="IVQ14" s="21"/>
      <c r="IVR14" s="21"/>
      <c r="IVS14" s="21"/>
      <c r="IVT14" s="21"/>
      <c r="IVU14" s="21"/>
      <c r="IVV14" s="21"/>
      <c r="IVW14" s="21"/>
      <c r="IVX14" s="21"/>
      <c r="IVY14" s="21"/>
      <c r="IVZ14" s="21"/>
      <c r="IWA14" s="21"/>
      <c r="IWB14" s="21"/>
      <c r="IWC14" s="21"/>
      <c r="IWD14" s="21"/>
      <c r="IWE14" s="21"/>
      <c r="IWF14" s="21"/>
      <c r="IWG14" s="21"/>
      <c r="IWH14" s="21"/>
      <c r="IWI14" s="21"/>
      <c r="IWJ14" s="21"/>
      <c r="IWK14" s="21"/>
      <c r="IWL14" s="21"/>
      <c r="IWM14" s="21"/>
      <c r="IWN14" s="21"/>
      <c r="IWO14" s="21"/>
      <c r="IWP14" s="21"/>
      <c r="IWQ14" s="21"/>
      <c r="IWR14" s="21"/>
      <c r="IWS14" s="21"/>
      <c r="IWT14" s="21"/>
      <c r="IWU14" s="21"/>
      <c r="IWV14" s="21"/>
      <c r="IWW14" s="21"/>
      <c r="IWX14" s="21"/>
      <c r="IWY14" s="21"/>
      <c r="IWZ14" s="21"/>
      <c r="IXA14" s="21"/>
      <c r="IXB14" s="21"/>
      <c r="IXC14" s="21"/>
      <c r="IXD14" s="21"/>
      <c r="IXE14" s="21"/>
      <c r="IXF14" s="21"/>
      <c r="IXG14" s="21"/>
      <c r="IXH14" s="21"/>
      <c r="IXI14" s="21"/>
      <c r="IXJ14" s="21"/>
      <c r="IXK14" s="21"/>
      <c r="IXL14" s="21"/>
      <c r="IXM14" s="21"/>
      <c r="IXN14" s="21"/>
      <c r="IXO14" s="21"/>
      <c r="IXP14" s="21"/>
      <c r="IXQ14" s="21"/>
      <c r="IXR14" s="21"/>
      <c r="IXS14" s="21"/>
      <c r="IXT14" s="21"/>
      <c r="IXU14" s="21"/>
      <c r="IXV14" s="21"/>
      <c r="IXW14" s="21"/>
      <c r="IXX14" s="21"/>
      <c r="IXY14" s="21"/>
      <c r="IXZ14" s="21"/>
      <c r="IYA14" s="21"/>
      <c r="IYB14" s="21"/>
      <c r="IYC14" s="21"/>
      <c r="IYD14" s="21"/>
      <c r="IYE14" s="21"/>
      <c r="IYF14" s="21"/>
      <c r="IYG14" s="21"/>
      <c r="IYH14" s="21"/>
      <c r="IYI14" s="21"/>
      <c r="IYJ14" s="21"/>
      <c r="IYK14" s="21"/>
      <c r="IYL14" s="21"/>
      <c r="IYM14" s="21"/>
      <c r="IYN14" s="21"/>
      <c r="IYO14" s="21"/>
      <c r="IYP14" s="21"/>
      <c r="IYQ14" s="21"/>
      <c r="IYR14" s="21"/>
      <c r="IYS14" s="21"/>
      <c r="IYT14" s="21"/>
      <c r="IYU14" s="21"/>
      <c r="IYV14" s="21"/>
      <c r="IYW14" s="21"/>
      <c r="IYX14" s="21"/>
      <c r="IYY14" s="21"/>
      <c r="IYZ14" s="21"/>
      <c r="IZA14" s="21"/>
      <c r="IZB14" s="21"/>
      <c r="IZC14" s="21"/>
      <c r="IZD14" s="21"/>
      <c r="IZE14" s="21"/>
      <c r="IZF14" s="21"/>
      <c r="IZG14" s="21"/>
      <c r="IZH14" s="21"/>
      <c r="IZI14" s="21"/>
      <c r="IZJ14" s="21"/>
      <c r="IZK14" s="21"/>
      <c r="IZL14" s="21"/>
      <c r="IZM14" s="21"/>
      <c r="IZN14" s="21"/>
      <c r="IZO14" s="21"/>
      <c r="IZP14" s="21"/>
      <c r="IZQ14" s="21"/>
      <c r="IZR14" s="21"/>
      <c r="IZS14" s="21"/>
      <c r="IZT14" s="21"/>
      <c r="IZU14" s="21"/>
      <c r="IZV14" s="21"/>
      <c r="IZW14" s="21"/>
      <c r="IZX14" s="21"/>
      <c r="IZY14" s="21"/>
      <c r="IZZ14" s="21"/>
      <c r="JAA14" s="21"/>
      <c r="JAB14" s="21"/>
      <c r="JAC14" s="21"/>
      <c r="JAD14" s="21"/>
      <c r="JAE14" s="21"/>
      <c r="JAF14" s="21"/>
      <c r="JAG14" s="21"/>
      <c r="JAH14" s="21"/>
      <c r="JAI14" s="21"/>
      <c r="JAJ14" s="21"/>
      <c r="JAK14" s="21"/>
      <c r="JAL14" s="21"/>
      <c r="JAM14" s="21"/>
      <c r="JAN14" s="21"/>
      <c r="JAO14" s="21"/>
      <c r="JAP14" s="21"/>
      <c r="JAQ14" s="21"/>
      <c r="JAR14" s="21"/>
      <c r="JAS14" s="21"/>
      <c r="JAT14" s="21"/>
      <c r="JAU14" s="21"/>
      <c r="JAV14" s="21"/>
      <c r="JAW14" s="21"/>
      <c r="JAX14" s="21"/>
      <c r="JAY14" s="21"/>
      <c r="JAZ14" s="21"/>
      <c r="JBA14" s="21"/>
      <c r="JBB14" s="21"/>
      <c r="JBC14" s="21"/>
      <c r="JBD14" s="21"/>
      <c r="JBE14" s="21"/>
      <c r="JBF14" s="21"/>
      <c r="JBG14" s="21"/>
      <c r="JBH14" s="21"/>
      <c r="JBI14" s="21"/>
      <c r="JBJ14" s="21"/>
      <c r="JBK14" s="21"/>
      <c r="JBL14" s="21"/>
      <c r="JBM14" s="21"/>
      <c r="JBN14" s="21"/>
      <c r="JBO14" s="21"/>
      <c r="JBP14" s="21"/>
      <c r="JBQ14" s="21"/>
      <c r="JBR14" s="21"/>
      <c r="JBS14" s="21"/>
      <c r="JBT14" s="21"/>
      <c r="JBU14" s="21"/>
      <c r="JBV14" s="21"/>
      <c r="JBW14" s="21"/>
      <c r="JBX14" s="21"/>
      <c r="JBY14" s="21"/>
      <c r="JBZ14" s="21"/>
      <c r="JCA14" s="21"/>
      <c r="JCB14" s="21"/>
      <c r="JCC14" s="21"/>
      <c r="JCD14" s="21"/>
      <c r="JCE14" s="21"/>
      <c r="JCF14" s="21"/>
      <c r="JCG14" s="21"/>
      <c r="JCH14" s="21"/>
      <c r="JCI14" s="21"/>
      <c r="JCJ14" s="21"/>
      <c r="JCK14" s="21"/>
      <c r="JCL14" s="21"/>
      <c r="JCM14" s="21"/>
      <c r="JCN14" s="21"/>
      <c r="JCO14" s="21"/>
      <c r="JCP14" s="21"/>
      <c r="JCQ14" s="21"/>
      <c r="JCR14" s="21"/>
      <c r="JCS14" s="21"/>
      <c r="JCT14" s="21"/>
      <c r="JCU14" s="21"/>
      <c r="JCV14" s="21"/>
      <c r="JCW14" s="21"/>
      <c r="JCX14" s="21"/>
      <c r="JCY14" s="21"/>
      <c r="JCZ14" s="21"/>
      <c r="JDA14" s="21"/>
      <c r="JDB14" s="21"/>
      <c r="JDC14" s="21"/>
      <c r="JDD14" s="21"/>
      <c r="JDE14" s="21"/>
      <c r="JDF14" s="21"/>
      <c r="JDG14" s="21"/>
      <c r="JDH14" s="21"/>
      <c r="JDI14" s="21"/>
      <c r="JDJ14" s="21"/>
      <c r="JDK14" s="21"/>
      <c r="JDL14" s="21"/>
      <c r="JDM14" s="21"/>
      <c r="JDN14" s="21"/>
      <c r="JDO14" s="21"/>
      <c r="JDP14" s="21"/>
      <c r="JDQ14" s="21"/>
      <c r="JDR14" s="21"/>
      <c r="JDS14" s="21"/>
      <c r="JDT14" s="21"/>
      <c r="JDU14" s="21"/>
      <c r="JDV14" s="21"/>
      <c r="JDW14" s="21"/>
      <c r="JDX14" s="21"/>
      <c r="JDY14" s="21"/>
      <c r="JDZ14" s="21"/>
      <c r="JEA14" s="21"/>
      <c r="JEB14" s="21"/>
      <c r="JEC14" s="21"/>
      <c r="JED14" s="21"/>
      <c r="JEE14" s="21"/>
      <c r="JEF14" s="21"/>
      <c r="JEG14" s="21"/>
      <c r="JEH14" s="21"/>
      <c r="JEI14" s="21"/>
      <c r="JEJ14" s="21"/>
      <c r="JEK14" s="21"/>
      <c r="JEL14" s="21"/>
      <c r="JEM14" s="21"/>
      <c r="JEN14" s="21"/>
      <c r="JEO14" s="21"/>
      <c r="JEP14" s="21"/>
      <c r="JEQ14" s="21"/>
      <c r="JER14" s="21"/>
      <c r="JES14" s="21"/>
      <c r="JET14" s="21"/>
      <c r="JEU14" s="21"/>
      <c r="JEV14" s="21"/>
      <c r="JEW14" s="21"/>
      <c r="JEX14" s="21"/>
      <c r="JEY14" s="21"/>
      <c r="JEZ14" s="21"/>
      <c r="JFA14" s="21"/>
      <c r="JFB14" s="21"/>
      <c r="JFC14" s="21"/>
      <c r="JFD14" s="21"/>
      <c r="JFE14" s="21"/>
      <c r="JFF14" s="21"/>
      <c r="JFG14" s="21"/>
      <c r="JFH14" s="21"/>
      <c r="JFI14" s="21"/>
      <c r="JFJ14" s="21"/>
      <c r="JFK14" s="21"/>
      <c r="JFL14" s="21"/>
      <c r="JFM14" s="21"/>
      <c r="JFN14" s="21"/>
      <c r="JFO14" s="21"/>
      <c r="JFP14" s="21"/>
      <c r="JFQ14" s="21"/>
      <c r="JFR14" s="21"/>
      <c r="JFS14" s="21"/>
      <c r="JFT14" s="21"/>
      <c r="JFU14" s="21"/>
      <c r="JFV14" s="21"/>
      <c r="JFW14" s="21"/>
      <c r="JFX14" s="21"/>
      <c r="JFY14" s="21"/>
      <c r="JFZ14" s="21"/>
      <c r="JGA14" s="21"/>
      <c r="JGB14" s="21"/>
      <c r="JGC14" s="21"/>
      <c r="JGD14" s="21"/>
      <c r="JGE14" s="21"/>
      <c r="JGF14" s="21"/>
      <c r="JGG14" s="21"/>
      <c r="JGH14" s="21"/>
      <c r="JGI14" s="21"/>
      <c r="JGJ14" s="21"/>
      <c r="JGK14" s="21"/>
      <c r="JGL14" s="21"/>
      <c r="JGM14" s="21"/>
      <c r="JGN14" s="21"/>
      <c r="JGO14" s="21"/>
      <c r="JGP14" s="21"/>
      <c r="JGQ14" s="21"/>
      <c r="JGR14" s="21"/>
      <c r="JGS14" s="21"/>
      <c r="JGT14" s="21"/>
      <c r="JGU14" s="21"/>
      <c r="JGV14" s="21"/>
      <c r="JGW14" s="21"/>
      <c r="JGX14" s="21"/>
      <c r="JGY14" s="21"/>
      <c r="JGZ14" s="21"/>
      <c r="JHA14" s="21"/>
      <c r="JHB14" s="21"/>
      <c r="JHC14" s="21"/>
      <c r="JHD14" s="21"/>
      <c r="JHE14" s="21"/>
      <c r="JHF14" s="21"/>
      <c r="JHG14" s="21"/>
      <c r="JHH14" s="21"/>
      <c r="JHI14" s="21"/>
      <c r="JHJ14" s="21"/>
      <c r="JHK14" s="21"/>
      <c r="JHL14" s="21"/>
      <c r="JHM14" s="21"/>
      <c r="JHN14" s="21"/>
      <c r="JHO14" s="21"/>
      <c r="JHP14" s="21"/>
      <c r="JHQ14" s="21"/>
      <c r="JHR14" s="21"/>
      <c r="JHS14" s="21"/>
      <c r="JHT14" s="21"/>
      <c r="JHU14" s="21"/>
      <c r="JHV14" s="21"/>
      <c r="JHW14" s="21"/>
      <c r="JHX14" s="21"/>
      <c r="JHY14" s="21"/>
      <c r="JHZ14" s="21"/>
      <c r="JIA14" s="21"/>
      <c r="JIB14" s="21"/>
      <c r="JIC14" s="21"/>
      <c r="JID14" s="21"/>
      <c r="JIE14" s="21"/>
      <c r="JIF14" s="21"/>
      <c r="JIG14" s="21"/>
      <c r="JIH14" s="21"/>
      <c r="JII14" s="21"/>
      <c r="JIJ14" s="21"/>
      <c r="JIK14" s="21"/>
      <c r="JIL14" s="21"/>
      <c r="JIM14" s="21"/>
      <c r="JIN14" s="21"/>
      <c r="JIO14" s="21"/>
      <c r="JIP14" s="21"/>
      <c r="JIQ14" s="21"/>
      <c r="JIR14" s="21"/>
      <c r="JIS14" s="21"/>
      <c r="JIT14" s="21"/>
      <c r="JIU14" s="21"/>
      <c r="JIV14" s="21"/>
      <c r="JIW14" s="21"/>
      <c r="JIX14" s="21"/>
      <c r="JIY14" s="21"/>
      <c r="JIZ14" s="21"/>
      <c r="JJA14" s="21"/>
      <c r="JJB14" s="21"/>
      <c r="JJC14" s="21"/>
      <c r="JJD14" s="21"/>
      <c r="JJE14" s="21"/>
      <c r="JJF14" s="21"/>
      <c r="JJG14" s="21"/>
      <c r="JJH14" s="21"/>
      <c r="JJI14" s="21"/>
      <c r="JJJ14" s="21"/>
      <c r="JJK14" s="21"/>
      <c r="JJL14" s="21"/>
      <c r="JJM14" s="21"/>
      <c r="JJN14" s="21"/>
      <c r="JJO14" s="21"/>
      <c r="JJP14" s="21"/>
      <c r="JJQ14" s="21"/>
      <c r="JJR14" s="21"/>
      <c r="JJS14" s="21"/>
      <c r="JJT14" s="21"/>
      <c r="JJU14" s="21"/>
      <c r="JJV14" s="21"/>
      <c r="JJW14" s="21"/>
      <c r="JJX14" s="21"/>
      <c r="JJY14" s="21"/>
      <c r="JJZ14" s="21"/>
      <c r="JKA14" s="21"/>
      <c r="JKB14" s="21"/>
      <c r="JKC14" s="21"/>
      <c r="JKD14" s="21"/>
      <c r="JKE14" s="21"/>
      <c r="JKF14" s="21"/>
      <c r="JKG14" s="21"/>
      <c r="JKH14" s="21"/>
      <c r="JKI14" s="21"/>
      <c r="JKJ14" s="21"/>
      <c r="JKK14" s="21"/>
      <c r="JKL14" s="21"/>
      <c r="JKM14" s="21"/>
      <c r="JKN14" s="21"/>
      <c r="JKO14" s="21"/>
      <c r="JKP14" s="21"/>
      <c r="JKQ14" s="21"/>
      <c r="JKR14" s="21"/>
      <c r="JKS14" s="21"/>
      <c r="JKT14" s="21"/>
      <c r="JKU14" s="21"/>
      <c r="JKV14" s="21"/>
      <c r="JKW14" s="21"/>
      <c r="JKX14" s="21"/>
      <c r="JKY14" s="21"/>
      <c r="JKZ14" s="21"/>
      <c r="JLA14" s="21"/>
      <c r="JLB14" s="21"/>
      <c r="JLC14" s="21"/>
      <c r="JLD14" s="21"/>
      <c r="JLE14" s="21"/>
      <c r="JLF14" s="21"/>
      <c r="JLG14" s="21"/>
      <c r="JLH14" s="21"/>
      <c r="JLI14" s="21"/>
      <c r="JLJ14" s="21"/>
      <c r="JLK14" s="21"/>
      <c r="JLL14" s="21"/>
      <c r="JLM14" s="21"/>
      <c r="JLN14" s="21"/>
      <c r="JLO14" s="21"/>
      <c r="JLP14" s="21"/>
      <c r="JLQ14" s="21"/>
      <c r="JLR14" s="21"/>
      <c r="JLS14" s="21"/>
      <c r="JLT14" s="21"/>
      <c r="JLU14" s="21"/>
      <c r="JLV14" s="21"/>
      <c r="JLW14" s="21"/>
      <c r="JLX14" s="21"/>
      <c r="JLY14" s="21"/>
      <c r="JLZ14" s="21"/>
      <c r="JMA14" s="21"/>
      <c r="JMB14" s="21"/>
      <c r="JMC14" s="21"/>
      <c r="JMD14" s="21"/>
      <c r="JME14" s="21"/>
      <c r="JMF14" s="21"/>
      <c r="JMG14" s="21"/>
      <c r="JMH14" s="21"/>
      <c r="JMI14" s="21"/>
      <c r="JMJ14" s="21"/>
      <c r="JMK14" s="21"/>
      <c r="JML14" s="21"/>
      <c r="JMM14" s="21"/>
      <c r="JMN14" s="21"/>
      <c r="JMO14" s="21"/>
      <c r="JMP14" s="21"/>
      <c r="JMQ14" s="21"/>
      <c r="JMR14" s="21"/>
      <c r="JMS14" s="21"/>
      <c r="JMT14" s="21"/>
      <c r="JMU14" s="21"/>
      <c r="JMV14" s="21"/>
      <c r="JMW14" s="21"/>
      <c r="JMX14" s="21"/>
      <c r="JMY14" s="21"/>
      <c r="JMZ14" s="21"/>
      <c r="JNA14" s="21"/>
      <c r="JNB14" s="21"/>
      <c r="JNC14" s="21"/>
      <c r="JND14" s="21"/>
      <c r="JNE14" s="21"/>
      <c r="JNF14" s="21"/>
      <c r="JNG14" s="21"/>
      <c r="JNH14" s="21"/>
      <c r="JNI14" s="21"/>
      <c r="JNJ14" s="21"/>
      <c r="JNK14" s="21"/>
      <c r="JNL14" s="21"/>
      <c r="JNM14" s="21"/>
      <c r="JNN14" s="21"/>
      <c r="JNO14" s="21"/>
      <c r="JNP14" s="21"/>
      <c r="JNQ14" s="21"/>
      <c r="JNR14" s="21"/>
      <c r="JNS14" s="21"/>
      <c r="JNT14" s="21"/>
      <c r="JNU14" s="21"/>
      <c r="JNV14" s="21"/>
      <c r="JNW14" s="21"/>
      <c r="JNX14" s="21"/>
      <c r="JNY14" s="21"/>
      <c r="JNZ14" s="21"/>
      <c r="JOA14" s="21"/>
      <c r="JOB14" s="21"/>
      <c r="JOC14" s="21"/>
      <c r="JOD14" s="21"/>
      <c r="JOE14" s="21"/>
      <c r="JOF14" s="21"/>
      <c r="JOG14" s="21"/>
      <c r="JOH14" s="21"/>
      <c r="JOI14" s="21"/>
      <c r="JOJ14" s="21"/>
      <c r="JOK14" s="21"/>
      <c r="JOL14" s="21"/>
      <c r="JOM14" s="21"/>
      <c r="JON14" s="21"/>
      <c r="JOO14" s="21"/>
      <c r="JOP14" s="21"/>
      <c r="JOQ14" s="21"/>
      <c r="JOR14" s="21"/>
      <c r="JOS14" s="21"/>
      <c r="JOT14" s="21"/>
      <c r="JOU14" s="21"/>
      <c r="JOV14" s="21"/>
      <c r="JOW14" s="21"/>
      <c r="JOX14" s="21"/>
      <c r="JOY14" s="21"/>
      <c r="JOZ14" s="21"/>
      <c r="JPA14" s="21"/>
      <c r="JPB14" s="21"/>
      <c r="JPC14" s="21"/>
      <c r="JPD14" s="21"/>
      <c r="JPE14" s="21"/>
      <c r="JPF14" s="21"/>
      <c r="JPG14" s="21"/>
      <c r="JPH14" s="21"/>
      <c r="JPI14" s="21"/>
      <c r="JPJ14" s="21"/>
      <c r="JPK14" s="21"/>
      <c r="JPL14" s="21"/>
      <c r="JPM14" s="21"/>
      <c r="JPN14" s="21"/>
      <c r="JPO14" s="21"/>
      <c r="JPP14" s="21"/>
      <c r="JPQ14" s="21"/>
      <c r="JPR14" s="21"/>
      <c r="JPS14" s="21"/>
      <c r="JPT14" s="21"/>
      <c r="JPU14" s="21"/>
      <c r="JPV14" s="21"/>
      <c r="JPW14" s="21"/>
      <c r="JPX14" s="21"/>
      <c r="JPY14" s="21"/>
      <c r="JPZ14" s="21"/>
      <c r="JQA14" s="21"/>
      <c r="JQB14" s="21"/>
      <c r="JQC14" s="21"/>
      <c r="JQD14" s="21"/>
      <c r="JQE14" s="21"/>
      <c r="JQF14" s="21"/>
      <c r="JQG14" s="21"/>
      <c r="JQH14" s="21"/>
      <c r="JQI14" s="21"/>
      <c r="JQJ14" s="21"/>
      <c r="JQK14" s="21"/>
      <c r="JQL14" s="21"/>
      <c r="JQM14" s="21"/>
      <c r="JQN14" s="21"/>
      <c r="JQO14" s="21"/>
      <c r="JQP14" s="21"/>
      <c r="JQQ14" s="21"/>
      <c r="JQR14" s="21"/>
      <c r="JQS14" s="21"/>
      <c r="JQT14" s="21"/>
      <c r="JQU14" s="21"/>
      <c r="JQV14" s="21"/>
      <c r="JQW14" s="21"/>
      <c r="JQX14" s="21"/>
      <c r="JQY14" s="21"/>
      <c r="JQZ14" s="21"/>
      <c r="JRA14" s="21"/>
      <c r="JRB14" s="21"/>
      <c r="JRC14" s="21"/>
      <c r="JRD14" s="21"/>
      <c r="JRE14" s="21"/>
      <c r="JRF14" s="21"/>
      <c r="JRG14" s="21"/>
      <c r="JRH14" s="21"/>
      <c r="JRI14" s="21"/>
      <c r="JRJ14" s="21"/>
      <c r="JRK14" s="21"/>
      <c r="JRL14" s="21"/>
      <c r="JRM14" s="21"/>
      <c r="JRN14" s="21"/>
      <c r="JRO14" s="21"/>
      <c r="JRP14" s="21"/>
      <c r="JRQ14" s="21"/>
      <c r="JRR14" s="21"/>
      <c r="JRS14" s="21"/>
      <c r="JRT14" s="21"/>
      <c r="JRU14" s="21"/>
      <c r="JRV14" s="21"/>
      <c r="JRW14" s="21"/>
      <c r="JRX14" s="21"/>
      <c r="JRY14" s="21"/>
      <c r="JRZ14" s="21"/>
      <c r="JSA14" s="21"/>
      <c r="JSB14" s="21"/>
      <c r="JSC14" s="21"/>
      <c r="JSD14" s="21"/>
      <c r="JSE14" s="21"/>
      <c r="JSF14" s="21"/>
      <c r="JSG14" s="21"/>
      <c r="JSH14" s="21"/>
      <c r="JSI14" s="21"/>
      <c r="JSJ14" s="21"/>
      <c r="JSK14" s="21"/>
      <c r="JSL14" s="21"/>
      <c r="JSM14" s="21"/>
      <c r="JSN14" s="21"/>
      <c r="JSO14" s="21"/>
      <c r="JSP14" s="21"/>
      <c r="JSQ14" s="21"/>
      <c r="JSR14" s="21"/>
      <c r="JSS14" s="21"/>
      <c r="JST14" s="21"/>
      <c r="JSU14" s="21"/>
      <c r="JSV14" s="21"/>
      <c r="JSW14" s="21"/>
      <c r="JSX14" s="21"/>
      <c r="JSY14" s="21"/>
      <c r="JSZ14" s="21"/>
      <c r="JTA14" s="21"/>
      <c r="JTB14" s="21"/>
      <c r="JTC14" s="21"/>
      <c r="JTD14" s="21"/>
      <c r="JTE14" s="21"/>
      <c r="JTF14" s="21"/>
      <c r="JTG14" s="21"/>
      <c r="JTH14" s="21"/>
      <c r="JTI14" s="21"/>
      <c r="JTJ14" s="21"/>
      <c r="JTK14" s="21"/>
      <c r="JTL14" s="21"/>
      <c r="JTM14" s="21"/>
      <c r="JTN14" s="21"/>
      <c r="JTO14" s="21"/>
      <c r="JTP14" s="21"/>
      <c r="JTQ14" s="21"/>
      <c r="JTR14" s="21"/>
      <c r="JTS14" s="21"/>
      <c r="JTT14" s="21"/>
      <c r="JTU14" s="21"/>
      <c r="JTV14" s="21"/>
      <c r="JTW14" s="21"/>
      <c r="JTX14" s="21"/>
      <c r="JTY14" s="21"/>
      <c r="JTZ14" s="21"/>
      <c r="JUA14" s="21"/>
      <c r="JUB14" s="21"/>
      <c r="JUC14" s="21"/>
      <c r="JUD14" s="21"/>
      <c r="JUE14" s="21"/>
      <c r="JUF14" s="21"/>
      <c r="JUG14" s="21"/>
      <c r="JUH14" s="21"/>
      <c r="JUI14" s="21"/>
      <c r="JUJ14" s="21"/>
      <c r="JUK14" s="21"/>
      <c r="JUL14" s="21"/>
      <c r="JUM14" s="21"/>
      <c r="JUN14" s="21"/>
      <c r="JUO14" s="21"/>
      <c r="JUP14" s="21"/>
      <c r="JUQ14" s="21"/>
      <c r="JUR14" s="21"/>
      <c r="JUS14" s="21"/>
      <c r="JUT14" s="21"/>
      <c r="JUU14" s="21"/>
      <c r="JUV14" s="21"/>
      <c r="JUW14" s="21"/>
      <c r="JUX14" s="21"/>
      <c r="JUY14" s="21"/>
      <c r="JUZ14" s="21"/>
      <c r="JVA14" s="21"/>
      <c r="JVB14" s="21"/>
      <c r="JVC14" s="21"/>
      <c r="JVD14" s="21"/>
      <c r="JVE14" s="21"/>
      <c r="JVF14" s="21"/>
      <c r="JVG14" s="21"/>
      <c r="JVH14" s="21"/>
      <c r="JVI14" s="21"/>
      <c r="JVJ14" s="21"/>
      <c r="JVK14" s="21"/>
      <c r="JVL14" s="21"/>
      <c r="JVM14" s="21"/>
      <c r="JVN14" s="21"/>
      <c r="JVO14" s="21"/>
      <c r="JVP14" s="21"/>
      <c r="JVQ14" s="21"/>
      <c r="JVR14" s="21"/>
      <c r="JVS14" s="21"/>
      <c r="JVT14" s="21"/>
      <c r="JVU14" s="21"/>
      <c r="JVV14" s="21"/>
      <c r="JVW14" s="21"/>
      <c r="JVX14" s="21"/>
      <c r="JVY14" s="21"/>
      <c r="JVZ14" s="21"/>
      <c r="JWA14" s="21"/>
      <c r="JWB14" s="21"/>
      <c r="JWC14" s="21"/>
      <c r="JWD14" s="21"/>
      <c r="JWE14" s="21"/>
      <c r="JWF14" s="21"/>
      <c r="JWG14" s="21"/>
      <c r="JWH14" s="21"/>
      <c r="JWI14" s="21"/>
      <c r="JWJ14" s="21"/>
      <c r="JWK14" s="21"/>
      <c r="JWL14" s="21"/>
      <c r="JWM14" s="21"/>
      <c r="JWN14" s="21"/>
      <c r="JWO14" s="21"/>
      <c r="JWP14" s="21"/>
      <c r="JWQ14" s="21"/>
      <c r="JWR14" s="21"/>
      <c r="JWS14" s="21"/>
      <c r="JWT14" s="21"/>
      <c r="JWU14" s="21"/>
      <c r="JWV14" s="21"/>
      <c r="JWW14" s="21"/>
      <c r="JWX14" s="21"/>
      <c r="JWY14" s="21"/>
      <c r="JWZ14" s="21"/>
      <c r="JXA14" s="21"/>
      <c r="JXB14" s="21"/>
      <c r="JXC14" s="21"/>
      <c r="JXD14" s="21"/>
      <c r="JXE14" s="21"/>
      <c r="JXF14" s="21"/>
      <c r="JXG14" s="21"/>
      <c r="JXH14" s="21"/>
      <c r="JXI14" s="21"/>
      <c r="JXJ14" s="21"/>
      <c r="JXK14" s="21"/>
      <c r="JXL14" s="21"/>
      <c r="JXM14" s="21"/>
      <c r="JXN14" s="21"/>
      <c r="JXO14" s="21"/>
      <c r="JXP14" s="21"/>
      <c r="JXQ14" s="21"/>
      <c r="JXR14" s="21"/>
      <c r="JXS14" s="21"/>
      <c r="JXT14" s="21"/>
      <c r="JXU14" s="21"/>
      <c r="JXV14" s="21"/>
      <c r="JXW14" s="21"/>
      <c r="JXX14" s="21"/>
      <c r="JXY14" s="21"/>
      <c r="JXZ14" s="21"/>
      <c r="JYA14" s="21"/>
      <c r="JYB14" s="21"/>
      <c r="JYC14" s="21"/>
      <c r="JYD14" s="21"/>
      <c r="JYE14" s="21"/>
      <c r="JYF14" s="21"/>
      <c r="JYG14" s="21"/>
      <c r="JYH14" s="21"/>
      <c r="JYI14" s="21"/>
      <c r="JYJ14" s="21"/>
      <c r="JYK14" s="21"/>
      <c r="JYL14" s="21"/>
      <c r="JYM14" s="21"/>
      <c r="JYN14" s="21"/>
      <c r="JYO14" s="21"/>
      <c r="JYP14" s="21"/>
      <c r="JYQ14" s="21"/>
      <c r="JYR14" s="21"/>
      <c r="JYS14" s="21"/>
      <c r="JYT14" s="21"/>
      <c r="JYU14" s="21"/>
      <c r="JYV14" s="21"/>
      <c r="JYW14" s="21"/>
      <c r="JYX14" s="21"/>
      <c r="JYY14" s="21"/>
      <c r="JYZ14" s="21"/>
      <c r="JZA14" s="21"/>
      <c r="JZB14" s="21"/>
      <c r="JZC14" s="21"/>
      <c r="JZD14" s="21"/>
      <c r="JZE14" s="21"/>
      <c r="JZF14" s="21"/>
      <c r="JZG14" s="21"/>
      <c r="JZH14" s="21"/>
      <c r="JZI14" s="21"/>
      <c r="JZJ14" s="21"/>
      <c r="JZK14" s="21"/>
      <c r="JZL14" s="21"/>
      <c r="JZM14" s="21"/>
      <c r="JZN14" s="21"/>
      <c r="JZO14" s="21"/>
      <c r="JZP14" s="21"/>
      <c r="JZQ14" s="21"/>
      <c r="JZR14" s="21"/>
      <c r="JZS14" s="21"/>
      <c r="JZT14" s="21"/>
      <c r="JZU14" s="21"/>
      <c r="JZV14" s="21"/>
      <c r="JZW14" s="21"/>
      <c r="JZX14" s="21"/>
      <c r="JZY14" s="21"/>
      <c r="JZZ14" s="21"/>
      <c r="KAA14" s="21"/>
      <c r="KAB14" s="21"/>
      <c r="KAC14" s="21"/>
      <c r="KAD14" s="21"/>
      <c r="KAE14" s="21"/>
      <c r="KAF14" s="21"/>
      <c r="KAG14" s="21"/>
      <c r="KAH14" s="21"/>
      <c r="KAI14" s="21"/>
      <c r="KAJ14" s="21"/>
      <c r="KAK14" s="21"/>
      <c r="KAL14" s="21"/>
      <c r="KAM14" s="21"/>
      <c r="KAN14" s="21"/>
      <c r="KAO14" s="21"/>
      <c r="KAP14" s="21"/>
      <c r="KAQ14" s="21"/>
      <c r="KAR14" s="21"/>
      <c r="KAS14" s="21"/>
      <c r="KAT14" s="21"/>
      <c r="KAU14" s="21"/>
      <c r="KAV14" s="21"/>
      <c r="KAW14" s="21"/>
      <c r="KAX14" s="21"/>
      <c r="KAY14" s="21"/>
      <c r="KAZ14" s="21"/>
      <c r="KBA14" s="21"/>
      <c r="KBB14" s="21"/>
      <c r="KBC14" s="21"/>
      <c r="KBD14" s="21"/>
      <c r="KBE14" s="21"/>
      <c r="KBF14" s="21"/>
      <c r="KBG14" s="21"/>
      <c r="KBH14" s="21"/>
      <c r="KBI14" s="21"/>
      <c r="KBJ14" s="21"/>
      <c r="KBK14" s="21"/>
      <c r="KBL14" s="21"/>
      <c r="KBM14" s="21"/>
      <c r="KBN14" s="21"/>
      <c r="KBO14" s="21"/>
      <c r="KBP14" s="21"/>
      <c r="KBQ14" s="21"/>
      <c r="KBR14" s="21"/>
      <c r="KBS14" s="21"/>
      <c r="KBT14" s="21"/>
      <c r="KBU14" s="21"/>
      <c r="KBV14" s="21"/>
      <c r="KBW14" s="21"/>
      <c r="KBX14" s="21"/>
      <c r="KBY14" s="21"/>
      <c r="KBZ14" s="21"/>
      <c r="KCA14" s="21"/>
      <c r="KCB14" s="21"/>
      <c r="KCC14" s="21"/>
      <c r="KCD14" s="21"/>
      <c r="KCE14" s="21"/>
      <c r="KCF14" s="21"/>
      <c r="KCG14" s="21"/>
      <c r="KCH14" s="21"/>
      <c r="KCI14" s="21"/>
      <c r="KCJ14" s="21"/>
      <c r="KCK14" s="21"/>
      <c r="KCL14" s="21"/>
      <c r="KCM14" s="21"/>
      <c r="KCN14" s="21"/>
      <c r="KCO14" s="21"/>
      <c r="KCP14" s="21"/>
      <c r="KCQ14" s="21"/>
      <c r="KCR14" s="21"/>
      <c r="KCS14" s="21"/>
      <c r="KCT14" s="21"/>
      <c r="KCU14" s="21"/>
      <c r="KCV14" s="21"/>
      <c r="KCW14" s="21"/>
      <c r="KCX14" s="21"/>
      <c r="KCY14" s="21"/>
      <c r="KCZ14" s="21"/>
      <c r="KDA14" s="21"/>
      <c r="KDB14" s="21"/>
      <c r="KDC14" s="21"/>
      <c r="KDD14" s="21"/>
      <c r="KDE14" s="21"/>
      <c r="KDF14" s="21"/>
      <c r="KDG14" s="21"/>
      <c r="KDH14" s="21"/>
      <c r="KDI14" s="21"/>
      <c r="KDJ14" s="21"/>
      <c r="KDK14" s="21"/>
      <c r="KDL14" s="21"/>
      <c r="KDM14" s="21"/>
      <c r="KDN14" s="21"/>
      <c r="KDO14" s="21"/>
      <c r="KDP14" s="21"/>
      <c r="KDQ14" s="21"/>
      <c r="KDR14" s="21"/>
      <c r="KDS14" s="21"/>
      <c r="KDT14" s="21"/>
      <c r="KDU14" s="21"/>
      <c r="KDV14" s="21"/>
      <c r="KDW14" s="21"/>
      <c r="KDX14" s="21"/>
      <c r="KDY14" s="21"/>
      <c r="KDZ14" s="21"/>
      <c r="KEA14" s="21"/>
      <c r="KEB14" s="21"/>
      <c r="KEC14" s="21"/>
      <c r="KED14" s="21"/>
      <c r="KEE14" s="21"/>
      <c r="KEF14" s="21"/>
      <c r="KEG14" s="21"/>
      <c r="KEH14" s="21"/>
      <c r="KEI14" s="21"/>
      <c r="KEJ14" s="21"/>
      <c r="KEK14" s="21"/>
      <c r="KEL14" s="21"/>
      <c r="KEM14" s="21"/>
      <c r="KEN14" s="21"/>
      <c r="KEO14" s="21"/>
      <c r="KEP14" s="21"/>
      <c r="KEQ14" s="21"/>
      <c r="KER14" s="21"/>
      <c r="KES14" s="21"/>
      <c r="KET14" s="21"/>
      <c r="KEU14" s="21"/>
      <c r="KEV14" s="21"/>
      <c r="KEW14" s="21"/>
      <c r="KEX14" s="21"/>
      <c r="KEY14" s="21"/>
      <c r="KEZ14" s="21"/>
      <c r="KFA14" s="21"/>
      <c r="KFB14" s="21"/>
      <c r="KFC14" s="21"/>
      <c r="KFD14" s="21"/>
      <c r="KFE14" s="21"/>
      <c r="KFF14" s="21"/>
      <c r="KFG14" s="21"/>
      <c r="KFH14" s="21"/>
      <c r="KFI14" s="21"/>
      <c r="KFJ14" s="21"/>
      <c r="KFK14" s="21"/>
      <c r="KFL14" s="21"/>
      <c r="KFM14" s="21"/>
      <c r="KFN14" s="21"/>
      <c r="KFO14" s="21"/>
      <c r="KFP14" s="21"/>
      <c r="KFQ14" s="21"/>
      <c r="KFR14" s="21"/>
      <c r="KFS14" s="21"/>
      <c r="KFT14" s="21"/>
      <c r="KFU14" s="21"/>
      <c r="KFV14" s="21"/>
      <c r="KFW14" s="21"/>
      <c r="KFX14" s="21"/>
      <c r="KFY14" s="21"/>
      <c r="KFZ14" s="21"/>
      <c r="KGA14" s="21"/>
      <c r="KGB14" s="21"/>
      <c r="KGC14" s="21"/>
      <c r="KGD14" s="21"/>
      <c r="KGE14" s="21"/>
      <c r="KGF14" s="21"/>
      <c r="KGG14" s="21"/>
      <c r="KGH14" s="21"/>
      <c r="KGI14" s="21"/>
      <c r="KGJ14" s="21"/>
      <c r="KGK14" s="21"/>
      <c r="KGL14" s="21"/>
      <c r="KGM14" s="21"/>
      <c r="KGN14" s="21"/>
      <c r="KGO14" s="21"/>
      <c r="KGP14" s="21"/>
      <c r="KGQ14" s="21"/>
      <c r="KGR14" s="21"/>
      <c r="KGS14" s="21"/>
      <c r="KGT14" s="21"/>
      <c r="KGU14" s="21"/>
      <c r="KGV14" s="21"/>
      <c r="KGW14" s="21"/>
      <c r="KGX14" s="21"/>
      <c r="KGY14" s="21"/>
      <c r="KGZ14" s="21"/>
      <c r="KHA14" s="21"/>
      <c r="KHB14" s="21"/>
      <c r="KHC14" s="21"/>
      <c r="KHD14" s="21"/>
      <c r="KHE14" s="21"/>
      <c r="KHF14" s="21"/>
      <c r="KHG14" s="21"/>
      <c r="KHH14" s="21"/>
      <c r="KHI14" s="21"/>
      <c r="KHJ14" s="21"/>
      <c r="KHK14" s="21"/>
      <c r="KHL14" s="21"/>
      <c r="KHM14" s="21"/>
      <c r="KHN14" s="21"/>
      <c r="KHO14" s="21"/>
      <c r="KHP14" s="21"/>
      <c r="KHQ14" s="21"/>
      <c r="KHR14" s="21"/>
      <c r="KHS14" s="21"/>
      <c r="KHT14" s="21"/>
      <c r="KHU14" s="21"/>
      <c r="KHV14" s="21"/>
      <c r="KHW14" s="21"/>
      <c r="KHX14" s="21"/>
      <c r="KHY14" s="21"/>
      <c r="KHZ14" s="21"/>
      <c r="KIA14" s="21"/>
      <c r="KIB14" s="21"/>
      <c r="KIC14" s="21"/>
      <c r="KID14" s="21"/>
      <c r="KIE14" s="21"/>
      <c r="KIF14" s="21"/>
      <c r="KIG14" s="21"/>
      <c r="KIH14" s="21"/>
      <c r="KII14" s="21"/>
      <c r="KIJ14" s="21"/>
      <c r="KIK14" s="21"/>
      <c r="KIL14" s="21"/>
      <c r="KIM14" s="21"/>
      <c r="KIN14" s="21"/>
      <c r="KIO14" s="21"/>
      <c r="KIP14" s="21"/>
      <c r="KIQ14" s="21"/>
      <c r="KIR14" s="21"/>
      <c r="KIS14" s="21"/>
      <c r="KIT14" s="21"/>
      <c r="KIU14" s="21"/>
      <c r="KIV14" s="21"/>
      <c r="KIW14" s="21"/>
      <c r="KIX14" s="21"/>
      <c r="KIY14" s="21"/>
      <c r="KIZ14" s="21"/>
      <c r="KJA14" s="21"/>
      <c r="KJB14" s="21"/>
      <c r="KJC14" s="21"/>
      <c r="KJD14" s="21"/>
      <c r="KJE14" s="21"/>
      <c r="KJF14" s="21"/>
      <c r="KJG14" s="21"/>
      <c r="KJH14" s="21"/>
      <c r="KJI14" s="21"/>
      <c r="KJJ14" s="21"/>
      <c r="KJK14" s="21"/>
      <c r="KJL14" s="21"/>
      <c r="KJM14" s="21"/>
      <c r="KJN14" s="21"/>
      <c r="KJO14" s="21"/>
      <c r="KJP14" s="21"/>
      <c r="KJQ14" s="21"/>
      <c r="KJR14" s="21"/>
      <c r="KJS14" s="21"/>
      <c r="KJT14" s="21"/>
      <c r="KJU14" s="21"/>
      <c r="KJV14" s="21"/>
      <c r="KJW14" s="21"/>
      <c r="KJX14" s="21"/>
      <c r="KJY14" s="21"/>
      <c r="KJZ14" s="21"/>
      <c r="KKA14" s="21"/>
      <c r="KKB14" s="21"/>
      <c r="KKC14" s="21"/>
      <c r="KKD14" s="21"/>
      <c r="KKE14" s="21"/>
      <c r="KKF14" s="21"/>
      <c r="KKG14" s="21"/>
      <c r="KKH14" s="21"/>
      <c r="KKI14" s="21"/>
      <c r="KKJ14" s="21"/>
      <c r="KKK14" s="21"/>
      <c r="KKL14" s="21"/>
      <c r="KKM14" s="21"/>
      <c r="KKN14" s="21"/>
      <c r="KKO14" s="21"/>
      <c r="KKP14" s="21"/>
      <c r="KKQ14" s="21"/>
      <c r="KKR14" s="21"/>
      <c r="KKS14" s="21"/>
      <c r="KKT14" s="21"/>
      <c r="KKU14" s="21"/>
      <c r="KKV14" s="21"/>
      <c r="KKW14" s="21"/>
      <c r="KKX14" s="21"/>
      <c r="KKY14" s="21"/>
      <c r="KKZ14" s="21"/>
      <c r="KLA14" s="21"/>
      <c r="KLB14" s="21"/>
      <c r="KLC14" s="21"/>
      <c r="KLD14" s="21"/>
      <c r="KLE14" s="21"/>
      <c r="KLF14" s="21"/>
      <c r="KLG14" s="21"/>
      <c r="KLH14" s="21"/>
      <c r="KLI14" s="21"/>
      <c r="KLJ14" s="21"/>
      <c r="KLK14" s="21"/>
      <c r="KLL14" s="21"/>
      <c r="KLM14" s="21"/>
      <c r="KLN14" s="21"/>
      <c r="KLO14" s="21"/>
      <c r="KLP14" s="21"/>
      <c r="KLQ14" s="21"/>
      <c r="KLR14" s="21"/>
      <c r="KLS14" s="21"/>
      <c r="KLT14" s="21"/>
      <c r="KLU14" s="21"/>
      <c r="KLV14" s="21"/>
      <c r="KLW14" s="21"/>
      <c r="KLX14" s="21"/>
      <c r="KLY14" s="21"/>
      <c r="KLZ14" s="21"/>
      <c r="KMA14" s="21"/>
      <c r="KMB14" s="21"/>
      <c r="KMC14" s="21"/>
      <c r="KMD14" s="21"/>
      <c r="KME14" s="21"/>
      <c r="KMF14" s="21"/>
      <c r="KMG14" s="21"/>
      <c r="KMH14" s="21"/>
      <c r="KMI14" s="21"/>
      <c r="KMJ14" s="21"/>
      <c r="KMK14" s="21"/>
      <c r="KML14" s="21"/>
      <c r="KMM14" s="21"/>
      <c r="KMN14" s="21"/>
      <c r="KMO14" s="21"/>
      <c r="KMP14" s="21"/>
      <c r="KMQ14" s="21"/>
      <c r="KMR14" s="21"/>
      <c r="KMS14" s="21"/>
      <c r="KMT14" s="21"/>
      <c r="KMU14" s="21"/>
      <c r="KMV14" s="21"/>
      <c r="KMW14" s="21"/>
      <c r="KMX14" s="21"/>
      <c r="KMY14" s="21"/>
      <c r="KMZ14" s="21"/>
      <c r="KNA14" s="21"/>
      <c r="KNB14" s="21"/>
      <c r="KNC14" s="21"/>
      <c r="KND14" s="21"/>
      <c r="KNE14" s="21"/>
      <c r="KNF14" s="21"/>
      <c r="KNG14" s="21"/>
      <c r="KNH14" s="21"/>
      <c r="KNI14" s="21"/>
      <c r="KNJ14" s="21"/>
      <c r="KNK14" s="21"/>
      <c r="KNL14" s="21"/>
      <c r="KNM14" s="21"/>
      <c r="KNN14" s="21"/>
      <c r="KNO14" s="21"/>
      <c r="KNP14" s="21"/>
      <c r="KNQ14" s="21"/>
      <c r="KNR14" s="21"/>
      <c r="KNS14" s="21"/>
      <c r="KNT14" s="21"/>
      <c r="KNU14" s="21"/>
      <c r="KNV14" s="21"/>
      <c r="KNW14" s="21"/>
      <c r="KNX14" s="21"/>
      <c r="KNY14" s="21"/>
      <c r="KNZ14" s="21"/>
      <c r="KOA14" s="21"/>
      <c r="KOB14" s="21"/>
      <c r="KOC14" s="21"/>
      <c r="KOD14" s="21"/>
      <c r="KOE14" s="21"/>
      <c r="KOF14" s="21"/>
      <c r="KOG14" s="21"/>
      <c r="KOH14" s="21"/>
      <c r="KOI14" s="21"/>
      <c r="KOJ14" s="21"/>
      <c r="KOK14" s="21"/>
      <c r="KOL14" s="21"/>
      <c r="KOM14" s="21"/>
      <c r="KON14" s="21"/>
      <c r="KOO14" s="21"/>
      <c r="KOP14" s="21"/>
      <c r="KOQ14" s="21"/>
      <c r="KOR14" s="21"/>
      <c r="KOS14" s="21"/>
      <c r="KOT14" s="21"/>
      <c r="KOU14" s="21"/>
      <c r="KOV14" s="21"/>
      <c r="KOW14" s="21"/>
      <c r="KOX14" s="21"/>
      <c r="KOY14" s="21"/>
      <c r="KOZ14" s="21"/>
      <c r="KPA14" s="21"/>
      <c r="KPB14" s="21"/>
      <c r="KPC14" s="21"/>
      <c r="KPD14" s="21"/>
      <c r="KPE14" s="21"/>
      <c r="KPF14" s="21"/>
      <c r="KPG14" s="21"/>
      <c r="KPH14" s="21"/>
      <c r="KPI14" s="21"/>
      <c r="KPJ14" s="21"/>
      <c r="KPK14" s="21"/>
      <c r="KPL14" s="21"/>
      <c r="KPM14" s="21"/>
      <c r="KPN14" s="21"/>
      <c r="KPO14" s="21"/>
      <c r="KPP14" s="21"/>
      <c r="KPQ14" s="21"/>
      <c r="KPR14" s="21"/>
      <c r="KPS14" s="21"/>
      <c r="KPT14" s="21"/>
      <c r="KPU14" s="21"/>
      <c r="KPV14" s="21"/>
      <c r="KPW14" s="21"/>
      <c r="KPX14" s="21"/>
      <c r="KPY14" s="21"/>
      <c r="KPZ14" s="21"/>
      <c r="KQA14" s="21"/>
      <c r="KQB14" s="21"/>
      <c r="KQC14" s="21"/>
      <c r="KQD14" s="21"/>
      <c r="KQE14" s="21"/>
      <c r="KQF14" s="21"/>
      <c r="KQG14" s="21"/>
      <c r="KQH14" s="21"/>
      <c r="KQI14" s="21"/>
      <c r="KQJ14" s="21"/>
      <c r="KQK14" s="21"/>
      <c r="KQL14" s="21"/>
      <c r="KQM14" s="21"/>
      <c r="KQN14" s="21"/>
      <c r="KQO14" s="21"/>
      <c r="KQP14" s="21"/>
      <c r="KQQ14" s="21"/>
      <c r="KQR14" s="21"/>
      <c r="KQS14" s="21"/>
      <c r="KQT14" s="21"/>
      <c r="KQU14" s="21"/>
      <c r="KQV14" s="21"/>
      <c r="KQW14" s="21"/>
      <c r="KQX14" s="21"/>
      <c r="KQY14" s="21"/>
      <c r="KQZ14" s="21"/>
      <c r="KRA14" s="21"/>
      <c r="KRB14" s="21"/>
      <c r="KRC14" s="21"/>
      <c r="KRD14" s="21"/>
      <c r="KRE14" s="21"/>
      <c r="KRF14" s="21"/>
      <c r="KRG14" s="21"/>
      <c r="KRH14" s="21"/>
      <c r="KRI14" s="21"/>
      <c r="KRJ14" s="21"/>
      <c r="KRK14" s="21"/>
      <c r="KRL14" s="21"/>
      <c r="KRM14" s="21"/>
      <c r="KRN14" s="21"/>
      <c r="KRO14" s="21"/>
      <c r="KRP14" s="21"/>
      <c r="KRQ14" s="21"/>
      <c r="KRR14" s="21"/>
      <c r="KRS14" s="21"/>
      <c r="KRT14" s="21"/>
      <c r="KRU14" s="21"/>
      <c r="KRV14" s="21"/>
      <c r="KRW14" s="21"/>
      <c r="KRX14" s="21"/>
      <c r="KRY14" s="21"/>
      <c r="KRZ14" s="21"/>
      <c r="KSA14" s="21"/>
      <c r="KSB14" s="21"/>
      <c r="KSC14" s="21"/>
      <c r="KSD14" s="21"/>
      <c r="KSE14" s="21"/>
      <c r="KSF14" s="21"/>
      <c r="KSG14" s="21"/>
      <c r="KSH14" s="21"/>
      <c r="KSI14" s="21"/>
      <c r="KSJ14" s="21"/>
      <c r="KSK14" s="21"/>
      <c r="KSL14" s="21"/>
      <c r="KSM14" s="21"/>
      <c r="KSN14" s="21"/>
      <c r="KSO14" s="21"/>
      <c r="KSP14" s="21"/>
      <c r="KSQ14" s="21"/>
      <c r="KSR14" s="21"/>
      <c r="KSS14" s="21"/>
      <c r="KST14" s="21"/>
      <c r="KSU14" s="21"/>
      <c r="KSV14" s="21"/>
      <c r="KSW14" s="21"/>
      <c r="KSX14" s="21"/>
      <c r="KSY14" s="21"/>
      <c r="KSZ14" s="21"/>
      <c r="KTA14" s="21"/>
      <c r="KTB14" s="21"/>
      <c r="KTC14" s="21"/>
      <c r="KTD14" s="21"/>
      <c r="KTE14" s="21"/>
      <c r="KTF14" s="21"/>
      <c r="KTG14" s="21"/>
      <c r="KTH14" s="21"/>
      <c r="KTI14" s="21"/>
      <c r="KTJ14" s="21"/>
      <c r="KTK14" s="21"/>
      <c r="KTL14" s="21"/>
      <c r="KTM14" s="21"/>
      <c r="KTN14" s="21"/>
      <c r="KTO14" s="21"/>
      <c r="KTP14" s="21"/>
      <c r="KTQ14" s="21"/>
      <c r="KTR14" s="21"/>
      <c r="KTS14" s="21"/>
      <c r="KTT14" s="21"/>
      <c r="KTU14" s="21"/>
      <c r="KTV14" s="21"/>
      <c r="KTW14" s="21"/>
      <c r="KTX14" s="21"/>
      <c r="KTY14" s="21"/>
      <c r="KTZ14" s="21"/>
      <c r="KUA14" s="21"/>
      <c r="KUB14" s="21"/>
      <c r="KUC14" s="21"/>
      <c r="KUD14" s="21"/>
      <c r="KUE14" s="21"/>
      <c r="KUF14" s="21"/>
      <c r="KUG14" s="21"/>
      <c r="KUH14" s="21"/>
      <c r="KUI14" s="21"/>
      <c r="KUJ14" s="21"/>
      <c r="KUK14" s="21"/>
      <c r="KUL14" s="21"/>
      <c r="KUM14" s="21"/>
      <c r="KUN14" s="21"/>
      <c r="KUO14" s="21"/>
      <c r="KUP14" s="21"/>
      <c r="KUQ14" s="21"/>
      <c r="KUR14" s="21"/>
      <c r="KUS14" s="21"/>
      <c r="KUT14" s="21"/>
      <c r="KUU14" s="21"/>
      <c r="KUV14" s="21"/>
      <c r="KUW14" s="21"/>
      <c r="KUX14" s="21"/>
      <c r="KUY14" s="21"/>
      <c r="KUZ14" s="21"/>
      <c r="KVA14" s="21"/>
      <c r="KVB14" s="21"/>
      <c r="KVC14" s="21"/>
      <c r="KVD14" s="21"/>
      <c r="KVE14" s="21"/>
      <c r="KVF14" s="21"/>
      <c r="KVG14" s="21"/>
      <c r="KVH14" s="21"/>
      <c r="KVI14" s="21"/>
      <c r="KVJ14" s="21"/>
      <c r="KVK14" s="21"/>
      <c r="KVL14" s="21"/>
      <c r="KVM14" s="21"/>
      <c r="KVN14" s="21"/>
      <c r="KVO14" s="21"/>
      <c r="KVP14" s="21"/>
      <c r="KVQ14" s="21"/>
      <c r="KVR14" s="21"/>
      <c r="KVS14" s="21"/>
      <c r="KVT14" s="21"/>
      <c r="KVU14" s="21"/>
      <c r="KVV14" s="21"/>
      <c r="KVW14" s="21"/>
      <c r="KVX14" s="21"/>
      <c r="KVY14" s="21"/>
      <c r="KVZ14" s="21"/>
      <c r="KWA14" s="21"/>
      <c r="KWB14" s="21"/>
      <c r="KWC14" s="21"/>
      <c r="KWD14" s="21"/>
      <c r="KWE14" s="21"/>
      <c r="KWF14" s="21"/>
      <c r="KWG14" s="21"/>
      <c r="KWH14" s="21"/>
      <c r="KWI14" s="21"/>
      <c r="KWJ14" s="21"/>
      <c r="KWK14" s="21"/>
      <c r="KWL14" s="21"/>
      <c r="KWM14" s="21"/>
      <c r="KWN14" s="21"/>
      <c r="KWO14" s="21"/>
      <c r="KWP14" s="21"/>
      <c r="KWQ14" s="21"/>
      <c r="KWR14" s="21"/>
      <c r="KWS14" s="21"/>
      <c r="KWT14" s="21"/>
      <c r="KWU14" s="21"/>
      <c r="KWV14" s="21"/>
      <c r="KWW14" s="21"/>
      <c r="KWX14" s="21"/>
      <c r="KWY14" s="21"/>
      <c r="KWZ14" s="21"/>
      <c r="KXA14" s="21"/>
      <c r="KXB14" s="21"/>
      <c r="KXC14" s="21"/>
      <c r="KXD14" s="21"/>
      <c r="KXE14" s="21"/>
      <c r="KXF14" s="21"/>
      <c r="KXG14" s="21"/>
      <c r="KXH14" s="21"/>
      <c r="KXI14" s="21"/>
      <c r="KXJ14" s="21"/>
      <c r="KXK14" s="21"/>
      <c r="KXL14" s="21"/>
      <c r="KXM14" s="21"/>
      <c r="KXN14" s="21"/>
      <c r="KXO14" s="21"/>
      <c r="KXP14" s="21"/>
      <c r="KXQ14" s="21"/>
      <c r="KXR14" s="21"/>
      <c r="KXS14" s="21"/>
      <c r="KXT14" s="21"/>
      <c r="KXU14" s="21"/>
      <c r="KXV14" s="21"/>
      <c r="KXW14" s="21"/>
      <c r="KXX14" s="21"/>
      <c r="KXY14" s="21"/>
      <c r="KXZ14" s="21"/>
      <c r="KYA14" s="21"/>
      <c r="KYB14" s="21"/>
      <c r="KYC14" s="21"/>
      <c r="KYD14" s="21"/>
      <c r="KYE14" s="21"/>
      <c r="KYF14" s="21"/>
      <c r="KYG14" s="21"/>
      <c r="KYH14" s="21"/>
      <c r="KYI14" s="21"/>
      <c r="KYJ14" s="21"/>
      <c r="KYK14" s="21"/>
      <c r="KYL14" s="21"/>
      <c r="KYM14" s="21"/>
      <c r="KYN14" s="21"/>
      <c r="KYO14" s="21"/>
      <c r="KYP14" s="21"/>
      <c r="KYQ14" s="21"/>
      <c r="KYR14" s="21"/>
      <c r="KYS14" s="21"/>
      <c r="KYT14" s="21"/>
      <c r="KYU14" s="21"/>
      <c r="KYV14" s="21"/>
      <c r="KYW14" s="21"/>
      <c r="KYX14" s="21"/>
      <c r="KYY14" s="21"/>
      <c r="KYZ14" s="21"/>
      <c r="KZA14" s="21"/>
      <c r="KZB14" s="21"/>
      <c r="KZC14" s="21"/>
      <c r="KZD14" s="21"/>
      <c r="KZE14" s="21"/>
      <c r="KZF14" s="21"/>
      <c r="KZG14" s="21"/>
      <c r="KZH14" s="21"/>
      <c r="KZI14" s="21"/>
      <c r="KZJ14" s="21"/>
      <c r="KZK14" s="21"/>
      <c r="KZL14" s="21"/>
      <c r="KZM14" s="21"/>
      <c r="KZN14" s="21"/>
      <c r="KZO14" s="21"/>
      <c r="KZP14" s="21"/>
      <c r="KZQ14" s="21"/>
      <c r="KZR14" s="21"/>
      <c r="KZS14" s="21"/>
      <c r="KZT14" s="21"/>
      <c r="KZU14" s="21"/>
      <c r="KZV14" s="21"/>
      <c r="KZW14" s="21"/>
      <c r="KZX14" s="21"/>
      <c r="KZY14" s="21"/>
      <c r="KZZ14" s="21"/>
      <c r="LAA14" s="21"/>
      <c r="LAB14" s="21"/>
      <c r="LAC14" s="21"/>
      <c r="LAD14" s="21"/>
      <c r="LAE14" s="21"/>
      <c r="LAF14" s="21"/>
      <c r="LAG14" s="21"/>
      <c r="LAH14" s="21"/>
      <c r="LAI14" s="21"/>
      <c r="LAJ14" s="21"/>
      <c r="LAK14" s="21"/>
      <c r="LAL14" s="21"/>
      <c r="LAM14" s="21"/>
      <c r="LAN14" s="21"/>
      <c r="LAO14" s="21"/>
      <c r="LAP14" s="21"/>
      <c r="LAQ14" s="21"/>
      <c r="LAR14" s="21"/>
      <c r="LAS14" s="21"/>
      <c r="LAT14" s="21"/>
      <c r="LAU14" s="21"/>
      <c r="LAV14" s="21"/>
      <c r="LAW14" s="21"/>
      <c r="LAX14" s="21"/>
      <c r="LAY14" s="21"/>
      <c r="LAZ14" s="21"/>
      <c r="LBA14" s="21"/>
      <c r="LBB14" s="21"/>
      <c r="LBC14" s="21"/>
      <c r="LBD14" s="21"/>
      <c r="LBE14" s="21"/>
      <c r="LBF14" s="21"/>
      <c r="LBG14" s="21"/>
      <c r="LBH14" s="21"/>
      <c r="LBI14" s="21"/>
      <c r="LBJ14" s="21"/>
      <c r="LBK14" s="21"/>
      <c r="LBL14" s="21"/>
      <c r="LBM14" s="21"/>
      <c r="LBN14" s="21"/>
      <c r="LBO14" s="21"/>
      <c r="LBP14" s="21"/>
      <c r="LBQ14" s="21"/>
      <c r="LBR14" s="21"/>
      <c r="LBS14" s="21"/>
      <c r="LBT14" s="21"/>
      <c r="LBU14" s="21"/>
      <c r="LBV14" s="21"/>
      <c r="LBW14" s="21"/>
      <c r="LBX14" s="21"/>
      <c r="LBY14" s="21"/>
      <c r="LBZ14" s="21"/>
      <c r="LCA14" s="21"/>
      <c r="LCB14" s="21"/>
      <c r="LCC14" s="21"/>
      <c r="LCD14" s="21"/>
      <c r="LCE14" s="21"/>
      <c r="LCF14" s="21"/>
      <c r="LCG14" s="21"/>
      <c r="LCH14" s="21"/>
      <c r="LCI14" s="21"/>
      <c r="LCJ14" s="21"/>
      <c r="LCK14" s="21"/>
      <c r="LCL14" s="21"/>
      <c r="LCM14" s="21"/>
      <c r="LCN14" s="21"/>
      <c r="LCO14" s="21"/>
      <c r="LCP14" s="21"/>
      <c r="LCQ14" s="21"/>
      <c r="LCR14" s="21"/>
      <c r="LCS14" s="21"/>
      <c r="LCT14" s="21"/>
      <c r="LCU14" s="21"/>
      <c r="LCV14" s="21"/>
      <c r="LCW14" s="21"/>
      <c r="LCX14" s="21"/>
      <c r="LCY14" s="21"/>
      <c r="LCZ14" s="21"/>
      <c r="LDA14" s="21"/>
      <c r="LDB14" s="21"/>
      <c r="LDC14" s="21"/>
      <c r="LDD14" s="21"/>
      <c r="LDE14" s="21"/>
      <c r="LDF14" s="21"/>
      <c r="LDG14" s="21"/>
      <c r="LDH14" s="21"/>
      <c r="LDI14" s="21"/>
      <c r="LDJ14" s="21"/>
      <c r="LDK14" s="21"/>
      <c r="LDL14" s="21"/>
      <c r="LDM14" s="21"/>
      <c r="LDN14" s="21"/>
      <c r="LDO14" s="21"/>
      <c r="LDP14" s="21"/>
      <c r="LDQ14" s="21"/>
      <c r="LDR14" s="21"/>
      <c r="LDS14" s="21"/>
      <c r="LDT14" s="21"/>
      <c r="LDU14" s="21"/>
      <c r="LDV14" s="21"/>
      <c r="LDW14" s="21"/>
      <c r="LDX14" s="21"/>
      <c r="LDY14" s="21"/>
      <c r="LDZ14" s="21"/>
      <c r="LEA14" s="21"/>
      <c r="LEB14" s="21"/>
      <c r="LEC14" s="21"/>
      <c r="LED14" s="21"/>
      <c r="LEE14" s="21"/>
      <c r="LEF14" s="21"/>
      <c r="LEG14" s="21"/>
      <c r="LEH14" s="21"/>
      <c r="LEI14" s="21"/>
      <c r="LEJ14" s="21"/>
      <c r="LEK14" s="21"/>
      <c r="LEL14" s="21"/>
      <c r="LEM14" s="21"/>
      <c r="LEN14" s="21"/>
      <c r="LEO14" s="21"/>
      <c r="LEP14" s="21"/>
      <c r="LEQ14" s="21"/>
      <c r="LER14" s="21"/>
      <c r="LES14" s="21"/>
      <c r="LET14" s="21"/>
      <c r="LEU14" s="21"/>
      <c r="LEV14" s="21"/>
      <c r="LEW14" s="21"/>
      <c r="LEX14" s="21"/>
      <c r="LEY14" s="21"/>
      <c r="LEZ14" s="21"/>
      <c r="LFA14" s="21"/>
      <c r="LFB14" s="21"/>
      <c r="LFC14" s="21"/>
      <c r="LFD14" s="21"/>
      <c r="LFE14" s="21"/>
      <c r="LFF14" s="21"/>
      <c r="LFG14" s="21"/>
      <c r="LFH14" s="21"/>
      <c r="LFI14" s="21"/>
      <c r="LFJ14" s="21"/>
      <c r="LFK14" s="21"/>
      <c r="LFL14" s="21"/>
      <c r="LFM14" s="21"/>
      <c r="LFN14" s="21"/>
      <c r="LFO14" s="21"/>
      <c r="LFP14" s="21"/>
      <c r="LFQ14" s="21"/>
      <c r="LFR14" s="21"/>
      <c r="LFS14" s="21"/>
      <c r="LFT14" s="21"/>
      <c r="LFU14" s="21"/>
      <c r="LFV14" s="21"/>
      <c r="LFW14" s="21"/>
      <c r="LFX14" s="21"/>
      <c r="LFY14" s="21"/>
      <c r="LFZ14" s="21"/>
      <c r="LGA14" s="21"/>
      <c r="LGB14" s="21"/>
      <c r="LGC14" s="21"/>
      <c r="LGD14" s="21"/>
      <c r="LGE14" s="21"/>
      <c r="LGF14" s="21"/>
      <c r="LGG14" s="21"/>
      <c r="LGH14" s="21"/>
      <c r="LGI14" s="21"/>
      <c r="LGJ14" s="21"/>
      <c r="LGK14" s="21"/>
      <c r="LGL14" s="21"/>
      <c r="LGM14" s="21"/>
      <c r="LGN14" s="21"/>
      <c r="LGO14" s="21"/>
      <c r="LGP14" s="21"/>
      <c r="LGQ14" s="21"/>
      <c r="LGR14" s="21"/>
      <c r="LGS14" s="21"/>
      <c r="LGT14" s="21"/>
      <c r="LGU14" s="21"/>
      <c r="LGV14" s="21"/>
      <c r="LGW14" s="21"/>
      <c r="LGX14" s="21"/>
      <c r="LGY14" s="21"/>
      <c r="LGZ14" s="21"/>
      <c r="LHA14" s="21"/>
      <c r="LHB14" s="21"/>
      <c r="LHC14" s="21"/>
      <c r="LHD14" s="21"/>
      <c r="LHE14" s="21"/>
      <c r="LHF14" s="21"/>
      <c r="LHG14" s="21"/>
      <c r="LHH14" s="21"/>
      <c r="LHI14" s="21"/>
      <c r="LHJ14" s="21"/>
      <c r="LHK14" s="21"/>
      <c r="LHL14" s="21"/>
      <c r="LHM14" s="21"/>
      <c r="LHN14" s="21"/>
      <c r="LHO14" s="21"/>
      <c r="LHP14" s="21"/>
      <c r="LHQ14" s="21"/>
      <c r="LHR14" s="21"/>
      <c r="LHS14" s="21"/>
      <c r="LHT14" s="21"/>
      <c r="LHU14" s="21"/>
      <c r="LHV14" s="21"/>
      <c r="LHW14" s="21"/>
      <c r="LHX14" s="21"/>
      <c r="LHY14" s="21"/>
      <c r="LHZ14" s="21"/>
      <c r="LIA14" s="21"/>
      <c r="LIB14" s="21"/>
      <c r="LIC14" s="21"/>
      <c r="LID14" s="21"/>
      <c r="LIE14" s="21"/>
      <c r="LIF14" s="21"/>
      <c r="LIG14" s="21"/>
      <c r="LIH14" s="21"/>
      <c r="LII14" s="21"/>
      <c r="LIJ14" s="21"/>
      <c r="LIK14" s="21"/>
      <c r="LIL14" s="21"/>
      <c r="LIM14" s="21"/>
      <c r="LIN14" s="21"/>
      <c r="LIO14" s="21"/>
      <c r="LIP14" s="21"/>
      <c r="LIQ14" s="21"/>
      <c r="LIR14" s="21"/>
      <c r="LIS14" s="21"/>
      <c r="LIT14" s="21"/>
      <c r="LIU14" s="21"/>
      <c r="LIV14" s="21"/>
      <c r="LIW14" s="21"/>
      <c r="LIX14" s="21"/>
      <c r="LIY14" s="21"/>
      <c r="LIZ14" s="21"/>
      <c r="LJA14" s="21"/>
      <c r="LJB14" s="21"/>
      <c r="LJC14" s="21"/>
      <c r="LJD14" s="21"/>
      <c r="LJE14" s="21"/>
      <c r="LJF14" s="21"/>
      <c r="LJG14" s="21"/>
      <c r="LJH14" s="21"/>
      <c r="LJI14" s="21"/>
      <c r="LJJ14" s="21"/>
      <c r="LJK14" s="21"/>
      <c r="LJL14" s="21"/>
      <c r="LJM14" s="21"/>
      <c r="LJN14" s="21"/>
      <c r="LJO14" s="21"/>
      <c r="LJP14" s="21"/>
      <c r="LJQ14" s="21"/>
      <c r="LJR14" s="21"/>
      <c r="LJS14" s="21"/>
      <c r="LJT14" s="21"/>
      <c r="LJU14" s="21"/>
      <c r="LJV14" s="21"/>
      <c r="LJW14" s="21"/>
      <c r="LJX14" s="21"/>
      <c r="LJY14" s="21"/>
      <c r="LJZ14" s="21"/>
      <c r="LKA14" s="21"/>
      <c r="LKB14" s="21"/>
      <c r="LKC14" s="21"/>
      <c r="LKD14" s="21"/>
      <c r="LKE14" s="21"/>
      <c r="LKF14" s="21"/>
      <c r="LKG14" s="21"/>
      <c r="LKH14" s="21"/>
      <c r="LKI14" s="21"/>
      <c r="LKJ14" s="21"/>
      <c r="LKK14" s="21"/>
      <c r="LKL14" s="21"/>
      <c r="LKM14" s="21"/>
      <c r="LKN14" s="21"/>
      <c r="LKO14" s="21"/>
      <c r="LKP14" s="21"/>
      <c r="LKQ14" s="21"/>
      <c r="LKR14" s="21"/>
      <c r="LKS14" s="21"/>
      <c r="LKT14" s="21"/>
      <c r="LKU14" s="21"/>
      <c r="LKV14" s="21"/>
      <c r="LKW14" s="21"/>
      <c r="LKX14" s="21"/>
      <c r="LKY14" s="21"/>
      <c r="LKZ14" s="21"/>
      <c r="LLA14" s="21"/>
      <c r="LLB14" s="21"/>
      <c r="LLC14" s="21"/>
      <c r="LLD14" s="21"/>
      <c r="LLE14" s="21"/>
      <c r="LLF14" s="21"/>
      <c r="LLG14" s="21"/>
      <c r="LLH14" s="21"/>
      <c r="LLI14" s="21"/>
      <c r="LLJ14" s="21"/>
      <c r="LLK14" s="21"/>
      <c r="LLL14" s="21"/>
      <c r="LLM14" s="21"/>
      <c r="LLN14" s="21"/>
      <c r="LLO14" s="21"/>
      <c r="LLP14" s="21"/>
      <c r="LLQ14" s="21"/>
      <c r="LLR14" s="21"/>
      <c r="LLS14" s="21"/>
      <c r="LLT14" s="21"/>
      <c r="LLU14" s="21"/>
      <c r="LLV14" s="21"/>
      <c r="LLW14" s="21"/>
      <c r="LLX14" s="21"/>
      <c r="LLY14" s="21"/>
      <c r="LLZ14" s="21"/>
      <c r="LMA14" s="21"/>
      <c r="LMB14" s="21"/>
      <c r="LMC14" s="21"/>
      <c r="LMD14" s="21"/>
      <c r="LME14" s="21"/>
      <c r="LMF14" s="21"/>
      <c r="LMG14" s="21"/>
      <c r="LMH14" s="21"/>
      <c r="LMI14" s="21"/>
      <c r="LMJ14" s="21"/>
      <c r="LMK14" s="21"/>
      <c r="LML14" s="21"/>
      <c r="LMM14" s="21"/>
      <c r="LMN14" s="21"/>
      <c r="LMO14" s="21"/>
      <c r="LMP14" s="21"/>
      <c r="LMQ14" s="21"/>
      <c r="LMR14" s="21"/>
      <c r="LMS14" s="21"/>
      <c r="LMT14" s="21"/>
      <c r="LMU14" s="21"/>
      <c r="LMV14" s="21"/>
      <c r="LMW14" s="21"/>
      <c r="LMX14" s="21"/>
      <c r="LMY14" s="21"/>
      <c r="LMZ14" s="21"/>
      <c r="LNA14" s="21"/>
      <c r="LNB14" s="21"/>
      <c r="LNC14" s="21"/>
      <c r="LND14" s="21"/>
      <c r="LNE14" s="21"/>
      <c r="LNF14" s="21"/>
      <c r="LNG14" s="21"/>
      <c r="LNH14" s="21"/>
      <c r="LNI14" s="21"/>
      <c r="LNJ14" s="21"/>
      <c r="LNK14" s="21"/>
      <c r="LNL14" s="21"/>
      <c r="LNM14" s="21"/>
      <c r="LNN14" s="21"/>
      <c r="LNO14" s="21"/>
      <c r="LNP14" s="21"/>
      <c r="LNQ14" s="21"/>
      <c r="LNR14" s="21"/>
      <c r="LNS14" s="21"/>
      <c r="LNT14" s="21"/>
      <c r="LNU14" s="21"/>
      <c r="LNV14" s="21"/>
      <c r="LNW14" s="21"/>
      <c r="LNX14" s="21"/>
      <c r="LNY14" s="21"/>
      <c r="LNZ14" s="21"/>
      <c r="LOA14" s="21"/>
      <c r="LOB14" s="21"/>
      <c r="LOC14" s="21"/>
      <c r="LOD14" s="21"/>
      <c r="LOE14" s="21"/>
      <c r="LOF14" s="21"/>
      <c r="LOG14" s="21"/>
      <c r="LOH14" s="21"/>
      <c r="LOI14" s="21"/>
      <c r="LOJ14" s="21"/>
      <c r="LOK14" s="21"/>
      <c r="LOL14" s="21"/>
      <c r="LOM14" s="21"/>
      <c r="LON14" s="21"/>
      <c r="LOO14" s="21"/>
      <c r="LOP14" s="21"/>
      <c r="LOQ14" s="21"/>
      <c r="LOR14" s="21"/>
      <c r="LOS14" s="21"/>
      <c r="LOT14" s="21"/>
      <c r="LOU14" s="21"/>
      <c r="LOV14" s="21"/>
      <c r="LOW14" s="21"/>
      <c r="LOX14" s="21"/>
      <c r="LOY14" s="21"/>
      <c r="LOZ14" s="21"/>
      <c r="LPA14" s="21"/>
      <c r="LPB14" s="21"/>
      <c r="LPC14" s="21"/>
      <c r="LPD14" s="21"/>
      <c r="LPE14" s="21"/>
      <c r="LPF14" s="21"/>
      <c r="LPG14" s="21"/>
      <c r="LPH14" s="21"/>
      <c r="LPI14" s="21"/>
      <c r="LPJ14" s="21"/>
      <c r="LPK14" s="21"/>
      <c r="LPL14" s="21"/>
      <c r="LPM14" s="21"/>
      <c r="LPN14" s="21"/>
      <c r="LPO14" s="21"/>
      <c r="LPP14" s="21"/>
      <c r="LPQ14" s="21"/>
      <c r="LPR14" s="21"/>
      <c r="LPS14" s="21"/>
      <c r="LPT14" s="21"/>
      <c r="LPU14" s="21"/>
      <c r="LPV14" s="21"/>
      <c r="LPW14" s="21"/>
      <c r="LPX14" s="21"/>
      <c r="LPY14" s="21"/>
      <c r="LPZ14" s="21"/>
      <c r="LQA14" s="21"/>
      <c r="LQB14" s="21"/>
      <c r="LQC14" s="21"/>
      <c r="LQD14" s="21"/>
      <c r="LQE14" s="21"/>
      <c r="LQF14" s="21"/>
      <c r="LQG14" s="21"/>
      <c r="LQH14" s="21"/>
      <c r="LQI14" s="21"/>
      <c r="LQJ14" s="21"/>
      <c r="LQK14" s="21"/>
      <c r="LQL14" s="21"/>
      <c r="LQM14" s="21"/>
      <c r="LQN14" s="21"/>
      <c r="LQO14" s="21"/>
      <c r="LQP14" s="21"/>
      <c r="LQQ14" s="21"/>
      <c r="LQR14" s="21"/>
      <c r="LQS14" s="21"/>
      <c r="LQT14" s="21"/>
      <c r="LQU14" s="21"/>
      <c r="LQV14" s="21"/>
      <c r="LQW14" s="21"/>
      <c r="LQX14" s="21"/>
      <c r="LQY14" s="21"/>
      <c r="LQZ14" s="21"/>
      <c r="LRA14" s="21"/>
      <c r="LRB14" s="21"/>
      <c r="LRC14" s="21"/>
      <c r="LRD14" s="21"/>
      <c r="LRE14" s="21"/>
      <c r="LRF14" s="21"/>
      <c r="LRG14" s="21"/>
      <c r="LRH14" s="21"/>
      <c r="LRI14" s="21"/>
      <c r="LRJ14" s="21"/>
      <c r="LRK14" s="21"/>
      <c r="LRL14" s="21"/>
      <c r="LRM14" s="21"/>
      <c r="LRN14" s="21"/>
      <c r="LRO14" s="21"/>
      <c r="LRP14" s="21"/>
      <c r="LRQ14" s="21"/>
      <c r="LRR14" s="21"/>
      <c r="LRS14" s="21"/>
      <c r="LRT14" s="21"/>
      <c r="LRU14" s="21"/>
      <c r="LRV14" s="21"/>
      <c r="LRW14" s="21"/>
      <c r="LRX14" s="21"/>
      <c r="LRY14" s="21"/>
      <c r="LRZ14" s="21"/>
      <c r="LSA14" s="21"/>
      <c r="LSB14" s="21"/>
      <c r="LSC14" s="21"/>
      <c r="LSD14" s="21"/>
      <c r="LSE14" s="21"/>
      <c r="LSF14" s="21"/>
      <c r="LSG14" s="21"/>
      <c r="LSH14" s="21"/>
      <c r="LSI14" s="21"/>
      <c r="LSJ14" s="21"/>
      <c r="LSK14" s="21"/>
      <c r="LSL14" s="21"/>
      <c r="LSM14" s="21"/>
      <c r="LSN14" s="21"/>
      <c r="LSO14" s="21"/>
      <c r="LSP14" s="21"/>
      <c r="LSQ14" s="21"/>
      <c r="LSR14" s="21"/>
      <c r="LSS14" s="21"/>
      <c r="LST14" s="21"/>
      <c r="LSU14" s="21"/>
      <c r="LSV14" s="21"/>
      <c r="LSW14" s="21"/>
      <c r="LSX14" s="21"/>
      <c r="LSY14" s="21"/>
      <c r="LSZ14" s="21"/>
      <c r="LTA14" s="21"/>
      <c r="LTB14" s="21"/>
      <c r="LTC14" s="21"/>
      <c r="LTD14" s="21"/>
      <c r="LTE14" s="21"/>
      <c r="LTF14" s="21"/>
      <c r="LTG14" s="21"/>
      <c r="LTH14" s="21"/>
      <c r="LTI14" s="21"/>
      <c r="LTJ14" s="21"/>
      <c r="LTK14" s="21"/>
      <c r="LTL14" s="21"/>
      <c r="LTM14" s="21"/>
      <c r="LTN14" s="21"/>
      <c r="LTO14" s="21"/>
      <c r="LTP14" s="21"/>
      <c r="LTQ14" s="21"/>
      <c r="LTR14" s="21"/>
      <c r="LTS14" s="21"/>
      <c r="LTT14" s="21"/>
      <c r="LTU14" s="21"/>
      <c r="LTV14" s="21"/>
      <c r="LTW14" s="21"/>
      <c r="LTX14" s="21"/>
      <c r="LTY14" s="21"/>
      <c r="LTZ14" s="21"/>
      <c r="LUA14" s="21"/>
      <c r="LUB14" s="21"/>
      <c r="LUC14" s="21"/>
      <c r="LUD14" s="21"/>
      <c r="LUE14" s="21"/>
      <c r="LUF14" s="21"/>
      <c r="LUG14" s="21"/>
      <c r="LUH14" s="21"/>
      <c r="LUI14" s="21"/>
      <c r="LUJ14" s="21"/>
      <c r="LUK14" s="21"/>
      <c r="LUL14" s="21"/>
      <c r="LUM14" s="21"/>
      <c r="LUN14" s="21"/>
      <c r="LUO14" s="21"/>
      <c r="LUP14" s="21"/>
      <c r="LUQ14" s="21"/>
      <c r="LUR14" s="21"/>
      <c r="LUS14" s="21"/>
      <c r="LUT14" s="21"/>
      <c r="LUU14" s="21"/>
      <c r="LUV14" s="21"/>
      <c r="LUW14" s="21"/>
      <c r="LUX14" s="21"/>
      <c r="LUY14" s="21"/>
      <c r="LUZ14" s="21"/>
      <c r="LVA14" s="21"/>
      <c r="LVB14" s="21"/>
      <c r="LVC14" s="21"/>
      <c r="LVD14" s="21"/>
      <c r="LVE14" s="21"/>
      <c r="LVF14" s="21"/>
      <c r="LVG14" s="21"/>
      <c r="LVH14" s="21"/>
      <c r="LVI14" s="21"/>
      <c r="LVJ14" s="21"/>
      <c r="LVK14" s="21"/>
      <c r="LVL14" s="21"/>
      <c r="LVM14" s="21"/>
      <c r="LVN14" s="21"/>
      <c r="LVO14" s="21"/>
      <c r="LVP14" s="21"/>
      <c r="LVQ14" s="21"/>
      <c r="LVR14" s="21"/>
      <c r="LVS14" s="21"/>
      <c r="LVT14" s="21"/>
      <c r="LVU14" s="21"/>
      <c r="LVV14" s="21"/>
      <c r="LVW14" s="21"/>
      <c r="LVX14" s="21"/>
      <c r="LVY14" s="21"/>
      <c r="LVZ14" s="21"/>
      <c r="LWA14" s="21"/>
      <c r="LWB14" s="21"/>
      <c r="LWC14" s="21"/>
      <c r="LWD14" s="21"/>
      <c r="LWE14" s="21"/>
      <c r="LWF14" s="21"/>
      <c r="LWG14" s="21"/>
      <c r="LWH14" s="21"/>
      <c r="LWI14" s="21"/>
      <c r="LWJ14" s="21"/>
      <c r="LWK14" s="21"/>
      <c r="LWL14" s="21"/>
      <c r="LWM14" s="21"/>
      <c r="LWN14" s="21"/>
      <c r="LWO14" s="21"/>
      <c r="LWP14" s="21"/>
      <c r="LWQ14" s="21"/>
      <c r="LWR14" s="21"/>
      <c r="LWS14" s="21"/>
      <c r="LWT14" s="21"/>
      <c r="LWU14" s="21"/>
      <c r="LWV14" s="21"/>
      <c r="LWW14" s="21"/>
      <c r="LWX14" s="21"/>
      <c r="LWY14" s="21"/>
      <c r="LWZ14" s="21"/>
      <c r="LXA14" s="21"/>
      <c r="LXB14" s="21"/>
      <c r="LXC14" s="21"/>
      <c r="LXD14" s="21"/>
      <c r="LXE14" s="21"/>
      <c r="LXF14" s="21"/>
      <c r="LXG14" s="21"/>
      <c r="LXH14" s="21"/>
      <c r="LXI14" s="21"/>
      <c r="LXJ14" s="21"/>
      <c r="LXK14" s="21"/>
      <c r="LXL14" s="21"/>
      <c r="LXM14" s="21"/>
      <c r="LXN14" s="21"/>
      <c r="LXO14" s="21"/>
      <c r="LXP14" s="21"/>
      <c r="LXQ14" s="21"/>
      <c r="LXR14" s="21"/>
      <c r="LXS14" s="21"/>
      <c r="LXT14" s="21"/>
      <c r="LXU14" s="21"/>
      <c r="LXV14" s="21"/>
      <c r="LXW14" s="21"/>
      <c r="LXX14" s="21"/>
      <c r="LXY14" s="21"/>
      <c r="LXZ14" s="21"/>
      <c r="LYA14" s="21"/>
      <c r="LYB14" s="21"/>
      <c r="LYC14" s="21"/>
      <c r="LYD14" s="21"/>
      <c r="LYE14" s="21"/>
      <c r="LYF14" s="21"/>
      <c r="LYG14" s="21"/>
      <c r="LYH14" s="21"/>
      <c r="LYI14" s="21"/>
      <c r="LYJ14" s="21"/>
      <c r="LYK14" s="21"/>
      <c r="LYL14" s="21"/>
      <c r="LYM14" s="21"/>
      <c r="LYN14" s="21"/>
      <c r="LYO14" s="21"/>
      <c r="LYP14" s="21"/>
      <c r="LYQ14" s="21"/>
      <c r="LYR14" s="21"/>
      <c r="LYS14" s="21"/>
      <c r="LYT14" s="21"/>
      <c r="LYU14" s="21"/>
      <c r="LYV14" s="21"/>
      <c r="LYW14" s="21"/>
      <c r="LYX14" s="21"/>
      <c r="LYY14" s="21"/>
      <c r="LYZ14" s="21"/>
      <c r="LZA14" s="21"/>
      <c r="LZB14" s="21"/>
      <c r="LZC14" s="21"/>
      <c r="LZD14" s="21"/>
      <c r="LZE14" s="21"/>
      <c r="LZF14" s="21"/>
      <c r="LZG14" s="21"/>
      <c r="LZH14" s="21"/>
      <c r="LZI14" s="21"/>
      <c r="LZJ14" s="21"/>
      <c r="LZK14" s="21"/>
      <c r="LZL14" s="21"/>
      <c r="LZM14" s="21"/>
      <c r="LZN14" s="21"/>
      <c r="LZO14" s="21"/>
      <c r="LZP14" s="21"/>
      <c r="LZQ14" s="21"/>
      <c r="LZR14" s="21"/>
      <c r="LZS14" s="21"/>
      <c r="LZT14" s="21"/>
      <c r="LZU14" s="21"/>
      <c r="LZV14" s="21"/>
      <c r="LZW14" s="21"/>
      <c r="LZX14" s="21"/>
      <c r="LZY14" s="21"/>
      <c r="LZZ14" s="21"/>
      <c r="MAA14" s="21"/>
      <c r="MAB14" s="21"/>
      <c r="MAC14" s="21"/>
      <c r="MAD14" s="21"/>
      <c r="MAE14" s="21"/>
      <c r="MAF14" s="21"/>
      <c r="MAG14" s="21"/>
      <c r="MAH14" s="21"/>
      <c r="MAI14" s="21"/>
      <c r="MAJ14" s="21"/>
      <c r="MAK14" s="21"/>
      <c r="MAL14" s="21"/>
      <c r="MAM14" s="21"/>
      <c r="MAN14" s="21"/>
      <c r="MAO14" s="21"/>
      <c r="MAP14" s="21"/>
      <c r="MAQ14" s="21"/>
      <c r="MAR14" s="21"/>
      <c r="MAS14" s="21"/>
      <c r="MAT14" s="21"/>
      <c r="MAU14" s="21"/>
      <c r="MAV14" s="21"/>
      <c r="MAW14" s="21"/>
      <c r="MAX14" s="21"/>
      <c r="MAY14" s="21"/>
      <c r="MAZ14" s="21"/>
      <c r="MBA14" s="21"/>
      <c r="MBB14" s="21"/>
      <c r="MBC14" s="21"/>
      <c r="MBD14" s="21"/>
      <c r="MBE14" s="21"/>
      <c r="MBF14" s="21"/>
      <c r="MBG14" s="21"/>
      <c r="MBH14" s="21"/>
      <c r="MBI14" s="21"/>
      <c r="MBJ14" s="21"/>
      <c r="MBK14" s="21"/>
      <c r="MBL14" s="21"/>
      <c r="MBM14" s="21"/>
      <c r="MBN14" s="21"/>
      <c r="MBO14" s="21"/>
      <c r="MBP14" s="21"/>
      <c r="MBQ14" s="21"/>
      <c r="MBR14" s="21"/>
      <c r="MBS14" s="21"/>
      <c r="MBT14" s="21"/>
      <c r="MBU14" s="21"/>
      <c r="MBV14" s="21"/>
      <c r="MBW14" s="21"/>
      <c r="MBX14" s="21"/>
      <c r="MBY14" s="21"/>
      <c r="MBZ14" s="21"/>
      <c r="MCA14" s="21"/>
      <c r="MCB14" s="21"/>
      <c r="MCC14" s="21"/>
      <c r="MCD14" s="21"/>
      <c r="MCE14" s="21"/>
      <c r="MCF14" s="21"/>
      <c r="MCG14" s="21"/>
      <c r="MCH14" s="21"/>
      <c r="MCI14" s="21"/>
      <c r="MCJ14" s="21"/>
      <c r="MCK14" s="21"/>
      <c r="MCL14" s="21"/>
      <c r="MCM14" s="21"/>
      <c r="MCN14" s="21"/>
      <c r="MCO14" s="21"/>
      <c r="MCP14" s="21"/>
      <c r="MCQ14" s="21"/>
      <c r="MCR14" s="21"/>
      <c r="MCS14" s="21"/>
      <c r="MCT14" s="21"/>
      <c r="MCU14" s="21"/>
      <c r="MCV14" s="21"/>
      <c r="MCW14" s="21"/>
      <c r="MCX14" s="21"/>
      <c r="MCY14" s="21"/>
      <c r="MCZ14" s="21"/>
      <c r="MDA14" s="21"/>
      <c r="MDB14" s="21"/>
      <c r="MDC14" s="21"/>
      <c r="MDD14" s="21"/>
      <c r="MDE14" s="21"/>
      <c r="MDF14" s="21"/>
      <c r="MDG14" s="21"/>
      <c r="MDH14" s="21"/>
      <c r="MDI14" s="21"/>
      <c r="MDJ14" s="21"/>
      <c r="MDK14" s="21"/>
      <c r="MDL14" s="21"/>
      <c r="MDM14" s="21"/>
      <c r="MDN14" s="21"/>
      <c r="MDO14" s="21"/>
      <c r="MDP14" s="21"/>
      <c r="MDQ14" s="21"/>
      <c r="MDR14" s="21"/>
      <c r="MDS14" s="21"/>
      <c r="MDT14" s="21"/>
      <c r="MDU14" s="21"/>
      <c r="MDV14" s="21"/>
      <c r="MDW14" s="21"/>
      <c r="MDX14" s="21"/>
      <c r="MDY14" s="21"/>
      <c r="MDZ14" s="21"/>
      <c r="MEA14" s="21"/>
      <c r="MEB14" s="21"/>
      <c r="MEC14" s="21"/>
      <c r="MED14" s="21"/>
      <c r="MEE14" s="21"/>
      <c r="MEF14" s="21"/>
      <c r="MEG14" s="21"/>
      <c r="MEH14" s="21"/>
      <c r="MEI14" s="21"/>
      <c r="MEJ14" s="21"/>
      <c r="MEK14" s="21"/>
      <c r="MEL14" s="21"/>
      <c r="MEM14" s="21"/>
      <c r="MEN14" s="21"/>
      <c r="MEO14" s="21"/>
      <c r="MEP14" s="21"/>
      <c r="MEQ14" s="21"/>
      <c r="MER14" s="21"/>
      <c r="MES14" s="21"/>
      <c r="MET14" s="21"/>
      <c r="MEU14" s="21"/>
      <c r="MEV14" s="21"/>
      <c r="MEW14" s="21"/>
      <c r="MEX14" s="21"/>
      <c r="MEY14" s="21"/>
      <c r="MEZ14" s="21"/>
      <c r="MFA14" s="21"/>
      <c r="MFB14" s="21"/>
      <c r="MFC14" s="21"/>
      <c r="MFD14" s="21"/>
      <c r="MFE14" s="21"/>
      <c r="MFF14" s="21"/>
      <c r="MFG14" s="21"/>
      <c r="MFH14" s="21"/>
      <c r="MFI14" s="21"/>
      <c r="MFJ14" s="21"/>
      <c r="MFK14" s="21"/>
      <c r="MFL14" s="21"/>
      <c r="MFM14" s="21"/>
      <c r="MFN14" s="21"/>
      <c r="MFO14" s="21"/>
      <c r="MFP14" s="21"/>
      <c r="MFQ14" s="21"/>
      <c r="MFR14" s="21"/>
      <c r="MFS14" s="21"/>
      <c r="MFT14" s="21"/>
      <c r="MFU14" s="21"/>
      <c r="MFV14" s="21"/>
      <c r="MFW14" s="21"/>
      <c r="MFX14" s="21"/>
      <c r="MFY14" s="21"/>
      <c r="MFZ14" s="21"/>
      <c r="MGA14" s="21"/>
      <c r="MGB14" s="21"/>
      <c r="MGC14" s="21"/>
      <c r="MGD14" s="21"/>
      <c r="MGE14" s="21"/>
      <c r="MGF14" s="21"/>
      <c r="MGG14" s="21"/>
      <c r="MGH14" s="21"/>
      <c r="MGI14" s="21"/>
      <c r="MGJ14" s="21"/>
      <c r="MGK14" s="21"/>
      <c r="MGL14" s="21"/>
      <c r="MGM14" s="21"/>
      <c r="MGN14" s="21"/>
      <c r="MGO14" s="21"/>
      <c r="MGP14" s="21"/>
      <c r="MGQ14" s="21"/>
      <c r="MGR14" s="21"/>
      <c r="MGS14" s="21"/>
      <c r="MGT14" s="21"/>
      <c r="MGU14" s="21"/>
      <c r="MGV14" s="21"/>
      <c r="MGW14" s="21"/>
      <c r="MGX14" s="21"/>
      <c r="MGY14" s="21"/>
      <c r="MGZ14" s="21"/>
      <c r="MHA14" s="21"/>
      <c r="MHB14" s="21"/>
      <c r="MHC14" s="21"/>
      <c r="MHD14" s="21"/>
      <c r="MHE14" s="21"/>
      <c r="MHF14" s="21"/>
      <c r="MHG14" s="21"/>
      <c r="MHH14" s="21"/>
      <c r="MHI14" s="21"/>
      <c r="MHJ14" s="21"/>
      <c r="MHK14" s="21"/>
      <c r="MHL14" s="21"/>
      <c r="MHM14" s="21"/>
      <c r="MHN14" s="21"/>
      <c r="MHO14" s="21"/>
      <c r="MHP14" s="21"/>
      <c r="MHQ14" s="21"/>
      <c r="MHR14" s="21"/>
      <c r="MHS14" s="21"/>
      <c r="MHT14" s="21"/>
      <c r="MHU14" s="21"/>
      <c r="MHV14" s="21"/>
      <c r="MHW14" s="21"/>
      <c r="MHX14" s="21"/>
      <c r="MHY14" s="21"/>
      <c r="MHZ14" s="21"/>
      <c r="MIA14" s="21"/>
      <c r="MIB14" s="21"/>
      <c r="MIC14" s="21"/>
      <c r="MID14" s="21"/>
      <c r="MIE14" s="21"/>
      <c r="MIF14" s="21"/>
      <c r="MIG14" s="21"/>
      <c r="MIH14" s="21"/>
      <c r="MII14" s="21"/>
      <c r="MIJ14" s="21"/>
      <c r="MIK14" s="21"/>
      <c r="MIL14" s="21"/>
      <c r="MIM14" s="21"/>
      <c r="MIN14" s="21"/>
      <c r="MIO14" s="21"/>
      <c r="MIP14" s="21"/>
      <c r="MIQ14" s="21"/>
      <c r="MIR14" s="21"/>
      <c r="MIS14" s="21"/>
      <c r="MIT14" s="21"/>
      <c r="MIU14" s="21"/>
      <c r="MIV14" s="21"/>
      <c r="MIW14" s="21"/>
      <c r="MIX14" s="21"/>
      <c r="MIY14" s="21"/>
      <c r="MIZ14" s="21"/>
      <c r="MJA14" s="21"/>
      <c r="MJB14" s="21"/>
      <c r="MJC14" s="21"/>
      <c r="MJD14" s="21"/>
      <c r="MJE14" s="21"/>
      <c r="MJF14" s="21"/>
      <c r="MJG14" s="21"/>
      <c r="MJH14" s="21"/>
      <c r="MJI14" s="21"/>
      <c r="MJJ14" s="21"/>
      <c r="MJK14" s="21"/>
      <c r="MJL14" s="21"/>
      <c r="MJM14" s="21"/>
      <c r="MJN14" s="21"/>
      <c r="MJO14" s="21"/>
      <c r="MJP14" s="21"/>
      <c r="MJQ14" s="21"/>
      <c r="MJR14" s="21"/>
      <c r="MJS14" s="21"/>
      <c r="MJT14" s="21"/>
      <c r="MJU14" s="21"/>
      <c r="MJV14" s="21"/>
      <c r="MJW14" s="21"/>
      <c r="MJX14" s="21"/>
      <c r="MJY14" s="21"/>
      <c r="MJZ14" s="21"/>
      <c r="MKA14" s="21"/>
      <c r="MKB14" s="21"/>
      <c r="MKC14" s="21"/>
      <c r="MKD14" s="21"/>
      <c r="MKE14" s="21"/>
      <c r="MKF14" s="21"/>
      <c r="MKG14" s="21"/>
      <c r="MKH14" s="21"/>
      <c r="MKI14" s="21"/>
      <c r="MKJ14" s="21"/>
      <c r="MKK14" s="21"/>
      <c r="MKL14" s="21"/>
      <c r="MKM14" s="21"/>
      <c r="MKN14" s="21"/>
      <c r="MKO14" s="21"/>
      <c r="MKP14" s="21"/>
      <c r="MKQ14" s="21"/>
      <c r="MKR14" s="21"/>
      <c r="MKS14" s="21"/>
      <c r="MKT14" s="21"/>
      <c r="MKU14" s="21"/>
      <c r="MKV14" s="21"/>
      <c r="MKW14" s="21"/>
      <c r="MKX14" s="21"/>
      <c r="MKY14" s="21"/>
      <c r="MKZ14" s="21"/>
      <c r="MLA14" s="21"/>
      <c r="MLB14" s="21"/>
      <c r="MLC14" s="21"/>
      <c r="MLD14" s="21"/>
      <c r="MLE14" s="21"/>
      <c r="MLF14" s="21"/>
      <c r="MLG14" s="21"/>
      <c r="MLH14" s="21"/>
      <c r="MLI14" s="21"/>
      <c r="MLJ14" s="21"/>
      <c r="MLK14" s="21"/>
      <c r="MLL14" s="21"/>
      <c r="MLM14" s="21"/>
      <c r="MLN14" s="21"/>
      <c r="MLO14" s="21"/>
      <c r="MLP14" s="21"/>
      <c r="MLQ14" s="21"/>
      <c r="MLR14" s="21"/>
      <c r="MLS14" s="21"/>
      <c r="MLT14" s="21"/>
      <c r="MLU14" s="21"/>
      <c r="MLV14" s="21"/>
      <c r="MLW14" s="21"/>
      <c r="MLX14" s="21"/>
      <c r="MLY14" s="21"/>
      <c r="MLZ14" s="21"/>
      <c r="MMA14" s="21"/>
      <c r="MMB14" s="21"/>
      <c r="MMC14" s="21"/>
      <c r="MMD14" s="21"/>
      <c r="MME14" s="21"/>
      <c r="MMF14" s="21"/>
      <c r="MMG14" s="21"/>
      <c r="MMH14" s="21"/>
      <c r="MMI14" s="21"/>
      <c r="MMJ14" s="21"/>
      <c r="MMK14" s="21"/>
      <c r="MML14" s="21"/>
      <c r="MMM14" s="21"/>
      <c r="MMN14" s="21"/>
      <c r="MMO14" s="21"/>
      <c r="MMP14" s="21"/>
      <c r="MMQ14" s="21"/>
      <c r="MMR14" s="21"/>
      <c r="MMS14" s="21"/>
      <c r="MMT14" s="21"/>
      <c r="MMU14" s="21"/>
      <c r="MMV14" s="21"/>
      <c r="MMW14" s="21"/>
      <c r="MMX14" s="21"/>
      <c r="MMY14" s="21"/>
      <c r="MMZ14" s="21"/>
      <c r="MNA14" s="21"/>
      <c r="MNB14" s="21"/>
      <c r="MNC14" s="21"/>
      <c r="MND14" s="21"/>
      <c r="MNE14" s="21"/>
      <c r="MNF14" s="21"/>
      <c r="MNG14" s="21"/>
      <c r="MNH14" s="21"/>
      <c r="MNI14" s="21"/>
      <c r="MNJ14" s="21"/>
      <c r="MNK14" s="21"/>
      <c r="MNL14" s="21"/>
      <c r="MNM14" s="21"/>
      <c r="MNN14" s="21"/>
      <c r="MNO14" s="21"/>
      <c r="MNP14" s="21"/>
      <c r="MNQ14" s="21"/>
      <c r="MNR14" s="21"/>
      <c r="MNS14" s="21"/>
      <c r="MNT14" s="21"/>
      <c r="MNU14" s="21"/>
      <c r="MNV14" s="21"/>
      <c r="MNW14" s="21"/>
      <c r="MNX14" s="21"/>
      <c r="MNY14" s="21"/>
      <c r="MNZ14" s="21"/>
      <c r="MOA14" s="21"/>
      <c r="MOB14" s="21"/>
      <c r="MOC14" s="21"/>
      <c r="MOD14" s="21"/>
      <c r="MOE14" s="21"/>
      <c r="MOF14" s="21"/>
      <c r="MOG14" s="21"/>
      <c r="MOH14" s="21"/>
      <c r="MOI14" s="21"/>
      <c r="MOJ14" s="21"/>
      <c r="MOK14" s="21"/>
      <c r="MOL14" s="21"/>
      <c r="MOM14" s="21"/>
      <c r="MON14" s="21"/>
      <c r="MOO14" s="21"/>
      <c r="MOP14" s="21"/>
      <c r="MOQ14" s="21"/>
      <c r="MOR14" s="21"/>
      <c r="MOS14" s="21"/>
      <c r="MOT14" s="21"/>
      <c r="MOU14" s="21"/>
      <c r="MOV14" s="21"/>
      <c r="MOW14" s="21"/>
      <c r="MOX14" s="21"/>
      <c r="MOY14" s="21"/>
      <c r="MOZ14" s="21"/>
      <c r="MPA14" s="21"/>
      <c r="MPB14" s="21"/>
      <c r="MPC14" s="21"/>
      <c r="MPD14" s="21"/>
      <c r="MPE14" s="21"/>
      <c r="MPF14" s="21"/>
      <c r="MPG14" s="21"/>
      <c r="MPH14" s="21"/>
      <c r="MPI14" s="21"/>
      <c r="MPJ14" s="21"/>
      <c r="MPK14" s="21"/>
      <c r="MPL14" s="21"/>
      <c r="MPM14" s="21"/>
      <c r="MPN14" s="21"/>
      <c r="MPO14" s="21"/>
      <c r="MPP14" s="21"/>
      <c r="MPQ14" s="21"/>
      <c r="MPR14" s="21"/>
      <c r="MPS14" s="21"/>
      <c r="MPT14" s="21"/>
      <c r="MPU14" s="21"/>
      <c r="MPV14" s="21"/>
      <c r="MPW14" s="21"/>
      <c r="MPX14" s="21"/>
      <c r="MPY14" s="21"/>
      <c r="MPZ14" s="21"/>
      <c r="MQA14" s="21"/>
      <c r="MQB14" s="21"/>
      <c r="MQC14" s="21"/>
      <c r="MQD14" s="21"/>
      <c r="MQE14" s="21"/>
      <c r="MQF14" s="21"/>
      <c r="MQG14" s="21"/>
      <c r="MQH14" s="21"/>
      <c r="MQI14" s="21"/>
      <c r="MQJ14" s="21"/>
      <c r="MQK14" s="21"/>
      <c r="MQL14" s="21"/>
      <c r="MQM14" s="21"/>
      <c r="MQN14" s="21"/>
      <c r="MQO14" s="21"/>
      <c r="MQP14" s="21"/>
      <c r="MQQ14" s="21"/>
      <c r="MQR14" s="21"/>
      <c r="MQS14" s="21"/>
      <c r="MQT14" s="21"/>
      <c r="MQU14" s="21"/>
      <c r="MQV14" s="21"/>
      <c r="MQW14" s="21"/>
      <c r="MQX14" s="21"/>
      <c r="MQY14" s="21"/>
      <c r="MQZ14" s="21"/>
      <c r="MRA14" s="21"/>
      <c r="MRB14" s="21"/>
      <c r="MRC14" s="21"/>
      <c r="MRD14" s="21"/>
      <c r="MRE14" s="21"/>
      <c r="MRF14" s="21"/>
      <c r="MRG14" s="21"/>
      <c r="MRH14" s="21"/>
      <c r="MRI14" s="21"/>
      <c r="MRJ14" s="21"/>
      <c r="MRK14" s="21"/>
      <c r="MRL14" s="21"/>
      <c r="MRM14" s="21"/>
      <c r="MRN14" s="21"/>
      <c r="MRO14" s="21"/>
      <c r="MRP14" s="21"/>
      <c r="MRQ14" s="21"/>
      <c r="MRR14" s="21"/>
      <c r="MRS14" s="21"/>
      <c r="MRT14" s="21"/>
      <c r="MRU14" s="21"/>
      <c r="MRV14" s="21"/>
      <c r="MRW14" s="21"/>
      <c r="MRX14" s="21"/>
      <c r="MRY14" s="21"/>
      <c r="MRZ14" s="21"/>
      <c r="MSA14" s="21"/>
      <c r="MSB14" s="21"/>
      <c r="MSC14" s="21"/>
      <c r="MSD14" s="21"/>
      <c r="MSE14" s="21"/>
      <c r="MSF14" s="21"/>
      <c r="MSG14" s="21"/>
      <c r="MSH14" s="21"/>
      <c r="MSI14" s="21"/>
      <c r="MSJ14" s="21"/>
      <c r="MSK14" s="21"/>
      <c r="MSL14" s="21"/>
      <c r="MSM14" s="21"/>
      <c r="MSN14" s="21"/>
      <c r="MSO14" s="21"/>
      <c r="MSP14" s="21"/>
      <c r="MSQ14" s="21"/>
      <c r="MSR14" s="21"/>
      <c r="MSS14" s="21"/>
      <c r="MST14" s="21"/>
      <c r="MSU14" s="21"/>
      <c r="MSV14" s="21"/>
      <c r="MSW14" s="21"/>
      <c r="MSX14" s="21"/>
      <c r="MSY14" s="21"/>
      <c r="MSZ14" s="21"/>
      <c r="MTA14" s="21"/>
      <c r="MTB14" s="21"/>
      <c r="MTC14" s="21"/>
      <c r="MTD14" s="21"/>
      <c r="MTE14" s="21"/>
      <c r="MTF14" s="21"/>
      <c r="MTG14" s="21"/>
      <c r="MTH14" s="21"/>
      <c r="MTI14" s="21"/>
      <c r="MTJ14" s="21"/>
      <c r="MTK14" s="21"/>
      <c r="MTL14" s="21"/>
      <c r="MTM14" s="21"/>
      <c r="MTN14" s="21"/>
      <c r="MTO14" s="21"/>
      <c r="MTP14" s="21"/>
      <c r="MTQ14" s="21"/>
      <c r="MTR14" s="21"/>
      <c r="MTS14" s="21"/>
      <c r="MTT14" s="21"/>
      <c r="MTU14" s="21"/>
      <c r="MTV14" s="21"/>
      <c r="MTW14" s="21"/>
      <c r="MTX14" s="21"/>
      <c r="MTY14" s="21"/>
      <c r="MTZ14" s="21"/>
      <c r="MUA14" s="21"/>
      <c r="MUB14" s="21"/>
      <c r="MUC14" s="21"/>
      <c r="MUD14" s="21"/>
      <c r="MUE14" s="21"/>
      <c r="MUF14" s="21"/>
      <c r="MUG14" s="21"/>
      <c r="MUH14" s="21"/>
      <c r="MUI14" s="21"/>
      <c r="MUJ14" s="21"/>
      <c r="MUK14" s="21"/>
      <c r="MUL14" s="21"/>
      <c r="MUM14" s="21"/>
      <c r="MUN14" s="21"/>
      <c r="MUO14" s="21"/>
      <c r="MUP14" s="21"/>
      <c r="MUQ14" s="21"/>
      <c r="MUR14" s="21"/>
      <c r="MUS14" s="21"/>
      <c r="MUT14" s="21"/>
      <c r="MUU14" s="21"/>
      <c r="MUV14" s="21"/>
      <c r="MUW14" s="21"/>
      <c r="MUX14" s="21"/>
      <c r="MUY14" s="21"/>
      <c r="MUZ14" s="21"/>
      <c r="MVA14" s="21"/>
      <c r="MVB14" s="21"/>
      <c r="MVC14" s="21"/>
      <c r="MVD14" s="21"/>
      <c r="MVE14" s="21"/>
      <c r="MVF14" s="21"/>
      <c r="MVG14" s="21"/>
      <c r="MVH14" s="21"/>
      <c r="MVI14" s="21"/>
      <c r="MVJ14" s="21"/>
      <c r="MVK14" s="21"/>
      <c r="MVL14" s="21"/>
      <c r="MVM14" s="21"/>
      <c r="MVN14" s="21"/>
      <c r="MVO14" s="21"/>
      <c r="MVP14" s="21"/>
      <c r="MVQ14" s="21"/>
      <c r="MVR14" s="21"/>
      <c r="MVS14" s="21"/>
      <c r="MVT14" s="21"/>
      <c r="MVU14" s="21"/>
      <c r="MVV14" s="21"/>
      <c r="MVW14" s="21"/>
      <c r="MVX14" s="21"/>
      <c r="MVY14" s="21"/>
      <c r="MVZ14" s="21"/>
      <c r="MWA14" s="21"/>
      <c r="MWB14" s="21"/>
      <c r="MWC14" s="21"/>
      <c r="MWD14" s="21"/>
      <c r="MWE14" s="21"/>
      <c r="MWF14" s="21"/>
      <c r="MWG14" s="21"/>
      <c r="MWH14" s="21"/>
      <c r="MWI14" s="21"/>
      <c r="MWJ14" s="21"/>
      <c r="MWK14" s="21"/>
      <c r="MWL14" s="21"/>
      <c r="MWM14" s="21"/>
      <c r="MWN14" s="21"/>
      <c r="MWO14" s="21"/>
      <c r="MWP14" s="21"/>
      <c r="MWQ14" s="21"/>
      <c r="MWR14" s="21"/>
      <c r="MWS14" s="21"/>
      <c r="MWT14" s="21"/>
      <c r="MWU14" s="21"/>
      <c r="MWV14" s="21"/>
      <c r="MWW14" s="21"/>
      <c r="MWX14" s="21"/>
      <c r="MWY14" s="21"/>
      <c r="MWZ14" s="21"/>
      <c r="MXA14" s="21"/>
      <c r="MXB14" s="21"/>
      <c r="MXC14" s="21"/>
      <c r="MXD14" s="21"/>
      <c r="MXE14" s="21"/>
      <c r="MXF14" s="21"/>
      <c r="MXG14" s="21"/>
      <c r="MXH14" s="21"/>
      <c r="MXI14" s="21"/>
      <c r="MXJ14" s="21"/>
      <c r="MXK14" s="21"/>
      <c r="MXL14" s="21"/>
      <c r="MXM14" s="21"/>
      <c r="MXN14" s="21"/>
      <c r="MXO14" s="21"/>
      <c r="MXP14" s="21"/>
      <c r="MXQ14" s="21"/>
      <c r="MXR14" s="21"/>
      <c r="MXS14" s="21"/>
      <c r="MXT14" s="21"/>
      <c r="MXU14" s="21"/>
      <c r="MXV14" s="21"/>
      <c r="MXW14" s="21"/>
      <c r="MXX14" s="21"/>
      <c r="MXY14" s="21"/>
      <c r="MXZ14" s="21"/>
      <c r="MYA14" s="21"/>
      <c r="MYB14" s="21"/>
      <c r="MYC14" s="21"/>
      <c r="MYD14" s="21"/>
      <c r="MYE14" s="21"/>
      <c r="MYF14" s="21"/>
      <c r="MYG14" s="21"/>
      <c r="MYH14" s="21"/>
      <c r="MYI14" s="21"/>
      <c r="MYJ14" s="21"/>
      <c r="MYK14" s="21"/>
      <c r="MYL14" s="21"/>
      <c r="MYM14" s="21"/>
      <c r="MYN14" s="21"/>
      <c r="MYO14" s="21"/>
      <c r="MYP14" s="21"/>
      <c r="MYQ14" s="21"/>
      <c r="MYR14" s="21"/>
      <c r="MYS14" s="21"/>
      <c r="MYT14" s="21"/>
      <c r="MYU14" s="21"/>
      <c r="MYV14" s="21"/>
      <c r="MYW14" s="21"/>
      <c r="MYX14" s="21"/>
      <c r="MYY14" s="21"/>
      <c r="MYZ14" s="21"/>
      <c r="MZA14" s="21"/>
      <c r="MZB14" s="21"/>
      <c r="MZC14" s="21"/>
      <c r="MZD14" s="21"/>
      <c r="MZE14" s="21"/>
      <c r="MZF14" s="21"/>
      <c r="MZG14" s="21"/>
      <c r="MZH14" s="21"/>
      <c r="MZI14" s="21"/>
      <c r="MZJ14" s="21"/>
      <c r="MZK14" s="21"/>
      <c r="MZL14" s="21"/>
      <c r="MZM14" s="21"/>
      <c r="MZN14" s="21"/>
      <c r="MZO14" s="21"/>
      <c r="MZP14" s="21"/>
      <c r="MZQ14" s="21"/>
      <c r="MZR14" s="21"/>
      <c r="MZS14" s="21"/>
      <c r="MZT14" s="21"/>
      <c r="MZU14" s="21"/>
      <c r="MZV14" s="21"/>
      <c r="MZW14" s="21"/>
      <c r="MZX14" s="21"/>
      <c r="MZY14" s="21"/>
      <c r="MZZ14" s="21"/>
      <c r="NAA14" s="21"/>
      <c r="NAB14" s="21"/>
      <c r="NAC14" s="21"/>
      <c r="NAD14" s="21"/>
      <c r="NAE14" s="21"/>
      <c r="NAF14" s="21"/>
      <c r="NAG14" s="21"/>
      <c r="NAH14" s="21"/>
      <c r="NAI14" s="21"/>
      <c r="NAJ14" s="21"/>
      <c r="NAK14" s="21"/>
      <c r="NAL14" s="21"/>
      <c r="NAM14" s="21"/>
      <c r="NAN14" s="21"/>
      <c r="NAO14" s="21"/>
      <c r="NAP14" s="21"/>
      <c r="NAQ14" s="21"/>
      <c r="NAR14" s="21"/>
      <c r="NAS14" s="21"/>
      <c r="NAT14" s="21"/>
      <c r="NAU14" s="21"/>
      <c r="NAV14" s="21"/>
      <c r="NAW14" s="21"/>
      <c r="NAX14" s="21"/>
      <c r="NAY14" s="21"/>
      <c r="NAZ14" s="21"/>
      <c r="NBA14" s="21"/>
      <c r="NBB14" s="21"/>
      <c r="NBC14" s="21"/>
      <c r="NBD14" s="21"/>
      <c r="NBE14" s="21"/>
      <c r="NBF14" s="21"/>
      <c r="NBG14" s="21"/>
      <c r="NBH14" s="21"/>
      <c r="NBI14" s="21"/>
      <c r="NBJ14" s="21"/>
      <c r="NBK14" s="21"/>
      <c r="NBL14" s="21"/>
      <c r="NBM14" s="21"/>
      <c r="NBN14" s="21"/>
      <c r="NBO14" s="21"/>
      <c r="NBP14" s="21"/>
      <c r="NBQ14" s="21"/>
      <c r="NBR14" s="21"/>
      <c r="NBS14" s="21"/>
      <c r="NBT14" s="21"/>
      <c r="NBU14" s="21"/>
      <c r="NBV14" s="21"/>
      <c r="NBW14" s="21"/>
      <c r="NBX14" s="21"/>
      <c r="NBY14" s="21"/>
      <c r="NBZ14" s="21"/>
      <c r="NCA14" s="21"/>
      <c r="NCB14" s="21"/>
      <c r="NCC14" s="21"/>
      <c r="NCD14" s="21"/>
      <c r="NCE14" s="21"/>
      <c r="NCF14" s="21"/>
      <c r="NCG14" s="21"/>
      <c r="NCH14" s="21"/>
      <c r="NCI14" s="21"/>
      <c r="NCJ14" s="21"/>
      <c r="NCK14" s="21"/>
      <c r="NCL14" s="21"/>
      <c r="NCM14" s="21"/>
      <c r="NCN14" s="21"/>
      <c r="NCO14" s="21"/>
      <c r="NCP14" s="21"/>
      <c r="NCQ14" s="21"/>
      <c r="NCR14" s="21"/>
      <c r="NCS14" s="21"/>
      <c r="NCT14" s="21"/>
      <c r="NCU14" s="21"/>
      <c r="NCV14" s="21"/>
      <c r="NCW14" s="21"/>
      <c r="NCX14" s="21"/>
      <c r="NCY14" s="21"/>
      <c r="NCZ14" s="21"/>
      <c r="NDA14" s="21"/>
      <c r="NDB14" s="21"/>
      <c r="NDC14" s="21"/>
      <c r="NDD14" s="21"/>
      <c r="NDE14" s="21"/>
      <c r="NDF14" s="21"/>
      <c r="NDG14" s="21"/>
      <c r="NDH14" s="21"/>
      <c r="NDI14" s="21"/>
      <c r="NDJ14" s="21"/>
      <c r="NDK14" s="21"/>
      <c r="NDL14" s="21"/>
      <c r="NDM14" s="21"/>
      <c r="NDN14" s="21"/>
      <c r="NDO14" s="21"/>
      <c r="NDP14" s="21"/>
      <c r="NDQ14" s="21"/>
      <c r="NDR14" s="21"/>
      <c r="NDS14" s="21"/>
      <c r="NDT14" s="21"/>
      <c r="NDU14" s="21"/>
      <c r="NDV14" s="21"/>
      <c r="NDW14" s="21"/>
      <c r="NDX14" s="21"/>
      <c r="NDY14" s="21"/>
      <c r="NDZ14" s="21"/>
      <c r="NEA14" s="21"/>
      <c r="NEB14" s="21"/>
      <c r="NEC14" s="21"/>
      <c r="NED14" s="21"/>
      <c r="NEE14" s="21"/>
      <c r="NEF14" s="21"/>
      <c r="NEG14" s="21"/>
      <c r="NEH14" s="21"/>
      <c r="NEI14" s="21"/>
      <c r="NEJ14" s="21"/>
      <c r="NEK14" s="21"/>
      <c r="NEL14" s="21"/>
      <c r="NEM14" s="21"/>
      <c r="NEN14" s="21"/>
      <c r="NEO14" s="21"/>
      <c r="NEP14" s="21"/>
      <c r="NEQ14" s="21"/>
      <c r="NER14" s="21"/>
      <c r="NES14" s="21"/>
      <c r="NET14" s="21"/>
      <c r="NEU14" s="21"/>
      <c r="NEV14" s="21"/>
      <c r="NEW14" s="21"/>
      <c r="NEX14" s="21"/>
      <c r="NEY14" s="21"/>
      <c r="NEZ14" s="21"/>
      <c r="NFA14" s="21"/>
      <c r="NFB14" s="21"/>
      <c r="NFC14" s="21"/>
      <c r="NFD14" s="21"/>
      <c r="NFE14" s="21"/>
      <c r="NFF14" s="21"/>
      <c r="NFG14" s="21"/>
      <c r="NFH14" s="21"/>
      <c r="NFI14" s="21"/>
      <c r="NFJ14" s="21"/>
      <c r="NFK14" s="21"/>
      <c r="NFL14" s="21"/>
      <c r="NFM14" s="21"/>
      <c r="NFN14" s="21"/>
      <c r="NFO14" s="21"/>
      <c r="NFP14" s="21"/>
      <c r="NFQ14" s="21"/>
      <c r="NFR14" s="21"/>
      <c r="NFS14" s="21"/>
      <c r="NFT14" s="21"/>
      <c r="NFU14" s="21"/>
      <c r="NFV14" s="21"/>
      <c r="NFW14" s="21"/>
      <c r="NFX14" s="21"/>
      <c r="NFY14" s="21"/>
      <c r="NFZ14" s="21"/>
      <c r="NGA14" s="21"/>
      <c r="NGB14" s="21"/>
      <c r="NGC14" s="21"/>
      <c r="NGD14" s="21"/>
      <c r="NGE14" s="21"/>
      <c r="NGF14" s="21"/>
      <c r="NGG14" s="21"/>
      <c r="NGH14" s="21"/>
      <c r="NGI14" s="21"/>
      <c r="NGJ14" s="21"/>
      <c r="NGK14" s="21"/>
      <c r="NGL14" s="21"/>
      <c r="NGM14" s="21"/>
      <c r="NGN14" s="21"/>
      <c r="NGO14" s="21"/>
      <c r="NGP14" s="21"/>
      <c r="NGQ14" s="21"/>
      <c r="NGR14" s="21"/>
      <c r="NGS14" s="21"/>
      <c r="NGT14" s="21"/>
      <c r="NGU14" s="21"/>
      <c r="NGV14" s="21"/>
      <c r="NGW14" s="21"/>
      <c r="NGX14" s="21"/>
      <c r="NGY14" s="21"/>
      <c r="NGZ14" s="21"/>
      <c r="NHA14" s="21"/>
      <c r="NHB14" s="21"/>
      <c r="NHC14" s="21"/>
      <c r="NHD14" s="21"/>
      <c r="NHE14" s="21"/>
      <c r="NHF14" s="21"/>
      <c r="NHG14" s="21"/>
      <c r="NHH14" s="21"/>
      <c r="NHI14" s="21"/>
      <c r="NHJ14" s="21"/>
      <c r="NHK14" s="21"/>
      <c r="NHL14" s="21"/>
      <c r="NHM14" s="21"/>
      <c r="NHN14" s="21"/>
      <c r="NHO14" s="21"/>
      <c r="NHP14" s="21"/>
      <c r="NHQ14" s="21"/>
      <c r="NHR14" s="21"/>
      <c r="NHS14" s="21"/>
      <c r="NHT14" s="21"/>
      <c r="NHU14" s="21"/>
      <c r="NHV14" s="21"/>
      <c r="NHW14" s="21"/>
      <c r="NHX14" s="21"/>
      <c r="NHY14" s="21"/>
      <c r="NHZ14" s="21"/>
      <c r="NIA14" s="21"/>
      <c r="NIB14" s="21"/>
      <c r="NIC14" s="21"/>
      <c r="NID14" s="21"/>
      <c r="NIE14" s="21"/>
      <c r="NIF14" s="21"/>
      <c r="NIG14" s="21"/>
      <c r="NIH14" s="21"/>
      <c r="NII14" s="21"/>
      <c r="NIJ14" s="21"/>
      <c r="NIK14" s="21"/>
      <c r="NIL14" s="21"/>
      <c r="NIM14" s="21"/>
      <c r="NIN14" s="21"/>
      <c r="NIO14" s="21"/>
      <c r="NIP14" s="21"/>
      <c r="NIQ14" s="21"/>
      <c r="NIR14" s="21"/>
      <c r="NIS14" s="21"/>
      <c r="NIT14" s="21"/>
      <c r="NIU14" s="21"/>
      <c r="NIV14" s="21"/>
      <c r="NIW14" s="21"/>
      <c r="NIX14" s="21"/>
      <c r="NIY14" s="21"/>
      <c r="NIZ14" s="21"/>
      <c r="NJA14" s="21"/>
      <c r="NJB14" s="21"/>
      <c r="NJC14" s="21"/>
      <c r="NJD14" s="21"/>
      <c r="NJE14" s="21"/>
      <c r="NJF14" s="21"/>
      <c r="NJG14" s="21"/>
      <c r="NJH14" s="21"/>
      <c r="NJI14" s="21"/>
      <c r="NJJ14" s="21"/>
      <c r="NJK14" s="21"/>
      <c r="NJL14" s="21"/>
      <c r="NJM14" s="21"/>
      <c r="NJN14" s="21"/>
      <c r="NJO14" s="21"/>
      <c r="NJP14" s="21"/>
      <c r="NJQ14" s="21"/>
      <c r="NJR14" s="21"/>
      <c r="NJS14" s="21"/>
      <c r="NJT14" s="21"/>
      <c r="NJU14" s="21"/>
      <c r="NJV14" s="21"/>
      <c r="NJW14" s="21"/>
      <c r="NJX14" s="21"/>
      <c r="NJY14" s="21"/>
      <c r="NJZ14" s="21"/>
      <c r="NKA14" s="21"/>
      <c r="NKB14" s="21"/>
      <c r="NKC14" s="21"/>
      <c r="NKD14" s="21"/>
      <c r="NKE14" s="21"/>
      <c r="NKF14" s="21"/>
      <c r="NKG14" s="21"/>
      <c r="NKH14" s="21"/>
      <c r="NKI14" s="21"/>
      <c r="NKJ14" s="21"/>
      <c r="NKK14" s="21"/>
      <c r="NKL14" s="21"/>
      <c r="NKM14" s="21"/>
      <c r="NKN14" s="21"/>
      <c r="NKO14" s="21"/>
      <c r="NKP14" s="21"/>
      <c r="NKQ14" s="21"/>
      <c r="NKR14" s="21"/>
      <c r="NKS14" s="21"/>
      <c r="NKT14" s="21"/>
      <c r="NKU14" s="21"/>
      <c r="NKV14" s="21"/>
      <c r="NKW14" s="21"/>
      <c r="NKX14" s="21"/>
      <c r="NKY14" s="21"/>
      <c r="NKZ14" s="21"/>
      <c r="NLA14" s="21"/>
      <c r="NLB14" s="21"/>
      <c r="NLC14" s="21"/>
      <c r="NLD14" s="21"/>
      <c r="NLE14" s="21"/>
      <c r="NLF14" s="21"/>
      <c r="NLG14" s="21"/>
      <c r="NLH14" s="21"/>
      <c r="NLI14" s="21"/>
      <c r="NLJ14" s="21"/>
      <c r="NLK14" s="21"/>
      <c r="NLL14" s="21"/>
      <c r="NLM14" s="21"/>
      <c r="NLN14" s="21"/>
      <c r="NLO14" s="21"/>
      <c r="NLP14" s="21"/>
      <c r="NLQ14" s="21"/>
      <c r="NLR14" s="21"/>
      <c r="NLS14" s="21"/>
      <c r="NLT14" s="21"/>
      <c r="NLU14" s="21"/>
      <c r="NLV14" s="21"/>
      <c r="NLW14" s="21"/>
      <c r="NLX14" s="21"/>
      <c r="NLY14" s="21"/>
      <c r="NLZ14" s="21"/>
      <c r="NMA14" s="21"/>
      <c r="NMB14" s="21"/>
      <c r="NMC14" s="21"/>
      <c r="NMD14" s="21"/>
      <c r="NME14" s="21"/>
      <c r="NMF14" s="21"/>
      <c r="NMG14" s="21"/>
      <c r="NMH14" s="21"/>
      <c r="NMI14" s="21"/>
      <c r="NMJ14" s="21"/>
      <c r="NMK14" s="21"/>
      <c r="NML14" s="21"/>
      <c r="NMM14" s="21"/>
      <c r="NMN14" s="21"/>
      <c r="NMO14" s="21"/>
      <c r="NMP14" s="21"/>
      <c r="NMQ14" s="21"/>
      <c r="NMR14" s="21"/>
      <c r="NMS14" s="21"/>
      <c r="NMT14" s="21"/>
      <c r="NMU14" s="21"/>
      <c r="NMV14" s="21"/>
      <c r="NMW14" s="21"/>
      <c r="NMX14" s="21"/>
      <c r="NMY14" s="21"/>
      <c r="NMZ14" s="21"/>
      <c r="NNA14" s="21"/>
      <c r="NNB14" s="21"/>
      <c r="NNC14" s="21"/>
      <c r="NND14" s="21"/>
      <c r="NNE14" s="21"/>
      <c r="NNF14" s="21"/>
      <c r="NNG14" s="21"/>
      <c r="NNH14" s="21"/>
      <c r="NNI14" s="21"/>
      <c r="NNJ14" s="21"/>
      <c r="NNK14" s="21"/>
      <c r="NNL14" s="21"/>
      <c r="NNM14" s="21"/>
      <c r="NNN14" s="21"/>
      <c r="NNO14" s="21"/>
      <c r="NNP14" s="21"/>
      <c r="NNQ14" s="21"/>
      <c r="NNR14" s="21"/>
      <c r="NNS14" s="21"/>
      <c r="NNT14" s="21"/>
      <c r="NNU14" s="21"/>
      <c r="NNV14" s="21"/>
      <c r="NNW14" s="21"/>
      <c r="NNX14" s="21"/>
      <c r="NNY14" s="21"/>
      <c r="NNZ14" s="21"/>
      <c r="NOA14" s="21"/>
      <c r="NOB14" s="21"/>
      <c r="NOC14" s="21"/>
      <c r="NOD14" s="21"/>
      <c r="NOE14" s="21"/>
      <c r="NOF14" s="21"/>
      <c r="NOG14" s="21"/>
      <c r="NOH14" s="21"/>
      <c r="NOI14" s="21"/>
      <c r="NOJ14" s="21"/>
      <c r="NOK14" s="21"/>
      <c r="NOL14" s="21"/>
      <c r="NOM14" s="21"/>
      <c r="NON14" s="21"/>
      <c r="NOO14" s="21"/>
      <c r="NOP14" s="21"/>
      <c r="NOQ14" s="21"/>
      <c r="NOR14" s="21"/>
      <c r="NOS14" s="21"/>
      <c r="NOT14" s="21"/>
      <c r="NOU14" s="21"/>
      <c r="NOV14" s="21"/>
      <c r="NOW14" s="21"/>
      <c r="NOX14" s="21"/>
      <c r="NOY14" s="21"/>
      <c r="NOZ14" s="21"/>
      <c r="NPA14" s="21"/>
      <c r="NPB14" s="21"/>
      <c r="NPC14" s="21"/>
      <c r="NPD14" s="21"/>
      <c r="NPE14" s="21"/>
      <c r="NPF14" s="21"/>
      <c r="NPG14" s="21"/>
      <c r="NPH14" s="21"/>
      <c r="NPI14" s="21"/>
      <c r="NPJ14" s="21"/>
      <c r="NPK14" s="21"/>
      <c r="NPL14" s="21"/>
      <c r="NPM14" s="21"/>
      <c r="NPN14" s="21"/>
      <c r="NPO14" s="21"/>
      <c r="NPP14" s="21"/>
      <c r="NPQ14" s="21"/>
      <c r="NPR14" s="21"/>
      <c r="NPS14" s="21"/>
      <c r="NPT14" s="21"/>
      <c r="NPU14" s="21"/>
      <c r="NPV14" s="21"/>
      <c r="NPW14" s="21"/>
      <c r="NPX14" s="21"/>
      <c r="NPY14" s="21"/>
      <c r="NPZ14" s="21"/>
      <c r="NQA14" s="21"/>
      <c r="NQB14" s="21"/>
      <c r="NQC14" s="21"/>
      <c r="NQD14" s="21"/>
      <c r="NQE14" s="21"/>
      <c r="NQF14" s="21"/>
      <c r="NQG14" s="21"/>
      <c r="NQH14" s="21"/>
      <c r="NQI14" s="21"/>
      <c r="NQJ14" s="21"/>
      <c r="NQK14" s="21"/>
      <c r="NQL14" s="21"/>
      <c r="NQM14" s="21"/>
      <c r="NQN14" s="21"/>
      <c r="NQO14" s="21"/>
      <c r="NQP14" s="21"/>
      <c r="NQQ14" s="21"/>
      <c r="NQR14" s="21"/>
      <c r="NQS14" s="21"/>
      <c r="NQT14" s="21"/>
      <c r="NQU14" s="21"/>
      <c r="NQV14" s="21"/>
      <c r="NQW14" s="21"/>
      <c r="NQX14" s="21"/>
      <c r="NQY14" s="21"/>
      <c r="NQZ14" s="21"/>
      <c r="NRA14" s="21"/>
      <c r="NRB14" s="21"/>
      <c r="NRC14" s="21"/>
      <c r="NRD14" s="21"/>
      <c r="NRE14" s="21"/>
      <c r="NRF14" s="21"/>
      <c r="NRG14" s="21"/>
      <c r="NRH14" s="21"/>
      <c r="NRI14" s="21"/>
      <c r="NRJ14" s="21"/>
      <c r="NRK14" s="21"/>
      <c r="NRL14" s="21"/>
      <c r="NRM14" s="21"/>
      <c r="NRN14" s="21"/>
      <c r="NRO14" s="21"/>
      <c r="NRP14" s="21"/>
      <c r="NRQ14" s="21"/>
      <c r="NRR14" s="21"/>
      <c r="NRS14" s="21"/>
      <c r="NRT14" s="21"/>
      <c r="NRU14" s="21"/>
      <c r="NRV14" s="21"/>
      <c r="NRW14" s="21"/>
      <c r="NRX14" s="21"/>
      <c r="NRY14" s="21"/>
      <c r="NRZ14" s="21"/>
      <c r="NSA14" s="21"/>
      <c r="NSB14" s="21"/>
      <c r="NSC14" s="21"/>
      <c r="NSD14" s="21"/>
      <c r="NSE14" s="21"/>
      <c r="NSF14" s="21"/>
      <c r="NSG14" s="21"/>
      <c r="NSH14" s="21"/>
      <c r="NSI14" s="21"/>
      <c r="NSJ14" s="21"/>
      <c r="NSK14" s="21"/>
      <c r="NSL14" s="21"/>
      <c r="NSM14" s="21"/>
      <c r="NSN14" s="21"/>
      <c r="NSO14" s="21"/>
      <c r="NSP14" s="21"/>
      <c r="NSQ14" s="21"/>
      <c r="NSR14" s="21"/>
      <c r="NSS14" s="21"/>
      <c r="NST14" s="21"/>
      <c r="NSU14" s="21"/>
      <c r="NSV14" s="21"/>
      <c r="NSW14" s="21"/>
      <c r="NSX14" s="21"/>
      <c r="NSY14" s="21"/>
      <c r="NSZ14" s="21"/>
      <c r="NTA14" s="21"/>
      <c r="NTB14" s="21"/>
      <c r="NTC14" s="21"/>
      <c r="NTD14" s="21"/>
      <c r="NTE14" s="21"/>
      <c r="NTF14" s="21"/>
      <c r="NTG14" s="21"/>
      <c r="NTH14" s="21"/>
      <c r="NTI14" s="21"/>
      <c r="NTJ14" s="21"/>
      <c r="NTK14" s="21"/>
      <c r="NTL14" s="21"/>
      <c r="NTM14" s="21"/>
      <c r="NTN14" s="21"/>
      <c r="NTO14" s="21"/>
      <c r="NTP14" s="21"/>
      <c r="NTQ14" s="21"/>
      <c r="NTR14" s="21"/>
      <c r="NTS14" s="21"/>
      <c r="NTT14" s="21"/>
      <c r="NTU14" s="21"/>
      <c r="NTV14" s="21"/>
      <c r="NTW14" s="21"/>
      <c r="NTX14" s="21"/>
      <c r="NTY14" s="21"/>
      <c r="NTZ14" s="21"/>
      <c r="NUA14" s="21"/>
      <c r="NUB14" s="21"/>
      <c r="NUC14" s="21"/>
      <c r="NUD14" s="21"/>
      <c r="NUE14" s="21"/>
      <c r="NUF14" s="21"/>
      <c r="NUG14" s="21"/>
      <c r="NUH14" s="21"/>
      <c r="NUI14" s="21"/>
      <c r="NUJ14" s="21"/>
      <c r="NUK14" s="21"/>
      <c r="NUL14" s="21"/>
      <c r="NUM14" s="21"/>
      <c r="NUN14" s="21"/>
      <c r="NUO14" s="21"/>
      <c r="NUP14" s="21"/>
      <c r="NUQ14" s="21"/>
      <c r="NUR14" s="21"/>
      <c r="NUS14" s="21"/>
      <c r="NUT14" s="21"/>
      <c r="NUU14" s="21"/>
      <c r="NUV14" s="21"/>
      <c r="NUW14" s="21"/>
      <c r="NUX14" s="21"/>
      <c r="NUY14" s="21"/>
      <c r="NUZ14" s="21"/>
      <c r="NVA14" s="21"/>
      <c r="NVB14" s="21"/>
      <c r="NVC14" s="21"/>
      <c r="NVD14" s="21"/>
      <c r="NVE14" s="21"/>
      <c r="NVF14" s="21"/>
      <c r="NVG14" s="21"/>
      <c r="NVH14" s="21"/>
      <c r="NVI14" s="21"/>
      <c r="NVJ14" s="21"/>
      <c r="NVK14" s="21"/>
      <c r="NVL14" s="21"/>
      <c r="NVM14" s="21"/>
      <c r="NVN14" s="21"/>
      <c r="NVO14" s="21"/>
      <c r="NVP14" s="21"/>
      <c r="NVQ14" s="21"/>
      <c r="NVR14" s="21"/>
      <c r="NVS14" s="21"/>
      <c r="NVT14" s="21"/>
      <c r="NVU14" s="21"/>
      <c r="NVV14" s="21"/>
      <c r="NVW14" s="21"/>
      <c r="NVX14" s="21"/>
      <c r="NVY14" s="21"/>
      <c r="NVZ14" s="21"/>
      <c r="NWA14" s="21"/>
      <c r="NWB14" s="21"/>
      <c r="NWC14" s="21"/>
      <c r="NWD14" s="21"/>
      <c r="NWE14" s="21"/>
      <c r="NWF14" s="21"/>
      <c r="NWG14" s="21"/>
      <c r="NWH14" s="21"/>
      <c r="NWI14" s="21"/>
      <c r="NWJ14" s="21"/>
      <c r="NWK14" s="21"/>
      <c r="NWL14" s="21"/>
      <c r="NWM14" s="21"/>
      <c r="NWN14" s="21"/>
      <c r="NWO14" s="21"/>
      <c r="NWP14" s="21"/>
      <c r="NWQ14" s="21"/>
      <c r="NWR14" s="21"/>
      <c r="NWS14" s="21"/>
      <c r="NWT14" s="21"/>
      <c r="NWU14" s="21"/>
      <c r="NWV14" s="21"/>
      <c r="NWW14" s="21"/>
      <c r="NWX14" s="21"/>
      <c r="NWY14" s="21"/>
      <c r="NWZ14" s="21"/>
      <c r="NXA14" s="21"/>
      <c r="NXB14" s="21"/>
      <c r="NXC14" s="21"/>
      <c r="NXD14" s="21"/>
      <c r="NXE14" s="21"/>
      <c r="NXF14" s="21"/>
      <c r="NXG14" s="21"/>
      <c r="NXH14" s="21"/>
      <c r="NXI14" s="21"/>
      <c r="NXJ14" s="21"/>
      <c r="NXK14" s="21"/>
      <c r="NXL14" s="21"/>
      <c r="NXM14" s="21"/>
      <c r="NXN14" s="21"/>
      <c r="NXO14" s="21"/>
      <c r="NXP14" s="21"/>
      <c r="NXQ14" s="21"/>
      <c r="NXR14" s="21"/>
      <c r="NXS14" s="21"/>
      <c r="NXT14" s="21"/>
      <c r="NXU14" s="21"/>
      <c r="NXV14" s="21"/>
      <c r="NXW14" s="21"/>
      <c r="NXX14" s="21"/>
      <c r="NXY14" s="21"/>
      <c r="NXZ14" s="21"/>
      <c r="NYA14" s="21"/>
      <c r="NYB14" s="21"/>
      <c r="NYC14" s="21"/>
      <c r="NYD14" s="21"/>
      <c r="NYE14" s="21"/>
      <c r="NYF14" s="21"/>
      <c r="NYG14" s="21"/>
      <c r="NYH14" s="21"/>
      <c r="NYI14" s="21"/>
      <c r="NYJ14" s="21"/>
      <c r="NYK14" s="21"/>
      <c r="NYL14" s="21"/>
      <c r="NYM14" s="21"/>
      <c r="NYN14" s="21"/>
      <c r="NYO14" s="21"/>
      <c r="NYP14" s="21"/>
      <c r="NYQ14" s="21"/>
      <c r="NYR14" s="21"/>
      <c r="NYS14" s="21"/>
      <c r="NYT14" s="21"/>
      <c r="NYU14" s="21"/>
      <c r="NYV14" s="21"/>
      <c r="NYW14" s="21"/>
      <c r="NYX14" s="21"/>
      <c r="NYY14" s="21"/>
      <c r="NYZ14" s="21"/>
      <c r="NZA14" s="21"/>
      <c r="NZB14" s="21"/>
      <c r="NZC14" s="21"/>
      <c r="NZD14" s="21"/>
      <c r="NZE14" s="21"/>
      <c r="NZF14" s="21"/>
      <c r="NZG14" s="21"/>
      <c r="NZH14" s="21"/>
      <c r="NZI14" s="21"/>
      <c r="NZJ14" s="21"/>
      <c r="NZK14" s="21"/>
      <c r="NZL14" s="21"/>
      <c r="NZM14" s="21"/>
      <c r="NZN14" s="21"/>
      <c r="NZO14" s="21"/>
      <c r="NZP14" s="21"/>
      <c r="NZQ14" s="21"/>
      <c r="NZR14" s="21"/>
      <c r="NZS14" s="21"/>
      <c r="NZT14" s="21"/>
      <c r="NZU14" s="21"/>
      <c r="NZV14" s="21"/>
      <c r="NZW14" s="21"/>
      <c r="NZX14" s="21"/>
      <c r="NZY14" s="21"/>
      <c r="NZZ14" s="21"/>
      <c r="OAA14" s="21"/>
      <c r="OAB14" s="21"/>
      <c r="OAC14" s="21"/>
      <c r="OAD14" s="21"/>
      <c r="OAE14" s="21"/>
      <c r="OAF14" s="21"/>
      <c r="OAG14" s="21"/>
      <c r="OAH14" s="21"/>
      <c r="OAI14" s="21"/>
      <c r="OAJ14" s="21"/>
      <c r="OAK14" s="21"/>
      <c r="OAL14" s="21"/>
      <c r="OAM14" s="21"/>
      <c r="OAN14" s="21"/>
      <c r="OAO14" s="21"/>
      <c r="OAP14" s="21"/>
      <c r="OAQ14" s="21"/>
      <c r="OAR14" s="21"/>
      <c r="OAS14" s="21"/>
      <c r="OAT14" s="21"/>
      <c r="OAU14" s="21"/>
      <c r="OAV14" s="21"/>
      <c r="OAW14" s="21"/>
      <c r="OAX14" s="21"/>
      <c r="OAY14" s="21"/>
      <c r="OAZ14" s="21"/>
      <c r="OBA14" s="21"/>
      <c r="OBB14" s="21"/>
      <c r="OBC14" s="21"/>
      <c r="OBD14" s="21"/>
      <c r="OBE14" s="21"/>
      <c r="OBF14" s="21"/>
      <c r="OBG14" s="21"/>
      <c r="OBH14" s="21"/>
      <c r="OBI14" s="21"/>
      <c r="OBJ14" s="21"/>
      <c r="OBK14" s="21"/>
      <c r="OBL14" s="21"/>
      <c r="OBM14" s="21"/>
      <c r="OBN14" s="21"/>
      <c r="OBO14" s="21"/>
      <c r="OBP14" s="21"/>
      <c r="OBQ14" s="21"/>
      <c r="OBR14" s="21"/>
      <c r="OBS14" s="21"/>
      <c r="OBT14" s="21"/>
      <c r="OBU14" s="21"/>
      <c r="OBV14" s="21"/>
      <c r="OBW14" s="21"/>
      <c r="OBX14" s="21"/>
      <c r="OBY14" s="21"/>
      <c r="OBZ14" s="21"/>
      <c r="OCA14" s="21"/>
      <c r="OCB14" s="21"/>
      <c r="OCC14" s="21"/>
      <c r="OCD14" s="21"/>
      <c r="OCE14" s="21"/>
      <c r="OCF14" s="21"/>
      <c r="OCG14" s="21"/>
      <c r="OCH14" s="21"/>
      <c r="OCI14" s="21"/>
      <c r="OCJ14" s="21"/>
      <c r="OCK14" s="21"/>
      <c r="OCL14" s="21"/>
      <c r="OCM14" s="21"/>
      <c r="OCN14" s="21"/>
      <c r="OCO14" s="21"/>
      <c r="OCP14" s="21"/>
      <c r="OCQ14" s="21"/>
      <c r="OCR14" s="21"/>
      <c r="OCS14" s="21"/>
      <c r="OCT14" s="21"/>
      <c r="OCU14" s="21"/>
      <c r="OCV14" s="21"/>
      <c r="OCW14" s="21"/>
      <c r="OCX14" s="21"/>
      <c r="OCY14" s="21"/>
      <c r="OCZ14" s="21"/>
      <c r="ODA14" s="21"/>
      <c r="ODB14" s="21"/>
      <c r="ODC14" s="21"/>
      <c r="ODD14" s="21"/>
      <c r="ODE14" s="21"/>
      <c r="ODF14" s="21"/>
      <c r="ODG14" s="21"/>
      <c r="ODH14" s="21"/>
      <c r="ODI14" s="21"/>
      <c r="ODJ14" s="21"/>
      <c r="ODK14" s="21"/>
      <c r="ODL14" s="21"/>
      <c r="ODM14" s="21"/>
      <c r="ODN14" s="21"/>
      <c r="ODO14" s="21"/>
      <c r="ODP14" s="21"/>
      <c r="ODQ14" s="21"/>
      <c r="ODR14" s="21"/>
      <c r="ODS14" s="21"/>
      <c r="ODT14" s="21"/>
      <c r="ODU14" s="21"/>
      <c r="ODV14" s="21"/>
      <c r="ODW14" s="21"/>
      <c r="ODX14" s="21"/>
      <c r="ODY14" s="21"/>
      <c r="ODZ14" s="21"/>
      <c r="OEA14" s="21"/>
      <c r="OEB14" s="21"/>
      <c r="OEC14" s="21"/>
      <c r="OED14" s="21"/>
      <c r="OEE14" s="21"/>
      <c r="OEF14" s="21"/>
      <c r="OEG14" s="21"/>
      <c r="OEH14" s="21"/>
      <c r="OEI14" s="21"/>
      <c r="OEJ14" s="21"/>
      <c r="OEK14" s="21"/>
      <c r="OEL14" s="21"/>
      <c r="OEM14" s="21"/>
      <c r="OEN14" s="21"/>
      <c r="OEO14" s="21"/>
      <c r="OEP14" s="21"/>
      <c r="OEQ14" s="21"/>
      <c r="OER14" s="21"/>
      <c r="OES14" s="21"/>
      <c r="OET14" s="21"/>
      <c r="OEU14" s="21"/>
      <c r="OEV14" s="21"/>
      <c r="OEW14" s="21"/>
      <c r="OEX14" s="21"/>
      <c r="OEY14" s="21"/>
      <c r="OEZ14" s="21"/>
      <c r="OFA14" s="21"/>
      <c r="OFB14" s="21"/>
      <c r="OFC14" s="21"/>
      <c r="OFD14" s="21"/>
      <c r="OFE14" s="21"/>
      <c r="OFF14" s="21"/>
      <c r="OFG14" s="21"/>
      <c r="OFH14" s="21"/>
      <c r="OFI14" s="21"/>
      <c r="OFJ14" s="21"/>
      <c r="OFK14" s="21"/>
      <c r="OFL14" s="21"/>
      <c r="OFM14" s="21"/>
      <c r="OFN14" s="21"/>
      <c r="OFO14" s="21"/>
      <c r="OFP14" s="21"/>
      <c r="OFQ14" s="21"/>
      <c r="OFR14" s="21"/>
      <c r="OFS14" s="21"/>
      <c r="OFT14" s="21"/>
      <c r="OFU14" s="21"/>
      <c r="OFV14" s="21"/>
      <c r="OFW14" s="21"/>
      <c r="OFX14" s="21"/>
      <c r="OFY14" s="21"/>
      <c r="OFZ14" s="21"/>
      <c r="OGA14" s="21"/>
      <c r="OGB14" s="21"/>
      <c r="OGC14" s="21"/>
      <c r="OGD14" s="21"/>
      <c r="OGE14" s="21"/>
      <c r="OGF14" s="21"/>
      <c r="OGG14" s="21"/>
      <c r="OGH14" s="21"/>
      <c r="OGI14" s="21"/>
      <c r="OGJ14" s="21"/>
      <c r="OGK14" s="21"/>
      <c r="OGL14" s="21"/>
      <c r="OGM14" s="21"/>
      <c r="OGN14" s="21"/>
      <c r="OGO14" s="21"/>
      <c r="OGP14" s="21"/>
      <c r="OGQ14" s="21"/>
      <c r="OGR14" s="21"/>
      <c r="OGS14" s="21"/>
      <c r="OGT14" s="21"/>
      <c r="OGU14" s="21"/>
      <c r="OGV14" s="21"/>
      <c r="OGW14" s="21"/>
      <c r="OGX14" s="21"/>
      <c r="OGY14" s="21"/>
      <c r="OGZ14" s="21"/>
      <c r="OHA14" s="21"/>
      <c r="OHB14" s="21"/>
      <c r="OHC14" s="21"/>
      <c r="OHD14" s="21"/>
      <c r="OHE14" s="21"/>
      <c r="OHF14" s="21"/>
      <c r="OHG14" s="21"/>
      <c r="OHH14" s="21"/>
      <c r="OHI14" s="21"/>
      <c r="OHJ14" s="21"/>
      <c r="OHK14" s="21"/>
      <c r="OHL14" s="21"/>
      <c r="OHM14" s="21"/>
      <c r="OHN14" s="21"/>
      <c r="OHO14" s="21"/>
      <c r="OHP14" s="21"/>
      <c r="OHQ14" s="21"/>
      <c r="OHR14" s="21"/>
      <c r="OHS14" s="21"/>
      <c r="OHT14" s="21"/>
      <c r="OHU14" s="21"/>
      <c r="OHV14" s="21"/>
      <c r="OHW14" s="21"/>
      <c r="OHX14" s="21"/>
      <c r="OHY14" s="21"/>
      <c r="OHZ14" s="21"/>
      <c r="OIA14" s="21"/>
      <c r="OIB14" s="21"/>
      <c r="OIC14" s="21"/>
      <c r="OID14" s="21"/>
      <c r="OIE14" s="21"/>
      <c r="OIF14" s="21"/>
      <c r="OIG14" s="21"/>
      <c r="OIH14" s="21"/>
      <c r="OII14" s="21"/>
      <c r="OIJ14" s="21"/>
      <c r="OIK14" s="21"/>
      <c r="OIL14" s="21"/>
      <c r="OIM14" s="21"/>
      <c r="OIN14" s="21"/>
      <c r="OIO14" s="21"/>
      <c r="OIP14" s="21"/>
      <c r="OIQ14" s="21"/>
      <c r="OIR14" s="21"/>
      <c r="OIS14" s="21"/>
      <c r="OIT14" s="21"/>
      <c r="OIU14" s="21"/>
      <c r="OIV14" s="21"/>
      <c r="OIW14" s="21"/>
      <c r="OIX14" s="21"/>
      <c r="OIY14" s="21"/>
      <c r="OIZ14" s="21"/>
      <c r="OJA14" s="21"/>
      <c r="OJB14" s="21"/>
      <c r="OJC14" s="21"/>
      <c r="OJD14" s="21"/>
      <c r="OJE14" s="21"/>
      <c r="OJF14" s="21"/>
      <c r="OJG14" s="21"/>
      <c r="OJH14" s="21"/>
      <c r="OJI14" s="21"/>
      <c r="OJJ14" s="21"/>
      <c r="OJK14" s="21"/>
      <c r="OJL14" s="21"/>
      <c r="OJM14" s="21"/>
      <c r="OJN14" s="21"/>
      <c r="OJO14" s="21"/>
      <c r="OJP14" s="21"/>
      <c r="OJQ14" s="21"/>
      <c r="OJR14" s="21"/>
      <c r="OJS14" s="21"/>
      <c r="OJT14" s="21"/>
      <c r="OJU14" s="21"/>
      <c r="OJV14" s="21"/>
      <c r="OJW14" s="21"/>
      <c r="OJX14" s="21"/>
      <c r="OJY14" s="21"/>
      <c r="OJZ14" s="21"/>
      <c r="OKA14" s="21"/>
      <c r="OKB14" s="21"/>
      <c r="OKC14" s="21"/>
      <c r="OKD14" s="21"/>
      <c r="OKE14" s="21"/>
      <c r="OKF14" s="21"/>
      <c r="OKG14" s="21"/>
      <c r="OKH14" s="21"/>
      <c r="OKI14" s="21"/>
      <c r="OKJ14" s="21"/>
      <c r="OKK14" s="21"/>
      <c r="OKL14" s="21"/>
      <c r="OKM14" s="21"/>
      <c r="OKN14" s="21"/>
      <c r="OKO14" s="21"/>
      <c r="OKP14" s="21"/>
      <c r="OKQ14" s="21"/>
      <c r="OKR14" s="21"/>
      <c r="OKS14" s="21"/>
      <c r="OKT14" s="21"/>
      <c r="OKU14" s="21"/>
      <c r="OKV14" s="21"/>
      <c r="OKW14" s="21"/>
      <c r="OKX14" s="21"/>
      <c r="OKY14" s="21"/>
      <c r="OKZ14" s="21"/>
      <c r="OLA14" s="21"/>
      <c r="OLB14" s="21"/>
      <c r="OLC14" s="21"/>
      <c r="OLD14" s="21"/>
      <c r="OLE14" s="21"/>
      <c r="OLF14" s="21"/>
      <c r="OLG14" s="21"/>
      <c r="OLH14" s="21"/>
      <c r="OLI14" s="21"/>
      <c r="OLJ14" s="21"/>
      <c r="OLK14" s="21"/>
      <c r="OLL14" s="21"/>
      <c r="OLM14" s="21"/>
      <c r="OLN14" s="21"/>
      <c r="OLO14" s="21"/>
      <c r="OLP14" s="21"/>
      <c r="OLQ14" s="21"/>
      <c r="OLR14" s="21"/>
      <c r="OLS14" s="21"/>
      <c r="OLT14" s="21"/>
      <c r="OLU14" s="21"/>
      <c r="OLV14" s="21"/>
      <c r="OLW14" s="21"/>
      <c r="OLX14" s="21"/>
      <c r="OLY14" s="21"/>
      <c r="OLZ14" s="21"/>
      <c r="OMA14" s="21"/>
      <c r="OMB14" s="21"/>
      <c r="OMC14" s="21"/>
      <c r="OMD14" s="21"/>
      <c r="OME14" s="21"/>
      <c r="OMF14" s="21"/>
      <c r="OMG14" s="21"/>
      <c r="OMH14" s="21"/>
      <c r="OMI14" s="21"/>
      <c r="OMJ14" s="21"/>
      <c r="OMK14" s="21"/>
      <c r="OML14" s="21"/>
      <c r="OMM14" s="21"/>
      <c r="OMN14" s="21"/>
      <c r="OMO14" s="21"/>
      <c r="OMP14" s="21"/>
      <c r="OMQ14" s="21"/>
      <c r="OMR14" s="21"/>
      <c r="OMS14" s="21"/>
      <c r="OMT14" s="21"/>
      <c r="OMU14" s="21"/>
      <c r="OMV14" s="21"/>
      <c r="OMW14" s="21"/>
      <c r="OMX14" s="21"/>
      <c r="OMY14" s="21"/>
      <c r="OMZ14" s="21"/>
      <c r="ONA14" s="21"/>
      <c r="ONB14" s="21"/>
      <c r="ONC14" s="21"/>
      <c r="OND14" s="21"/>
      <c r="ONE14" s="21"/>
      <c r="ONF14" s="21"/>
      <c r="ONG14" s="21"/>
      <c r="ONH14" s="21"/>
      <c r="ONI14" s="21"/>
      <c r="ONJ14" s="21"/>
      <c r="ONK14" s="21"/>
      <c r="ONL14" s="21"/>
      <c r="ONM14" s="21"/>
      <c r="ONN14" s="21"/>
      <c r="ONO14" s="21"/>
      <c r="ONP14" s="21"/>
      <c r="ONQ14" s="21"/>
      <c r="ONR14" s="21"/>
      <c r="ONS14" s="21"/>
      <c r="ONT14" s="21"/>
      <c r="ONU14" s="21"/>
      <c r="ONV14" s="21"/>
      <c r="ONW14" s="21"/>
      <c r="ONX14" s="21"/>
      <c r="ONY14" s="21"/>
      <c r="ONZ14" s="21"/>
      <c r="OOA14" s="21"/>
      <c r="OOB14" s="21"/>
      <c r="OOC14" s="21"/>
      <c r="OOD14" s="21"/>
      <c r="OOE14" s="21"/>
      <c r="OOF14" s="21"/>
      <c r="OOG14" s="21"/>
      <c r="OOH14" s="21"/>
      <c r="OOI14" s="21"/>
      <c r="OOJ14" s="21"/>
      <c r="OOK14" s="21"/>
      <c r="OOL14" s="21"/>
      <c r="OOM14" s="21"/>
      <c r="OON14" s="21"/>
      <c r="OOO14" s="21"/>
      <c r="OOP14" s="21"/>
      <c r="OOQ14" s="21"/>
      <c r="OOR14" s="21"/>
      <c r="OOS14" s="21"/>
      <c r="OOT14" s="21"/>
      <c r="OOU14" s="21"/>
      <c r="OOV14" s="21"/>
      <c r="OOW14" s="21"/>
      <c r="OOX14" s="21"/>
      <c r="OOY14" s="21"/>
      <c r="OOZ14" s="21"/>
      <c r="OPA14" s="21"/>
      <c r="OPB14" s="21"/>
      <c r="OPC14" s="21"/>
      <c r="OPD14" s="21"/>
      <c r="OPE14" s="21"/>
      <c r="OPF14" s="21"/>
      <c r="OPG14" s="21"/>
      <c r="OPH14" s="21"/>
      <c r="OPI14" s="21"/>
      <c r="OPJ14" s="21"/>
      <c r="OPK14" s="21"/>
      <c r="OPL14" s="21"/>
      <c r="OPM14" s="21"/>
      <c r="OPN14" s="21"/>
      <c r="OPO14" s="21"/>
      <c r="OPP14" s="21"/>
      <c r="OPQ14" s="21"/>
      <c r="OPR14" s="21"/>
      <c r="OPS14" s="21"/>
      <c r="OPT14" s="21"/>
      <c r="OPU14" s="21"/>
      <c r="OPV14" s="21"/>
      <c r="OPW14" s="21"/>
      <c r="OPX14" s="21"/>
      <c r="OPY14" s="21"/>
      <c r="OPZ14" s="21"/>
      <c r="OQA14" s="21"/>
      <c r="OQB14" s="21"/>
      <c r="OQC14" s="21"/>
      <c r="OQD14" s="21"/>
      <c r="OQE14" s="21"/>
      <c r="OQF14" s="21"/>
      <c r="OQG14" s="21"/>
      <c r="OQH14" s="21"/>
      <c r="OQI14" s="21"/>
      <c r="OQJ14" s="21"/>
      <c r="OQK14" s="21"/>
      <c r="OQL14" s="21"/>
      <c r="OQM14" s="21"/>
      <c r="OQN14" s="21"/>
      <c r="OQO14" s="21"/>
      <c r="OQP14" s="21"/>
      <c r="OQQ14" s="21"/>
      <c r="OQR14" s="21"/>
      <c r="OQS14" s="21"/>
      <c r="OQT14" s="21"/>
      <c r="OQU14" s="21"/>
      <c r="OQV14" s="21"/>
      <c r="OQW14" s="21"/>
      <c r="OQX14" s="21"/>
      <c r="OQY14" s="21"/>
      <c r="OQZ14" s="21"/>
      <c r="ORA14" s="21"/>
      <c r="ORB14" s="21"/>
      <c r="ORC14" s="21"/>
      <c r="ORD14" s="21"/>
      <c r="ORE14" s="21"/>
      <c r="ORF14" s="21"/>
      <c r="ORG14" s="21"/>
      <c r="ORH14" s="21"/>
      <c r="ORI14" s="21"/>
      <c r="ORJ14" s="21"/>
      <c r="ORK14" s="21"/>
      <c r="ORL14" s="21"/>
      <c r="ORM14" s="21"/>
      <c r="ORN14" s="21"/>
      <c r="ORO14" s="21"/>
      <c r="ORP14" s="21"/>
      <c r="ORQ14" s="21"/>
      <c r="ORR14" s="21"/>
      <c r="ORS14" s="21"/>
      <c r="ORT14" s="21"/>
      <c r="ORU14" s="21"/>
      <c r="ORV14" s="21"/>
      <c r="ORW14" s="21"/>
      <c r="ORX14" s="21"/>
      <c r="ORY14" s="21"/>
      <c r="ORZ14" s="21"/>
      <c r="OSA14" s="21"/>
      <c r="OSB14" s="21"/>
      <c r="OSC14" s="21"/>
      <c r="OSD14" s="21"/>
      <c r="OSE14" s="21"/>
      <c r="OSF14" s="21"/>
      <c r="OSG14" s="21"/>
      <c r="OSH14" s="21"/>
      <c r="OSI14" s="21"/>
      <c r="OSJ14" s="21"/>
      <c r="OSK14" s="21"/>
      <c r="OSL14" s="21"/>
      <c r="OSM14" s="21"/>
      <c r="OSN14" s="21"/>
      <c r="OSO14" s="21"/>
      <c r="OSP14" s="21"/>
      <c r="OSQ14" s="21"/>
      <c r="OSR14" s="21"/>
      <c r="OSS14" s="21"/>
      <c r="OST14" s="21"/>
      <c r="OSU14" s="21"/>
      <c r="OSV14" s="21"/>
      <c r="OSW14" s="21"/>
      <c r="OSX14" s="21"/>
      <c r="OSY14" s="21"/>
      <c r="OSZ14" s="21"/>
      <c r="OTA14" s="21"/>
      <c r="OTB14" s="21"/>
      <c r="OTC14" s="21"/>
      <c r="OTD14" s="21"/>
      <c r="OTE14" s="21"/>
      <c r="OTF14" s="21"/>
      <c r="OTG14" s="21"/>
      <c r="OTH14" s="21"/>
      <c r="OTI14" s="21"/>
      <c r="OTJ14" s="21"/>
      <c r="OTK14" s="21"/>
      <c r="OTL14" s="21"/>
      <c r="OTM14" s="21"/>
      <c r="OTN14" s="21"/>
      <c r="OTO14" s="21"/>
      <c r="OTP14" s="21"/>
      <c r="OTQ14" s="21"/>
      <c r="OTR14" s="21"/>
      <c r="OTS14" s="21"/>
      <c r="OTT14" s="21"/>
      <c r="OTU14" s="21"/>
      <c r="OTV14" s="21"/>
      <c r="OTW14" s="21"/>
      <c r="OTX14" s="21"/>
      <c r="OTY14" s="21"/>
      <c r="OTZ14" s="21"/>
      <c r="OUA14" s="21"/>
      <c r="OUB14" s="21"/>
      <c r="OUC14" s="21"/>
      <c r="OUD14" s="21"/>
      <c r="OUE14" s="21"/>
      <c r="OUF14" s="21"/>
      <c r="OUG14" s="21"/>
      <c r="OUH14" s="21"/>
      <c r="OUI14" s="21"/>
      <c r="OUJ14" s="21"/>
      <c r="OUK14" s="21"/>
      <c r="OUL14" s="21"/>
      <c r="OUM14" s="21"/>
      <c r="OUN14" s="21"/>
      <c r="OUO14" s="21"/>
      <c r="OUP14" s="21"/>
      <c r="OUQ14" s="21"/>
      <c r="OUR14" s="21"/>
      <c r="OUS14" s="21"/>
      <c r="OUT14" s="21"/>
      <c r="OUU14" s="21"/>
      <c r="OUV14" s="21"/>
      <c r="OUW14" s="21"/>
      <c r="OUX14" s="21"/>
      <c r="OUY14" s="21"/>
      <c r="OUZ14" s="21"/>
      <c r="OVA14" s="21"/>
      <c r="OVB14" s="21"/>
      <c r="OVC14" s="21"/>
      <c r="OVD14" s="21"/>
      <c r="OVE14" s="21"/>
      <c r="OVF14" s="21"/>
      <c r="OVG14" s="21"/>
      <c r="OVH14" s="21"/>
      <c r="OVI14" s="21"/>
      <c r="OVJ14" s="21"/>
      <c r="OVK14" s="21"/>
      <c r="OVL14" s="21"/>
      <c r="OVM14" s="21"/>
      <c r="OVN14" s="21"/>
      <c r="OVO14" s="21"/>
      <c r="OVP14" s="21"/>
      <c r="OVQ14" s="21"/>
      <c r="OVR14" s="21"/>
      <c r="OVS14" s="21"/>
      <c r="OVT14" s="21"/>
      <c r="OVU14" s="21"/>
      <c r="OVV14" s="21"/>
      <c r="OVW14" s="21"/>
      <c r="OVX14" s="21"/>
      <c r="OVY14" s="21"/>
      <c r="OVZ14" s="21"/>
      <c r="OWA14" s="21"/>
      <c r="OWB14" s="21"/>
      <c r="OWC14" s="21"/>
      <c r="OWD14" s="21"/>
      <c r="OWE14" s="21"/>
      <c r="OWF14" s="21"/>
      <c r="OWG14" s="21"/>
      <c r="OWH14" s="21"/>
      <c r="OWI14" s="21"/>
      <c r="OWJ14" s="21"/>
      <c r="OWK14" s="21"/>
      <c r="OWL14" s="21"/>
      <c r="OWM14" s="21"/>
      <c r="OWN14" s="21"/>
      <c r="OWO14" s="21"/>
      <c r="OWP14" s="21"/>
      <c r="OWQ14" s="21"/>
      <c r="OWR14" s="21"/>
      <c r="OWS14" s="21"/>
      <c r="OWT14" s="21"/>
      <c r="OWU14" s="21"/>
      <c r="OWV14" s="21"/>
      <c r="OWW14" s="21"/>
      <c r="OWX14" s="21"/>
      <c r="OWY14" s="21"/>
      <c r="OWZ14" s="21"/>
      <c r="OXA14" s="21"/>
      <c r="OXB14" s="21"/>
      <c r="OXC14" s="21"/>
      <c r="OXD14" s="21"/>
      <c r="OXE14" s="21"/>
      <c r="OXF14" s="21"/>
      <c r="OXG14" s="21"/>
      <c r="OXH14" s="21"/>
      <c r="OXI14" s="21"/>
      <c r="OXJ14" s="21"/>
      <c r="OXK14" s="21"/>
      <c r="OXL14" s="21"/>
      <c r="OXM14" s="21"/>
      <c r="OXN14" s="21"/>
      <c r="OXO14" s="21"/>
      <c r="OXP14" s="21"/>
      <c r="OXQ14" s="21"/>
      <c r="OXR14" s="21"/>
      <c r="OXS14" s="21"/>
      <c r="OXT14" s="21"/>
      <c r="OXU14" s="21"/>
      <c r="OXV14" s="21"/>
      <c r="OXW14" s="21"/>
      <c r="OXX14" s="21"/>
      <c r="OXY14" s="21"/>
      <c r="OXZ14" s="21"/>
      <c r="OYA14" s="21"/>
      <c r="OYB14" s="21"/>
      <c r="OYC14" s="21"/>
      <c r="OYD14" s="21"/>
      <c r="OYE14" s="21"/>
      <c r="OYF14" s="21"/>
      <c r="OYG14" s="21"/>
      <c r="OYH14" s="21"/>
      <c r="OYI14" s="21"/>
      <c r="OYJ14" s="21"/>
      <c r="OYK14" s="21"/>
      <c r="OYL14" s="21"/>
      <c r="OYM14" s="21"/>
      <c r="OYN14" s="21"/>
      <c r="OYO14" s="21"/>
      <c r="OYP14" s="21"/>
      <c r="OYQ14" s="21"/>
      <c r="OYR14" s="21"/>
      <c r="OYS14" s="21"/>
      <c r="OYT14" s="21"/>
      <c r="OYU14" s="21"/>
      <c r="OYV14" s="21"/>
      <c r="OYW14" s="21"/>
      <c r="OYX14" s="21"/>
      <c r="OYY14" s="21"/>
      <c r="OYZ14" s="21"/>
      <c r="OZA14" s="21"/>
      <c r="OZB14" s="21"/>
      <c r="OZC14" s="21"/>
      <c r="OZD14" s="21"/>
      <c r="OZE14" s="21"/>
      <c r="OZF14" s="21"/>
      <c r="OZG14" s="21"/>
      <c r="OZH14" s="21"/>
      <c r="OZI14" s="21"/>
      <c r="OZJ14" s="21"/>
      <c r="OZK14" s="21"/>
      <c r="OZL14" s="21"/>
      <c r="OZM14" s="21"/>
      <c r="OZN14" s="21"/>
      <c r="OZO14" s="21"/>
      <c r="OZP14" s="21"/>
      <c r="OZQ14" s="21"/>
      <c r="OZR14" s="21"/>
      <c r="OZS14" s="21"/>
      <c r="OZT14" s="21"/>
      <c r="OZU14" s="21"/>
      <c r="OZV14" s="21"/>
      <c r="OZW14" s="21"/>
      <c r="OZX14" s="21"/>
      <c r="OZY14" s="21"/>
      <c r="OZZ14" s="21"/>
      <c r="PAA14" s="21"/>
      <c r="PAB14" s="21"/>
      <c r="PAC14" s="21"/>
      <c r="PAD14" s="21"/>
      <c r="PAE14" s="21"/>
      <c r="PAF14" s="21"/>
      <c r="PAG14" s="21"/>
      <c r="PAH14" s="21"/>
      <c r="PAI14" s="21"/>
      <c r="PAJ14" s="21"/>
      <c r="PAK14" s="21"/>
      <c r="PAL14" s="21"/>
      <c r="PAM14" s="21"/>
      <c r="PAN14" s="21"/>
      <c r="PAO14" s="21"/>
      <c r="PAP14" s="21"/>
      <c r="PAQ14" s="21"/>
      <c r="PAR14" s="21"/>
      <c r="PAS14" s="21"/>
      <c r="PAT14" s="21"/>
      <c r="PAU14" s="21"/>
      <c r="PAV14" s="21"/>
      <c r="PAW14" s="21"/>
      <c r="PAX14" s="21"/>
      <c r="PAY14" s="21"/>
      <c r="PAZ14" s="21"/>
      <c r="PBA14" s="21"/>
      <c r="PBB14" s="21"/>
      <c r="PBC14" s="21"/>
      <c r="PBD14" s="21"/>
      <c r="PBE14" s="21"/>
      <c r="PBF14" s="21"/>
      <c r="PBG14" s="21"/>
      <c r="PBH14" s="21"/>
      <c r="PBI14" s="21"/>
      <c r="PBJ14" s="21"/>
      <c r="PBK14" s="21"/>
      <c r="PBL14" s="21"/>
      <c r="PBM14" s="21"/>
      <c r="PBN14" s="21"/>
      <c r="PBO14" s="21"/>
      <c r="PBP14" s="21"/>
      <c r="PBQ14" s="21"/>
      <c r="PBR14" s="21"/>
      <c r="PBS14" s="21"/>
      <c r="PBT14" s="21"/>
      <c r="PBU14" s="21"/>
      <c r="PBV14" s="21"/>
      <c r="PBW14" s="21"/>
      <c r="PBX14" s="21"/>
      <c r="PBY14" s="21"/>
      <c r="PBZ14" s="21"/>
      <c r="PCA14" s="21"/>
      <c r="PCB14" s="21"/>
      <c r="PCC14" s="21"/>
      <c r="PCD14" s="21"/>
      <c r="PCE14" s="21"/>
      <c r="PCF14" s="21"/>
      <c r="PCG14" s="21"/>
      <c r="PCH14" s="21"/>
      <c r="PCI14" s="21"/>
      <c r="PCJ14" s="21"/>
      <c r="PCK14" s="21"/>
      <c r="PCL14" s="21"/>
      <c r="PCM14" s="21"/>
      <c r="PCN14" s="21"/>
      <c r="PCO14" s="21"/>
      <c r="PCP14" s="21"/>
      <c r="PCQ14" s="21"/>
      <c r="PCR14" s="21"/>
      <c r="PCS14" s="21"/>
      <c r="PCT14" s="21"/>
      <c r="PCU14" s="21"/>
      <c r="PCV14" s="21"/>
      <c r="PCW14" s="21"/>
      <c r="PCX14" s="21"/>
      <c r="PCY14" s="21"/>
      <c r="PCZ14" s="21"/>
      <c r="PDA14" s="21"/>
      <c r="PDB14" s="21"/>
      <c r="PDC14" s="21"/>
      <c r="PDD14" s="21"/>
      <c r="PDE14" s="21"/>
      <c r="PDF14" s="21"/>
      <c r="PDG14" s="21"/>
      <c r="PDH14" s="21"/>
      <c r="PDI14" s="21"/>
      <c r="PDJ14" s="21"/>
      <c r="PDK14" s="21"/>
      <c r="PDL14" s="21"/>
      <c r="PDM14" s="21"/>
      <c r="PDN14" s="21"/>
      <c r="PDO14" s="21"/>
      <c r="PDP14" s="21"/>
      <c r="PDQ14" s="21"/>
      <c r="PDR14" s="21"/>
      <c r="PDS14" s="21"/>
      <c r="PDT14" s="21"/>
      <c r="PDU14" s="21"/>
      <c r="PDV14" s="21"/>
      <c r="PDW14" s="21"/>
      <c r="PDX14" s="21"/>
      <c r="PDY14" s="21"/>
      <c r="PDZ14" s="21"/>
      <c r="PEA14" s="21"/>
      <c r="PEB14" s="21"/>
      <c r="PEC14" s="21"/>
      <c r="PED14" s="21"/>
      <c r="PEE14" s="21"/>
      <c r="PEF14" s="21"/>
      <c r="PEG14" s="21"/>
      <c r="PEH14" s="21"/>
      <c r="PEI14" s="21"/>
      <c r="PEJ14" s="21"/>
      <c r="PEK14" s="21"/>
      <c r="PEL14" s="21"/>
      <c r="PEM14" s="21"/>
      <c r="PEN14" s="21"/>
      <c r="PEO14" s="21"/>
      <c r="PEP14" s="21"/>
      <c r="PEQ14" s="21"/>
      <c r="PER14" s="21"/>
      <c r="PES14" s="21"/>
      <c r="PET14" s="21"/>
      <c r="PEU14" s="21"/>
      <c r="PEV14" s="21"/>
      <c r="PEW14" s="21"/>
      <c r="PEX14" s="21"/>
      <c r="PEY14" s="21"/>
      <c r="PEZ14" s="21"/>
      <c r="PFA14" s="21"/>
      <c r="PFB14" s="21"/>
      <c r="PFC14" s="21"/>
      <c r="PFD14" s="21"/>
      <c r="PFE14" s="21"/>
      <c r="PFF14" s="21"/>
      <c r="PFG14" s="21"/>
      <c r="PFH14" s="21"/>
      <c r="PFI14" s="21"/>
      <c r="PFJ14" s="21"/>
      <c r="PFK14" s="21"/>
      <c r="PFL14" s="21"/>
      <c r="PFM14" s="21"/>
      <c r="PFN14" s="21"/>
      <c r="PFO14" s="21"/>
      <c r="PFP14" s="21"/>
      <c r="PFQ14" s="21"/>
      <c r="PFR14" s="21"/>
      <c r="PFS14" s="21"/>
      <c r="PFT14" s="21"/>
      <c r="PFU14" s="21"/>
      <c r="PFV14" s="21"/>
      <c r="PFW14" s="21"/>
      <c r="PFX14" s="21"/>
      <c r="PFY14" s="21"/>
      <c r="PFZ14" s="21"/>
      <c r="PGA14" s="21"/>
      <c r="PGB14" s="21"/>
      <c r="PGC14" s="21"/>
      <c r="PGD14" s="21"/>
      <c r="PGE14" s="21"/>
      <c r="PGF14" s="21"/>
      <c r="PGG14" s="21"/>
      <c r="PGH14" s="21"/>
      <c r="PGI14" s="21"/>
      <c r="PGJ14" s="21"/>
      <c r="PGK14" s="21"/>
      <c r="PGL14" s="21"/>
      <c r="PGM14" s="21"/>
      <c r="PGN14" s="21"/>
      <c r="PGO14" s="21"/>
      <c r="PGP14" s="21"/>
      <c r="PGQ14" s="21"/>
      <c r="PGR14" s="21"/>
      <c r="PGS14" s="21"/>
      <c r="PGT14" s="21"/>
      <c r="PGU14" s="21"/>
      <c r="PGV14" s="21"/>
      <c r="PGW14" s="21"/>
      <c r="PGX14" s="21"/>
      <c r="PGY14" s="21"/>
      <c r="PGZ14" s="21"/>
      <c r="PHA14" s="21"/>
      <c r="PHB14" s="21"/>
      <c r="PHC14" s="21"/>
      <c r="PHD14" s="21"/>
      <c r="PHE14" s="21"/>
      <c r="PHF14" s="21"/>
      <c r="PHG14" s="21"/>
      <c r="PHH14" s="21"/>
      <c r="PHI14" s="21"/>
      <c r="PHJ14" s="21"/>
      <c r="PHK14" s="21"/>
      <c r="PHL14" s="21"/>
      <c r="PHM14" s="21"/>
      <c r="PHN14" s="21"/>
      <c r="PHO14" s="21"/>
      <c r="PHP14" s="21"/>
      <c r="PHQ14" s="21"/>
      <c r="PHR14" s="21"/>
      <c r="PHS14" s="21"/>
      <c r="PHT14" s="21"/>
      <c r="PHU14" s="21"/>
      <c r="PHV14" s="21"/>
      <c r="PHW14" s="21"/>
      <c r="PHX14" s="21"/>
      <c r="PHY14" s="21"/>
      <c r="PHZ14" s="21"/>
      <c r="PIA14" s="21"/>
      <c r="PIB14" s="21"/>
      <c r="PIC14" s="21"/>
      <c r="PID14" s="21"/>
      <c r="PIE14" s="21"/>
      <c r="PIF14" s="21"/>
      <c r="PIG14" s="21"/>
      <c r="PIH14" s="21"/>
      <c r="PII14" s="21"/>
      <c r="PIJ14" s="21"/>
      <c r="PIK14" s="21"/>
      <c r="PIL14" s="21"/>
      <c r="PIM14" s="21"/>
      <c r="PIN14" s="21"/>
      <c r="PIO14" s="21"/>
      <c r="PIP14" s="21"/>
      <c r="PIQ14" s="21"/>
      <c r="PIR14" s="21"/>
      <c r="PIS14" s="21"/>
      <c r="PIT14" s="21"/>
      <c r="PIU14" s="21"/>
      <c r="PIV14" s="21"/>
      <c r="PIW14" s="21"/>
      <c r="PIX14" s="21"/>
      <c r="PIY14" s="21"/>
      <c r="PIZ14" s="21"/>
      <c r="PJA14" s="21"/>
      <c r="PJB14" s="21"/>
      <c r="PJC14" s="21"/>
      <c r="PJD14" s="21"/>
      <c r="PJE14" s="21"/>
      <c r="PJF14" s="21"/>
      <c r="PJG14" s="21"/>
      <c r="PJH14" s="21"/>
      <c r="PJI14" s="21"/>
      <c r="PJJ14" s="21"/>
      <c r="PJK14" s="21"/>
      <c r="PJL14" s="21"/>
      <c r="PJM14" s="21"/>
      <c r="PJN14" s="21"/>
      <c r="PJO14" s="21"/>
      <c r="PJP14" s="21"/>
      <c r="PJQ14" s="21"/>
      <c r="PJR14" s="21"/>
      <c r="PJS14" s="21"/>
      <c r="PJT14" s="21"/>
      <c r="PJU14" s="21"/>
      <c r="PJV14" s="21"/>
      <c r="PJW14" s="21"/>
      <c r="PJX14" s="21"/>
      <c r="PJY14" s="21"/>
      <c r="PJZ14" s="21"/>
      <c r="PKA14" s="21"/>
      <c r="PKB14" s="21"/>
      <c r="PKC14" s="21"/>
      <c r="PKD14" s="21"/>
      <c r="PKE14" s="21"/>
      <c r="PKF14" s="21"/>
      <c r="PKG14" s="21"/>
      <c r="PKH14" s="21"/>
      <c r="PKI14" s="21"/>
      <c r="PKJ14" s="21"/>
      <c r="PKK14" s="21"/>
      <c r="PKL14" s="21"/>
      <c r="PKM14" s="21"/>
      <c r="PKN14" s="21"/>
      <c r="PKO14" s="21"/>
      <c r="PKP14" s="21"/>
      <c r="PKQ14" s="21"/>
      <c r="PKR14" s="21"/>
      <c r="PKS14" s="21"/>
      <c r="PKT14" s="21"/>
      <c r="PKU14" s="21"/>
      <c r="PKV14" s="21"/>
      <c r="PKW14" s="21"/>
      <c r="PKX14" s="21"/>
      <c r="PKY14" s="21"/>
      <c r="PKZ14" s="21"/>
      <c r="PLA14" s="21"/>
      <c r="PLB14" s="21"/>
      <c r="PLC14" s="21"/>
      <c r="PLD14" s="21"/>
      <c r="PLE14" s="21"/>
      <c r="PLF14" s="21"/>
      <c r="PLG14" s="21"/>
      <c r="PLH14" s="21"/>
      <c r="PLI14" s="21"/>
      <c r="PLJ14" s="21"/>
      <c r="PLK14" s="21"/>
      <c r="PLL14" s="21"/>
      <c r="PLM14" s="21"/>
      <c r="PLN14" s="21"/>
      <c r="PLO14" s="21"/>
      <c r="PLP14" s="21"/>
      <c r="PLQ14" s="21"/>
      <c r="PLR14" s="21"/>
      <c r="PLS14" s="21"/>
      <c r="PLT14" s="21"/>
      <c r="PLU14" s="21"/>
      <c r="PLV14" s="21"/>
      <c r="PLW14" s="21"/>
      <c r="PLX14" s="21"/>
      <c r="PLY14" s="21"/>
      <c r="PLZ14" s="21"/>
      <c r="PMA14" s="21"/>
      <c r="PMB14" s="21"/>
      <c r="PMC14" s="21"/>
      <c r="PMD14" s="21"/>
      <c r="PME14" s="21"/>
      <c r="PMF14" s="21"/>
      <c r="PMG14" s="21"/>
      <c r="PMH14" s="21"/>
      <c r="PMI14" s="21"/>
      <c r="PMJ14" s="21"/>
      <c r="PMK14" s="21"/>
      <c r="PML14" s="21"/>
      <c r="PMM14" s="21"/>
      <c r="PMN14" s="21"/>
      <c r="PMO14" s="21"/>
      <c r="PMP14" s="21"/>
      <c r="PMQ14" s="21"/>
      <c r="PMR14" s="21"/>
      <c r="PMS14" s="21"/>
      <c r="PMT14" s="21"/>
      <c r="PMU14" s="21"/>
      <c r="PMV14" s="21"/>
      <c r="PMW14" s="21"/>
      <c r="PMX14" s="21"/>
      <c r="PMY14" s="21"/>
      <c r="PMZ14" s="21"/>
      <c r="PNA14" s="21"/>
      <c r="PNB14" s="21"/>
      <c r="PNC14" s="21"/>
      <c r="PND14" s="21"/>
      <c r="PNE14" s="21"/>
      <c r="PNF14" s="21"/>
      <c r="PNG14" s="21"/>
      <c r="PNH14" s="21"/>
      <c r="PNI14" s="21"/>
      <c r="PNJ14" s="21"/>
      <c r="PNK14" s="21"/>
      <c r="PNL14" s="21"/>
      <c r="PNM14" s="21"/>
      <c r="PNN14" s="21"/>
      <c r="PNO14" s="21"/>
      <c r="PNP14" s="21"/>
      <c r="PNQ14" s="21"/>
      <c r="PNR14" s="21"/>
      <c r="PNS14" s="21"/>
      <c r="PNT14" s="21"/>
      <c r="PNU14" s="21"/>
      <c r="PNV14" s="21"/>
      <c r="PNW14" s="21"/>
      <c r="PNX14" s="21"/>
      <c r="PNY14" s="21"/>
      <c r="PNZ14" s="21"/>
      <c r="POA14" s="21"/>
      <c r="POB14" s="21"/>
      <c r="POC14" s="21"/>
      <c r="POD14" s="21"/>
      <c r="POE14" s="21"/>
      <c r="POF14" s="21"/>
      <c r="POG14" s="21"/>
      <c r="POH14" s="21"/>
      <c r="POI14" s="21"/>
      <c r="POJ14" s="21"/>
      <c r="POK14" s="21"/>
      <c r="POL14" s="21"/>
      <c r="POM14" s="21"/>
      <c r="PON14" s="21"/>
      <c r="POO14" s="21"/>
      <c r="POP14" s="21"/>
      <c r="POQ14" s="21"/>
      <c r="POR14" s="21"/>
      <c r="POS14" s="21"/>
      <c r="POT14" s="21"/>
      <c r="POU14" s="21"/>
      <c r="POV14" s="21"/>
      <c r="POW14" s="21"/>
      <c r="POX14" s="21"/>
      <c r="POY14" s="21"/>
      <c r="POZ14" s="21"/>
      <c r="PPA14" s="21"/>
      <c r="PPB14" s="21"/>
      <c r="PPC14" s="21"/>
      <c r="PPD14" s="21"/>
      <c r="PPE14" s="21"/>
      <c r="PPF14" s="21"/>
      <c r="PPG14" s="21"/>
      <c r="PPH14" s="21"/>
      <c r="PPI14" s="21"/>
      <c r="PPJ14" s="21"/>
      <c r="PPK14" s="21"/>
      <c r="PPL14" s="21"/>
      <c r="PPM14" s="21"/>
      <c r="PPN14" s="21"/>
      <c r="PPO14" s="21"/>
      <c r="PPP14" s="21"/>
      <c r="PPQ14" s="21"/>
      <c r="PPR14" s="21"/>
      <c r="PPS14" s="21"/>
      <c r="PPT14" s="21"/>
      <c r="PPU14" s="21"/>
      <c r="PPV14" s="21"/>
      <c r="PPW14" s="21"/>
      <c r="PPX14" s="21"/>
      <c r="PPY14" s="21"/>
      <c r="PPZ14" s="21"/>
      <c r="PQA14" s="21"/>
      <c r="PQB14" s="21"/>
      <c r="PQC14" s="21"/>
      <c r="PQD14" s="21"/>
      <c r="PQE14" s="21"/>
      <c r="PQF14" s="21"/>
      <c r="PQG14" s="21"/>
      <c r="PQH14" s="21"/>
      <c r="PQI14" s="21"/>
      <c r="PQJ14" s="21"/>
      <c r="PQK14" s="21"/>
      <c r="PQL14" s="21"/>
      <c r="PQM14" s="21"/>
      <c r="PQN14" s="21"/>
      <c r="PQO14" s="21"/>
      <c r="PQP14" s="21"/>
      <c r="PQQ14" s="21"/>
      <c r="PQR14" s="21"/>
      <c r="PQS14" s="21"/>
      <c r="PQT14" s="21"/>
      <c r="PQU14" s="21"/>
      <c r="PQV14" s="21"/>
      <c r="PQW14" s="21"/>
      <c r="PQX14" s="21"/>
      <c r="PQY14" s="21"/>
      <c r="PQZ14" s="21"/>
      <c r="PRA14" s="21"/>
      <c r="PRB14" s="21"/>
      <c r="PRC14" s="21"/>
      <c r="PRD14" s="21"/>
      <c r="PRE14" s="21"/>
      <c r="PRF14" s="21"/>
      <c r="PRG14" s="21"/>
      <c r="PRH14" s="21"/>
      <c r="PRI14" s="21"/>
      <c r="PRJ14" s="21"/>
      <c r="PRK14" s="21"/>
      <c r="PRL14" s="21"/>
      <c r="PRM14" s="21"/>
      <c r="PRN14" s="21"/>
      <c r="PRO14" s="21"/>
      <c r="PRP14" s="21"/>
      <c r="PRQ14" s="21"/>
      <c r="PRR14" s="21"/>
      <c r="PRS14" s="21"/>
      <c r="PRT14" s="21"/>
      <c r="PRU14" s="21"/>
      <c r="PRV14" s="21"/>
      <c r="PRW14" s="21"/>
      <c r="PRX14" s="21"/>
      <c r="PRY14" s="21"/>
      <c r="PRZ14" s="21"/>
      <c r="PSA14" s="21"/>
      <c r="PSB14" s="21"/>
      <c r="PSC14" s="21"/>
      <c r="PSD14" s="21"/>
      <c r="PSE14" s="21"/>
      <c r="PSF14" s="21"/>
      <c r="PSG14" s="21"/>
      <c r="PSH14" s="21"/>
      <c r="PSI14" s="21"/>
      <c r="PSJ14" s="21"/>
      <c r="PSK14" s="21"/>
      <c r="PSL14" s="21"/>
      <c r="PSM14" s="21"/>
      <c r="PSN14" s="21"/>
      <c r="PSO14" s="21"/>
      <c r="PSP14" s="21"/>
      <c r="PSQ14" s="21"/>
      <c r="PSR14" s="21"/>
      <c r="PSS14" s="21"/>
      <c r="PST14" s="21"/>
      <c r="PSU14" s="21"/>
      <c r="PSV14" s="21"/>
      <c r="PSW14" s="21"/>
      <c r="PSX14" s="21"/>
      <c r="PSY14" s="21"/>
      <c r="PSZ14" s="21"/>
      <c r="PTA14" s="21"/>
      <c r="PTB14" s="21"/>
      <c r="PTC14" s="21"/>
      <c r="PTD14" s="21"/>
      <c r="PTE14" s="21"/>
      <c r="PTF14" s="21"/>
      <c r="PTG14" s="21"/>
      <c r="PTH14" s="21"/>
      <c r="PTI14" s="21"/>
      <c r="PTJ14" s="21"/>
      <c r="PTK14" s="21"/>
      <c r="PTL14" s="21"/>
      <c r="PTM14" s="21"/>
      <c r="PTN14" s="21"/>
      <c r="PTO14" s="21"/>
      <c r="PTP14" s="21"/>
      <c r="PTQ14" s="21"/>
      <c r="PTR14" s="21"/>
      <c r="PTS14" s="21"/>
      <c r="PTT14" s="21"/>
      <c r="PTU14" s="21"/>
      <c r="PTV14" s="21"/>
      <c r="PTW14" s="21"/>
      <c r="PTX14" s="21"/>
      <c r="PTY14" s="21"/>
      <c r="PTZ14" s="21"/>
      <c r="PUA14" s="21"/>
      <c r="PUB14" s="21"/>
      <c r="PUC14" s="21"/>
      <c r="PUD14" s="21"/>
      <c r="PUE14" s="21"/>
      <c r="PUF14" s="21"/>
      <c r="PUG14" s="21"/>
      <c r="PUH14" s="21"/>
      <c r="PUI14" s="21"/>
      <c r="PUJ14" s="21"/>
      <c r="PUK14" s="21"/>
      <c r="PUL14" s="21"/>
      <c r="PUM14" s="21"/>
      <c r="PUN14" s="21"/>
      <c r="PUO14" s="21"/>
      <c r="PUP14" s="21"/>
      <c r="PUQ14" s="21"/>
      <c r="PUR14" s="21"/>
      <c r="PUS14" s="21"/>
      <c r="PUT14" s="21"/>
      <c r="PUU14" s="21"/>
      <c r="PUV14" s="21"/>
      <c r="PUW14" s="21"/>
      <c r="PUX14" s="21"/>
      <c r="PUY14" s="21"/>
      <c r="PUZ14" s="21"/>
      <c r="PVA14" s="21"/>
      <c r="PVB14" s="21"/>
      <c r="PVC14" s="21"/>
      <c r="PVD14" s="21"/>
      <c r="PVE14" s="21"/>
      <c r="PVF14" s="21"/>
      <c r="PVG14" s="21"/>
      <c r="PVH14" s="21"/>
      <c r="PVI14" s="21"/>
      <c r="PVJ14" s="21"/>
      <c r="PVK14" s="21"/>
      <c r="PVL14" s="21"/>
      <c r="PVM14" s="21"/>
      <c r="PVN14" s="21"/>
      <c r="PVO14" s="21"/>
      <c r="PVP14" s="21"/>
      <c r="PVQ14" s="21"/>
      <c r="PVR14" s="21"/>
      <c r="PVS14" s="21"/>
      <c r="PVT14" s="21"/>
      <c r="PVU14" s="21"/>
      <c r="PVV14" s="21"/>
      <c r="PVW14" s="21"/>
      <c r="PVX14" s="21"/>
      <c r="PVY14" s="21"/>
      <c r="PVZ14" s="21"/>
      <c r="PWA14" s="21"/>
      <c r="PWB14" s="21"/>
      <c r="PWC14" s="21"/>
      <c r="PWD14" s="21"/>
      <c r="PWE14" s="21"/>
      <c r="PWF14" s="21"/>
      <c r="PWG14" s="21"/>
      <c r="PWH14" s="21"/>
      <c r="PWI14" s="21"/>
      <c r="PWJ14" s="21"/>
      <c r="PWK14" s="21"/>
      <c r="PWL14" s="21"/>
      <c r="PWM14" s="21"/>
      <c r="PWN14" s="21"/>
      <c r="PWO14" s="21"/>
      <c r="PWP14" s="21"/>
      <c r="PWQ14" s="21"/>
      <c r="PWR14" s="21"/>
      <c r="PWS14" s="21"/>
      <c r="PWT14" s="21"/>
      <c r="PWU14" s="21"/>
      <c r="PWV14" s="21"/>
      <c r="PWW14" s="21"/>
      <c r="PWX14" s="21"/>
      <c r="PWY14" s="21"/>
      <c r="PWZ14" s="21"/>
      <c r="PXA14" s="21"/>
      <c r="PXB14" s="21"/>
      <c r="PXC14" s="21"/>
      <c r="PXD14" s="21"/>
      <c r="PXE14" s="21"/>
      <c r="PXF14" s="21"/>
      <c r="PXG14" s="21"/>
      <c r="PXH14" s="21"/>
      <c r="PXI14" s="21"/>
      <c r="PXJ14" s="21"/>
      <c r="PXK14" s="21"/>
      <c r="PXL14" s="21"/>
      <c r="PXM14" s="21"/>
      <c r="PXN14" s="21"/>
      <c r="PXO14" s="21"/>
      <c r="PXP14" s="21"/>
      <c r="PXQ14" s="21"/>
      <c r="PXR14" s="21"/>
      <c r="PXS14" s="21"/>
      <c r="PXT14" s="21"/>
      <c r="PXU14" s="21"/>
      <c r="PXV14" s="21"/>
      <c r="PXW14" s="21"/>
      <c r="PXX14" s="21"/>
      <c r="PXY14" s="21"/>
      <c r="PXZ14" s="21"/>
      <c r="PYA14" s="21"/>
      <c r="PYB14" s="21"/>
      <c r="PYC14" s="21"/>
      <c r="PYD14" s="21"/>
      <c r="PYE14" s="21"/>
      <c r="PYF14" s="21"/>
      <c r="PYG14" s="21"/>
      <c r="PYH14" s="21"/>
      <c r="PYI14" s="21"/>
      <c r="PYJ14" s="21"/>
      <c r="PYK14" s="21"/>
      <c r="PYL14" s="21"/>
      <c r="PYM14" s="21"/>
      <c r="PYN14" s="21"/>
      <c r="PYO14" s="21"/>
      <c r="PYP14" s="21"/>
      <c r="PYQ14" s="21"/>
      <c r="PYR14" s="21"/>
      <c r="PYS14" s="21"/>
      <c r="PYT14" s="21"/>
      <c r="PYU14" s="21"/>
      <c r="PYV14" s="21"/>
      <c r="PYW14" s="21"/>
      <c r="PYX14" s="21"/>
      <c r="PYY14" s="21"/>
      <c r="PYZ14" s="21"/>
      <c r="PZA14" s="21"/>
      <c r="PZB14" s="21"/>
      <c r="PZC14" s="21"/>
      <c r="PZD14" s="21"/>
      <c r="PZE14" s="21"/>
      <c r="PZF14" s="21"/>
      <c r="PZG14" s="21"/>
      <c r="PZH14" s="21"/>
      <c r="PZI14" s="21"/>
      <c r="PZJ14" s="21"/>
      <c r="PZK14" s="21"/>
      <c r="PZL14" s="21"/>
      <c r="PZM14" s="21"/>
      <c r="PZN14" s="21"/>
      <c r="PZO14" s="21"/>
      <c r="PZP14" s="21"/>
      <c r="PZQ14" s="21"/>
      <c r="PZR14" s="21"/>
      <c r="PZS14" s="21"/>
      <c r="PZT14" s="21"/>
      <c r="PZU14" s="21"/>
      <c r="PZV14" s="21"/>
      <c r="PZW14" s="21"/>
      <c r="PZX14" s="21"/>
      <c r="PZY14" s="21"/>
      <c r="PZZ14" s="21"/>
      <c r="QAA14" s="21"/>
      <c r="QAB14" s="21"/>
      <c r="QAC14" s="21"/>
      <c r="QAD14" s="21"/>
      <c r="QAE14" s="21"/>
      <c r="QAF14" s="21"/>
      <c r="QAG14" s="21"/>
      <c r="QAH14" s="21"/>
      <c r="QAI14" s="21"/>
      <c r="QAJ14" s="21"/>
      <c r="QAK14" s="21"/>
      <c r="QAL14" s="21"/>
      <c r="QAM14" s="21"/>
      <c r="QAN14" s="21"/>
      <c r="QAO14" s="21"/>
      <c r="QAP14" s="21"/>
      <c r="QAQ14" s="21"/>
      <c r="QAR14" s="21"/>
      <c r="QAS14" s="21"/>
      <c r="QAT14" s="21"/>
      <c r="QAU14" s="21"/>
      <c r="QAV14" s="21"/>
      <c r="QAW14" s="21"/>
      <c r="QAX14" s="21"/>
      <c r="QAY14" s="21"/>
      <c r="QAZ14" s="21"/>
      <c r="QBA14" s="21"/>
      <c r="QBB14" s="21"/>
      <c r="QBC14" s="21"/>
      <c r="QBD14" s="21"/>
      <c r="QBE14" s="21"/>
      <c r="QBF14" s="21"/>
      <c r="QBG14" s="21"/>
      <c r="QBH14" s="21"/>
      <c r="QBI14" s="21"/>
      <c r="QBJ14" s="21"/>
      <c r="QBK14" s="21"/>
      <c r="QBL14" s="21"/>
      <c r="QBM14" s="21"/>
      <c r="QBN14" s="21"/>
      <c r="QBO14" s="21"/>
      <c r="QBP14" s="21"/>
      <c r="QBQ14" s="21"/>
      <c r="QBR14" s="21"/>
      <c r="QBS14" s="21"/>
      <c r="QBT14" s="21"/>
      <c r="QBU14" s="21"/>
      <c r="QBV14" s="21"/>
      <c r="QBW14" s="21"/>
      <c r="QBX14" s="21"/>
      <c r="QBY14" s="21"/>
      <c r="QBZ14" s="21"/>
      <c r="QCA14" s="21"/>
      <c r="QCB14" s="21"/>
      <c r="QCC14" s="21"/>
      <c r="QCD14" s="21"/>
      <c r="QCE14" s="21"/>
      <c r="QCF14" s="21"/>
      <c r="QCG14" s="21"/>
      <c r="QCH14" s="21"/>
      <c r="QCI14" s="21"/>
      <c r="QCJ14" s="21"/>
      <c r="QCK14" s="21"/>
      <c r="QCL14" s="21"/>
      <c r="QCM14" s="21"/>
      <c r="QCN14" s="21"/>
      <c r="QCO14" s="21"/>
      <c r="QCP14" s="21"/>
      <c r="QCQ14" s="21"/>
      <c r="QCR14" s="21"/>
      <c r="QCS14" s="21"/>
      <c r="QCT14" s="21"/>
      <c r="QCU14" s="21"/>
      <c r="QCV14" s="21"/>
      <c r="QCW14" s="21"/>
      <c r="QCX14" s="21"/>
      <c r="QCY14" s="21"/>
      <c r="QCZ14" s="21"/>
      <c r="QDA14" s="21"/>
      <c r="QDB14" s="21"/>
      <c r="QDC14" s="21"/>
      <c r="QDD14" s="21"/>
      <c r="QDE14" s="21"/>
      <c r="QDF14" s="21"/>
      <c r="QDG14" s="21"/>
      <c r="QDH14" s="21"/>
      <c r="QDI14" s="21"/>
      <c r="QDJ14" s="21"/>
      <c r="QDK14" s="21"/>
      <c r="QDL14" s="21"/>
      <c r="QDM14" s="21"/>
      <c r="QDN14" s="21"/>
      <c r="QDO14" s="21"/>
      <c r="QDP14" s="21"/>
      <c r="QDQ14" s="21"/>
      <c r="QDR14" s="21"/>
      <c r="QDS14" s="21"/>
      <c r="QDT14" s="21"/>
      <c r="QDU14" s="21"/>
      <c r="QDV14" s="21"/>
      <c r="QDW14" s="21"/>
      <c r="QDX14" s="21"/>
      <c r="QDY14" s="21"/>
      <c r="QDZ14" s="21"/>
      <c r="QEA14" s="21"/>
      <c r="QEB14" s="21"/>
      <c r="QEC14" s="21"/>
      <c r="QED14" s="21"/>
      <c r="QEE14" s="21"/>
      <c r="QEF14" s="21"/>
      <c r="QEG14" s="21"/>
      <c r="QEH14" s="21"/>
      <c r="QEI14" s="21"/>
      <c r="QEJ14" s="21"/>
      <c r="QEK14" s="21"/>
      <c r="QEL14" s="21"/>
      <c r="QEM14" s="21"/>
      <c r="QEN14" s="21"/>
      <c r="QEO14" s="21"/>
      <c r="QEP14" s="21"/>
      <c r="QEQ14" s="21"/>
      <c r="QER14" s="21"/>
      <c r="QES14" s="21"/>
      <c r="QET14" s="21"/>
      <c r="QEU14" s="21"/>
      <c r="QEV14" s="21"/>
      <c r="QEW14" s="21"/>
      <c r="QEX14" s="21"/>
      <c r="QEY14" s="21"/>
      <c r="QEZ14" s="21"/>
      <c r="QFA14" s="21"/>
      <c r="QFB14" s="21"/>
      <c r="QFC14" s="21"/>
      <c r="QFD14" s="21"/>
      <c r="QFE14" s="21"/>
      <c r="QFF14" s="21"/>
      <c r="QFG14" s="21"/>
      <c r="QFH14" s="21"/>
      <c r="QFI14" s="21"/>
      <c r="QFJ14" s="21"/>
      <c r="QFK14" s="21"/>
      <c r="QFL14" s="21"/>
      <c r="QFM14" s="21"/>
      <c r="QFN14" s="21"/>
      <c r="QFO14" s="21"/>
      <c r="QFP14" s="21"/>
      <c r="QFQ14" s="21"/>
      <c r="QFR14" s="21"/>
      <c r="QFS14" s="21"/>
      <c r="QFT14" s="21"/>
      <c r="QFU14" s="21"/>
      <c r="QFV14" s="21"/>
      <c r="QFW14" s="21"/>
      <c r="QFX14" s="21"/>
      <c r="QFY14" s="21"/>
      <c r="QFZ14" s="21"/>
      <c r="QGA14" s="21"/>
      <c r="QGB14" s="21"/>
      <c r="QGC14" s="21"/>
      <c r="QGD14" s="21"/>
      <c r="QGE14" s="21"/>
      <c r="QGF14" s="21"/>
      <c r="QGG14" s="21"/>
      <c r="QGH14" s="21"/>
      <c r="QGI14" s="21"/>
      <c r="QGJ14" s="21"/>
      <c r="QGK14" s="21"/>
      <c r="QGL14" s="21"/>
      <c r="QGM14" s="21"/>
      <c r="QGN14" s="21"/>
      <c r="QGO14" s="21"/>
      <c r="QGP14" s="21"/>
      <c r="QGQ14" s="21"/>
      <c r="QGR14" s="21"/>
      <c r="QGS14" s="21"/>
      <c r="QGT14" s="21"/>
      <c r="QGU14" s="21"/>
      <c r="QGV14" s="21"/>
      <c r="QGW14" s="21"/>
      <c r="QGX14" s="21"/>
      <c r="QGY14" s="21"/>
      <c r="QGZ14" s="21"/>
      <c r="QHA14" s="21"/>
      <c r="QHB14" s="21"/>
      <c r="QHC14" s="21"/>
      <c r="QHD14" s="21"/>
      <c r="QHE14" s="21"/>
      <c r="QHF14" s="21"/>
      <c r="QHG14" s="21"/>
      <c r="QHH14" s="21"/>
      <c r="QHI14" s="21"/>
      <c r="QHJ14" s="21"/>
      <c r="QHK14" s="21"/>
      <c r="QHL14" s="21"/>
      <c r="QHM14" s="21"/>
      <c r="QHN14" s="21"/>
      <c r="QHO14" s="21"/>
      <c r="QHP14" s="21"/>
      <c r="QHQ14" s="21"/>
      <c r="QHR14" s="21"/>
      <c r="QHS14" s="21"/>
      <c r="QHT14" s="21"/>
      <c r="QHU14" s="21"/>
      <c r="QHV14" s="21"/>
      <c r="QHW14" s="21"/>
      <c r="QHX14" s="21"/>
      <c r="QHY14" s="21"/>
      <c r="QHZ14" s="21"/>
      <c r="QIA14" s="21"/>
      <c r="QIB14" s="21"/>
      <c r="QIC14" s="21"/>
      <c r="QID14" s="21"/>
      <c r="QIE14" s="21"/>
      <c r="QIF14" s="21"/>
      <c r="QIG14" s="21"/>
      <c r="QIH14" s="21"/>
      <c r="QII14" s="21"/>
      <c r="QIJ14" s="21"/>
      <c r="QIK14" s="21"/>
      <c r="QIL14" s="21"/>
      <c r="QIM14" s="21"/>
      <c r="QIN14" s="21"/>
      <c r="QIO14" s="21"/>
      <c r="QIP14" s="21"/>
      <c r="QIQ14" s="21"/>
      <c r="QIR14" s="21"/>
      <c r="QIS14" s="21"/>
      <c r="QIT14" s="21"/>
      <c r="QIU14" s="21"/>
      <c r="QIV14" s="21"/>
      <c r="QIW14" s="21"/>
      <c r="QIX14" s="21"/>
      <c r="QIY14" s="21"/>
      <c r="QIZ14" s="21"/>
      <c r="QJA14" s="21"/>
      <c r="QJB14" s="21"/>
      <c r="QJC14" s="21"/>
      <c r="QJD14" s="21"/>
      <c r="QJE14" s="21"/>
      <c r="QJF14" s="21"/>
      <c r="QJG14" s="21"/>
      <c r="QJH14" s="21"/>
      <c r="QJI14" s="21"/>
      <c r="QJJ14" s="21"/>
      <c r="QJK14" s="21"/>
      <c r="QJL14" s="21"/>
      <c r="QJM14" s="21"/>
      <c r="QJN14" s="21"/>
      <c r="QJO14" s="21"/>
      <c r="QJP14" s="21"/>
      <c r="QJQ14" s="21"/>
      <c r="QJR14" s="21"/>
      <c r="QJS14" s="21"/>
      <c r="QJT14" s="21"/>
      <c r="QJU14" s="21"/>
      <c r="QJV14" s="21"/>
      <c r="QJW14" s="21"/>
      <c r="QJX14" s="21"/>
      <c r="QJY14" s="21"/>
      <c r="QJZ14" s="21"/>
      <c r="QKA14" s="21"/>
      <c r="QKB14" s="21"/>
      <c r="QKC14" s="21"/>
      <c r="QKD14" s="21"/>
      <c r="QKE14" s="21"/>
      <c r="QKF14" s="21"/>
      <c r="QKG14" s="21"/>
      <c r="QKH14" s="21"/>
      <c r="QKI14" s="21"/>
      <c r="QKJ14" s="21"/>
      <c r="QKK14" s="21"/>
      <c r="QKL14" s="21"/>
      <c r="QKM14" s="21"/>
      <c r="QKN14" s="21"/>
      <c r="QKO14" s="21"/>
      <c r="QKP14" s="21"/>
      <c r="QKQ14" s="21"/>
      <c r="QKR14" s="21"/>
      <c r="QKS14" s="21"/>
      <c r="QKT14" s="21"/>
      <c r="QKU14" s="21"/>
      <c r="QKV14" s="21"/>
      <c r="QKW14" s="21"/>
      <c r="QKX14" s="21"/>
      <c r="QKY14" s="21"/>
      <c r="QKZ14" s="21"/>
      <c r="QLA14" s="21"/>
      <c r="QLB14" s="21"/>
      <c r="QLC14" s="21"/>
      <c r="QLD14" s="21"/>
      <c r="QLE14" s="21"/>
      <c r="QLF14" s="21"/>
      <c r="QLG14" s="21"/>
      <c r="QLH14" s="21"/>
      <c r="QLI14" s="21"/>
      <c r="QLJ14" s="21"/>
      <c r="QLK14" s="21"/>
      <c r="QLL14" s="21"/>
      <c r="QLM14" s="21"/>
      <c r="QLN14" s="21"/>
      <c r="QLO14" s="21"/>
      <c r="QLP14" s="21"/>
      <c r="QLQ14" s="21"/>
      <c r="QLR14" s="21"/>
      <c r="QLS14" s="21"/>
      <c r="QLT14" s="21"/>
      <c r="QLU14" s="21"/>
      <c r="QLV14" s="21"/>
      <c r="QLW14" s="21"/>
      <c r="QLX14" s="21"/>
      <c r="QLY14" s="21"/>
      <c r="QLZ14" s="21"/>
      <c r="QMA14" s="21"/>
      <c r="QMB14" s="21"/>
      <c r="QMC14" s="21"/>
      <c r="QMD14" s="21"/>
      <c r="QME14" s="21"/>
      <c r="QMF14" s="21"/>
      <c r="QMG14" s="21"/>
      <c r="QMH14" s="21"/>
      <c r="QMI14" s="21"/>
      <c r="QMJ14" s="21"/>
      <c r="QMK14" s="21"/>
      <c r="QML14" s="21"/>
      <c r="QMM14" s="21"/>
      <c r="QMN14" s="21"/>
      <c r="QMO14" s="21"/>
      <c r="QMP14" s="21"/>
      <c r="QMQ14" s="21"/>
      <c r="QMR14" s="21"/>
      <c r="QMS14" s="21"/>
      <c r="QMT14" s="21"/>
      <c r="QMU14" s="21"/>
      <c r="QMV14" s="21"/>
      <c r="QMW14" s="21"/>
      <c r="QMX14" s="21"/>
      <c r="QMY14" s="21"/>
      <c r="QMZ14" s="21"/>
      <c r="QNA14" s="21"/>
      <c r="QNB14" s="21"/>
      <c r="QNC14" s="21"/>
      <c r="QND14" s="21"/>
      <c r="QNE14" s="21"/>
      <c r="QNF14" s="21"/>
      <c r="QNG14" s="21"/>
      <c r="QNH14" s="21"/>
      <c r="QNI14" s="21"/>
      <c r="QNJ14" s="21"/>
      <c r="QNK14" s="21"/>
      <c r="QNL14" s="21"/>
      <c r="QNM14" s="21"/>
      <c r="QNN14" s="21"/>
      <c r="QNO14" s="21"/>
      <c r="QNP14" s="21"/>
      <c r="QNQ14" s="21"/>
      <c r="QNR14" s="21"/>
      <c r="QNS14" s="21"/>
      <c r="QNT14" s="21"/>
      <c r="QNU14" s="21"/>
      <c r="QNV14" s="21"/>
      <c r="QNW14" s="21"/>
      <c r="QNX14" s="21"/>
      <c r="QNY14" s="21"/>
      <c r="QNZ14" s="21"/>
      <c r="QOA14" s="21"/>
      <c r="QOB14" s="21"/>
      <c r="QOC14" s="21"/>
      <c r="QOD14" s="21"/>
      <c r="QOE14" s="21"/>
      <c r="QOF14" s="21"/>
      <c r="QOG14" s="21"/>
      <c r="QOH14" s="21"/>
      <c r="QOI14" s="21"/>
      <c r="QOJ14" s="21"/>
      <c r="QOK14" s="21"/>
      <c r="QOL14" s="21"/>
      <c r="QOM14" s="21"/>
      <c r="QON14" s="21"/>
      <c r="QOO14" s="21"/>
      <c r="QOP14" s="21"/>
      <c r="QOQ14" s="21"/>
      <c r="QOR14" s="21"/>
      <c r="QOS14" s="21"/>
      <c r="QOT14" s="21"/>
      <c r="QOU14" s="21"/>
      <c r="QOV14" s="21"/>
      <c r="QOW14" s="21"/>
      <c r="QOX14" s="21"/>
      <c r="QOY14" s="21"/>
      <c r="QOZ14" s="21"/>
      <c r="QPA14" s="21"/>
      <c r="QPB14" s="21"/>
      <c r="QPC14" s="21"/>
      <c r="QPD14" s="21"/>
      <c r="QPE14" s="21"/>
      <c r="QPF14" s="21"/>
      <c r="QPG14" s="21"/>
      <c r="QPH14" s="21"/>
      <c r="QPI14" s="21"/>
      <c r="QPJ14" s="21"/>
      <c r="QPK14" s="21"/>
      <c r="QPL14" s="21"/>
      <c r="QPM14" s="21"/>
      <c r="QPN14" s="21"/>
      <c r="QPO14" s="21"/>
      <c r="QPP14" s="21"/>
      <c r="QPQ14" s="21"/>
      <c r="QPR14" s="21"/>
      <c r="QPS14" s="21"/>
      <c r="QPT14" s="21"/>
      <c r="QPU14" s="21"/>
      <c r="QPV14" s="21"/>
      <c r="QPW14" s="21"/>
      <c r="QPX14" s="21"/>
      <c r="QPY14" s="21"/>
      <c r="QPZ14" s="21"/>
      <c r="QQA14" s="21"/>
      <c r="QQB14" s="21"/>
      <c r="QQC14" s="21"/>
      <c r="QQD14" s="21"/>
      <c r="QQE14" s="21"/>
      <c r="QQF14" s="21"/>
      <c r="QQG14" s="21"/>
      <c r="QQH14" s="21"/>
      <c r="QQI14" s="21"/>
      <c r="QQJ14" s="21"/>
      <c r="QQK14" s="21"/>
      <c r="QQL14" s="21"/>
      <c r="QQM14" s="21"/>
      <c r="QQN14" s="21"/>
      <c r="QQO14" s="21"/>
      <c r="QQP14" s="21"/>
      <c r="QQQ14" s="21"/>
      <c r="QQR14" s="21"/>
      <c r="QQS14" s="21"/>
      <c r="QQT14" s="21"/>
      <c r="QQU14" s="21"/>
      <c r="QQV14" s="21"/>
      <c r="QQW14" s="21"/>
      <c r="QQX14" s="21"/>
      <c r="QQY14" s="21"/>
      <c r="QQZ14" s="21"/>
      <c r="QRA14" s="21"/>
      <c r="QRB14" s="21"/>
      <c r="QRC14" s="21"/>
      <c r="QRD14" s="21"/>
      <c r="QRE14" s="21"/>
      <c r="QRF14" s="21"/>
      <c r="QRG14" s="21"/>
      <c r="QRH14" s="21"/>
      <c r="QRI14" s="21"/>
      <c r="QRJ14" s="21"/>
      <c r="QRK14" s="21"/>
      <c r="QRL14" s="21"/>
      <c r="QRM14" s="21"/>
      <c r="QRN14" s="21"/>
      <c r="QRO14" s="21"/>
      <c r="QRP14" s="21"/>
      <c r="QRQ14" s="21"/>
      <c r="QRR14" s="21"/>
      <c r="QRS14" s="21"/>
      <c r="QRT14" s="21"/>
      <c r="QRU14" s="21"/>
      <c r="QRV14" s="21"/>
      <c r="QRW14" s="21"/>
      <c r="QRX14" s="21"/>
      <c r="QRY14" s="21"/>
      <c r="QRZ14" s="21"/>
      <c r="QSA14" s="21"/>
      <c r="QSB14" s="21"/>
      <c r="QSC14" s="21"/>
      <c r="QSD14" s="21"/>
      <c r="QSE14" s="21"/>
      <c r="QSF14" s="21"/>
      <c r="QSG14" s="21"/>
      <c r="QSH14" s="21"/>
      <c r="QSI14" s="21"/>
      <c r="QSJ14" s="21"/>
      <c r="QSK14" s="21"/>
      <c r="QSL14" s="21"/>
      <c r="QSM14" s="21"/>
      <c r="QSN14" s="21"/>
      <c r="QSO14" s="21"/>
      <c r="QSP14" s="21"/>
      <c r="QSQ14" s="21"/>
      <c r="QSR14" s="21"/>
      <c r="QSS14" s="21"/>
      <c r="QST14" s="21"/>
      <c r="QSU14" s="21"/>
      <c r="QSV14" s="21"/>
      <c r="QSW14" s="21"/>
      <c r="QSX14" s="21"/>
      <c r="QSY14" s="21"/>
      <c r="QSZ14" s="21"/>
      <c r="QTA14" s="21"/>
      <c r="QTB14" s="21"/>
      <c r="QTC14" s="21"/>
      <c r="QTD14" s="21"/>
      <c r="QTE14" s="21"/>
      <c r="QTF14" s="21"/>
      <c r="QTG14" s="21"/>
      <c r="QTH14" s="21"/>
      <c r="QTI14" s="21"/>
      <c r="QTJ14" s="21"/>
      <c r="QTK14" s="21"/>
      <c r="QTL14" s="21"/>
      <c r="QTM14" s="21"/>
      <c r="QTN14" s="21"/>
      <c r="QTO14" s="21"/>
      <c r="QTP14" s="21"/>
      <c r="QTQ14" s="21"/>
      <c r="QTR14" s="21"/>
      <c r="QTS14" s="21"/>
      <c r="QTT14" s="21"/>
      <c r="QTU14" s="21"/>
      <c r="QTV14" s="21"/>
      <c r="QTW14" s="21"/>
      <c r="QTX14" s="21"/>
      <c r="QTY14" s="21"/>
      <c r="QTZ14" s="21"/>
      <c r="QUA14" s="21"/>
      <c r="QUB14" s="21"/>
      <c r="QUC14" s="21"/>
      <c r="QUD14" s="21"/>
      <c r="QUE14" s="21"/>
      <c r="QUF14" s="21"/>
      <c r="QUG14" s="21"/>
      <c r="QUH14" s="21"/>
      <c r="QUI14" s="21"/>
      <c r="QUJ14" s="21"/>
      <c r="QUK14" s="21"/>
      <c r="QUL14" s="21"/>
      <c r="QUM14" s="21"/>
      <c r="QUN14" s="21"/>
      <c r="QUO14" s="21"/>
      <c r="QUP14" s="21"/>
      <c r="QUQ14" s="21"/>
      <c r="QUR14" s="21"/>
      <c r="QUS14" s="21"/>
      <c r="QUT14" s="21"/>
      <c r="QUU14" s="21"/>
      <c r="QUV14" s="21"/>
      <c r="QUW14" s="21"/>
      <c r="QUX14" s="21"/>
      <c r="QUY14" s="21"/>
      <c r="QUZ14" s="21"/>
      <c r="QVA14" s="21"/>
      <c r="QVB14" s="21"/>
      <c r="QVC14" s="21"/>
      <c r="QVD14" s="21"/>
      <c r="QVE14" s="21"/>
      <c r="QVF14" s="21"/>
      <c r="QVG14" s="21"/>
      <c r="QVH14" s="21"/>
      <c r="QVI14" s="21"/>
      <c r="QVJ14" s="21"/>
      <c r="QVK14" s="21"/>
      <c r="QVL14" s="21"/>
      <c r="QVM14" s="21"/>
      <c r="QVN14" s="21"/>
      <c r="QVO14" s="21"/>
      <c r="QVP14" s="21"/>
      <c r="QVQ14" s="21"/>
      <c r="QVR14" s="21"/>
      <c r="QVS14" s="21"/>
      <c r="QVT14" s="21"/>
      <c r="QVU14" s="21"/>
      <c r="QVV14" s="21"/>
      <c r="QVW14" s="21"/>
      <c r="QVX14" s="21"/>
      <c r="QVY14" s="21"/>
      <c r="QVZ14" s="21"/>
      <c r="QWA14" s="21"/>
      <c r="QWB14" s="21"/>
      <c r="QWC14" s="21"/>
      <c r="QWD14" s="21"/>
      <c r="QWE14" s="21"/>
      <c r="QWF14" s="21"/>
      <c r="QWG14" s="21"/>
      <c r="QWH14" s="21"/>
      <c r="QWI14" s="21"/>
      <c r="QWJ14" s="21"/>
      <c r="QWK14" s="21"/>
      <c r="QWL14" s="21"/>
      <c r="QWM14" s="21"/>
      <c r="QWN14" s="21"/>
      <c r="QWO14" s="21"/>
      <c r="QWP14" s="21"/>
      <c r="QWQ14" s="21"/>
      <c r="QWR14" s="21"/>
      <c r="QWS14" s="21"/>
      <c r="QWT14" s="21"/>
      <c r="QWU14" s="21"/>
      <c r="QWV14" s="21"/>
      <c r="QWW14" s="21"/>
      <c r="QWX14" s="21"/>
      <c r="QWY14" s="21"/>
      <c r="QWZ14" s="21"/>
      <c r="QXA14" s="21"/>
      <c r="QXB14" s="21"/>
      <c r="QXC14" s="21"/>
      <c r="QXD14" s="21"/>
      <c r="QXE14" s="21"/>
      <c r="QXF14" s="21"/>
      <c r="QXG14" s="21"/>
      <c r="QXH14" s="21"/>
      <c r="QXI14" s="21"/>
      <c r="QXJ14" s="21"/>
      <c r="QXK14" s="21"/>
      <c r="QXL14" s="21"/>
      <c r="QXM14" s="21"/>
      <c r="QXN14" s="21"/>
      <c r="QXO14" s="21"/>
      <c r="QXP14" s="21"/>
      <c r="QXQ14" s="21"/>
      <c r="QXR14" s="21"/>
      <c r="QXS14" s="21"/>
      <c r="QXT14" s="21"/>
      <c r="QXU14" s="21"/>
      <c r="QXV14" s="21"/>
      <c r="QXW14" s="21"/>
      <c r="QXX14" s="21"/>
      <c r="QXY14" s="21"/>
      <c r="QXZ14" s="21"/>
      <c r="QYA14" s="21"/>
      <c r="QYB14" s="21"/>
      <c r="QYC14" s="21"/>
      <c r="QYD14" s="21"/>
      <c r="QYE14" s="21"/>
      <c r="QYF14" s="21"/>
      <c r="QYG14" s="21"/>
      <c r="QYH14" s="21"/>
      <c r="QYI14" s="21"/>
      <c r="QYJ14" s="21"/>
      <c r="QYK14" s="21"/>
      <c r="QYL14" s="21"/>
      <c r="QYM14" s="21"/>
      <c r="QYN14" s="21"/>
      <c r="QYO14" s="21"/>
      <c r="QYP14" s="21"/>
      <c r="QYQ14" s="21"/>
      <c r="QYR14" s="21"/>
      <c r="QYS14" s="21"/>
      <c r="QYT14" s="21"/>
      <c r="QYU14" s="21"/>
      <c r="QYV14" s="21"/>
      <c r="QYW14" s="21"/>
      <c r="QYX14" s="21"/>
      <c r="QYY14" s="21"/>
      <c r="QYZ14" s="21"/>
      <c r="QZA14" s="21"/>
      <c r="QZB14" s="21"/>
      <c r="QZC14" s="21"/>
      <c r="QZD14" s="21"/>
      <c r="QZE14" s="21"/>
      <c r="QZF14" s="21"/>
      <c r="QZG14" s="21"/>
      <c r="QZH14" s="21"/>
      <c r="QZI14" s="21"/>
      <c r="QZJ14" s="21"/>
      <c r="QZK14" s="21"/>
      <c r="QZL14" s="21"/>
      <c r="QZM14" s="21"/>
      <c r="QZN14" s="21"/>
      <c r="QZO14" s="21"/>
      <c r="QZP14" s="21"/>
      <c r="QZQ14" s="21"/>
      <c r="QZR14" s="21"/>
      <c r="QZS14" s="21"/>
      <c r="QZT14" s="21"/>
      <c r="QZU14" s="21"/>
      <c r="QZV14" s="21"/>
      <c r="QZW14" s="21"/>
      <c r="QZX14" s="21"/>
      <c r="QZY14" s="21"/>
      <c r="QZZ14" s="21"/>
      <c r="RAA14" s="21"/>
      <c r="RAB14" s="21"/>
      <c r="RAC14" s="21"/>
      <c r="RAD14" s="21"/>
      <c r="RAE14" s="21"/>
      <c r="RAF14" s="21"/>
      <c r="RAG14" s="21"/>
      <c r="RAH14" s="21"/>
      <c r="RAI14" s="21"/>
      <c r="RAJ14" s="21"/>
      <c r="RAK14" s="21"/>
      <c r="RAL14" s="21"/>
      <c r="RAM14" s="21"/>
      <c r="RAN14" s="21"/>
      <c r="RAO14" s="21"/>
      <c r="RAP14" s="21"/>
      <c r="RAQ14" s="21"/>
      <c r="RAR14" s="21"/>
      <c r="RAS14" s="21"/>
      <c r="RAT14" s="21"/>
      <c r="RAU14" s="21"/>
      <c r="RAV14" s="21"/>
      <c r="RAW14" s="21"/>
      <c r="RAX14" s="21"/>
      <c r="RAY14" s="21"/>
      <c r="RAZ14" s="21"/>
      <c r="RBA14" s="21"/>
      <c r="RBB14" s="21"/>
      <c r="RBC14" s="21"/>
      <c r="RBD14" s="21"/>
      <c r="RBE14" s="21"/>
      <c r="RBF14" s="21"/>
      <c r="RBG14" s="21"/>
      <c r="RBH14" s="21"/>
      <c r="RBI14" s="21"/>
      <c r="RBJ14" s="21"/>
      <c r="RBK14" s="21"/>
      <c r="RBL14" s="21"/>
      <c r="RBM14" s="21"/>
      <c r="RBN14" s="21"/>
      <c r="RBO14" s="21"/>
      <c r="RBP14" s="21"/>
      <c r="RBQ14" s="21"/>
      <c r="RBR14" s="21"/>
      <c r="RBS14" s="21"/>
      <c r="RBT14" s="21"/>
      <c r="RBU14" s="21"/>
      <c r="RBV14" s="21"/>
      <c r="RBW14" s="21"/>
      <c r="RBX14" s="21"/>
      <c r="RBY14" s="21"/>
      <c r="RBZ14" s="21"/>
      <c r="RCA14" s="21"/>
      <c r="RCB14" s="21"/>
      <c r="RCC14" s="21"/>
      <c r="RCD14" s="21"/>
      <c r="RCE14" s="21"/>
      <c r="RCF14" s="21"/>
      <c r="RCG14" s="21"/>
      <c r="RCH14" s="21"/>
      <c r="RCI14" s="21"/>
      <c r="RCJ14" s="21"/>
      <c r="RCK14" s="21"/>
      <c r="RCL14" s="21"/>
      <c r="RCM14" s="21"/>
      <c r="RCN14" s="21"/>
      <c r="RCO14" s="21"/>
      <c r="RCP14" s="21"/>
      <c r="RCQ14" s="21"/>
      <c r="RCR14" s="21"/>
      <c r="RCS14" s="21"/>
      <c r="RCT14" s="21"/>
      <c r="RCU14" s="21"/>
      <c r="RCV14" s="21"/>
      <c r="RCW14" s="21"/>
      <c r="RCX14" s="21"/>
      <c r="RCY14" s="21"/>
      <c r="RCZ14" s="21"/>
      <c r="RDA14" s="21"/>
      <c r="RDB14" s="21"/>
      <c r="RDC14" s="21"/>
      <c r="RDD14" s="21"/>
      <c r="RDE14" s="21"/>
      <c r="RDF14" s="21"/>
      <c r="RDG14" s="21"/>
      <c r="RDH14" s="21"/>
      <c r="RDI14" s="21"/>
      <c r="RDJ14" s="21"/>
      <c r="RDK14" s="21"/>
      <c r="RDL14" s="21"/>
      <c r="RDM14" s="21"/>
      <c r="RDN14" s="21"/>
      <c r="RDO14" s="21"/>
      <c r="RDP14" s="21"/>
      <c r="RDQ14" s="21"/>
      <c r="RDR14" s="21"/>
      <c r="RDS14" s="21"/>
      <c r="RDT14" s="21"/>
      <c r="RDU14" s="21"/>
      <c r="RDV14" s="21"/>
      <c r="RDW14" s="21"/>
      <c r="RDX14" s="21"/>
      <c r="RDY14" s="21"/>
      <c r="RDZ14" s="21"/>
      <c r="REA14" s="21"/>
      <c r="REB14" s="21"/>
      <c r="REC14" s="21"/>
      <c r="RED14" s="21"/>
      <c r="REE14" s="21"/>
      <c r="REF14" s="21"/>
      <c r="REG14" s="21"/>
      <c r="REH14" s="21"/>
      <c r="REI14" s="21"/>
      <c r="REJ14" s="21"/>
      <c r="REK14" s="21"/>
      <c r="REL14" s="21"/>
      <c r="REM14" s="21"/>
      <c r="REN14" s="21"/>
      <c r="REO14" s="21"/>
      <c r="REP14" s="21"/>
      <c r="REQ14" s="21"/>
      <c r="RER14" s="21"/>
      <c r="RES14" s="21"/>
      <c r="RET14" s="21"/>
      <c r="REU14" s="21"/>
      <c r="REV14" s="21"/>
      <c r="REW14" s="21"/>
      <c r="REX14" s="21"/>
      <c r="REY14" s="21"/>
      <c r="REZ14" s="21"/>
      <c r="RFA14" s="21"/>
      <c r="RFB14" s="21"/>
      <c r="RFC14" s="21"/>
      <c r="RFD14" s="21"/>
      <c r="RFE14" s="21"/>
      <c r="RFF14" s="21"/>
      <c r="RFG14" s="21"/>
      <c r="RFH14" s="21"/>
      <c r="RFI14" s="21"/>
      <c r="RFJ14" s="21"/>
      <c r="RFK14" s="21"/>
      <c r="RFL14" s="21"/>
      <c r="RFM14" s="21"/>
      <c r="RFN14" s="21"/>
      <c r="RFO14" s="21"/>
      <c r="RFP14" s="21"/>
      <c r="RFQ14" s="21"/>
      <c r="RFR14" s="21"/>
      <c r="RFS14" s="21"/>
      <c r="RFT14" s="21"/>
      <c r="RFU14" s="21"/>
      <c r="RFV14" s="21"/>
      <c r="RFW14" s="21"/>
      <c r="RFX14" s="21"/>
      <c r="RFY14" s="21"/>
      <c r="RFZ14" s="21"/>
      <c r="RGA14" s="21"/>
      <c r="RGB14" s="21"/>
      <c r="RGC14" s="21"/>
      <c r="RGD14" s="21"/>
      <c r="RGE14" s="21"/>
      <c r="RGF14" s="21"/>
      <c r="RGG14" s="21"/>
      <c r="RGH14" s="21"/>
      <c r="RGI14" s="21"/>
      <c r="RGJ14" s="21"/>
      <c r="RGK14" s="21"/>
      <c r="RGL14" s="21"/>
      <c r="RGM14" s="21"/>
      <c r="RGN14" s="21"/>
      <c r="RGO14" s="21"/>
      <c r="RGP14" s="21"/>
      <c r="RGQ14" s="21"/>
      <c r="RGR14" s="21"/>
      <c r="RGS14" s="21"/>
      <c r="RGT14" s="21"/>
      <c r="RGU14" s="21"/>
      <c r="RGV14" s="21"/>
      <c r="RGW14" s="21"/>
      <c r="RGX14" s="21"/>
      <c r="RGY14" s="21"/>
      <c r="RGZ14" s="21"/>
      <c r="RHA14" s="21"/>
      <c r="RHB14" s="21"/>
      <c r="RHC14" s="21"/>
      <c r="RHD14" s="21"/>
      <c r="RHE14" s="21"/>
      <c r="RHF14" s="21"/>
      <c r="RHG14" s="21"/>
      <c r="RHH14" s="21"/>
      <c r="RHI14" s="21"/>
      <c r="RHJ14" s="21"/>
      <c r="RHK14" s="21"/>
      <c r="RHL14" s="21"/>
      <c r="RHM14" s="21"/>
      <c r="RHN14" s="21"/>
      <c r="RHO14" s="21"/>
      <c r="RHP14" s="21"/>
      <c r="RHQ14" s="21"/>
      <c r="RHR14" s="21"/>
      <c r="RHS14" s="21"/>
      <c r="RHT14" s="21"/>
      <c r="RHU14" s="21"/>
      <c r="RHV14" s="21"/>
      <c r="RHW14" s="21"/>
      <c r="RHX14" s="21"/>
      <c r="RHY14" s="21"/>
      <c r="RHZ14" s="21"/>
      <c r="RIA14" s="21"/>
      <c r="RIB14" s="21"/>
      <c r="RIC14" s="21"/>
      <c r="RID14" s="21"/>
      <c r="RIE14" s="21"/>
      <c r="RIF14" s="21"/>
      <c r="RIG14" s="21"/>
      <c r="RIH14" s="21"/>
      <c r="RII14" s="21"/>
      <c r="RIJ14" s="21"/>
      <c r="RIK14" s="21"/>
      <c r="RIL14" s="21"/>
      <c r="RIM14" s="21"/>
      <c r="RIN14" s="21"/>
      <c r="RIO14" s="21"/>
      <c r="RIP14" s="21"/>
      <c r="RIQ14" s="21"/>
      <c r="RIR14" s="21"/>
      <c r="RIS14" s="21"/>
      <c r="RIT14" s="21"/>
      <c r="RIU14" s="21"/>
      <c r="RIV14" s="21"/>
      <c r="RIW14" s="21"/>
      <c r="RIX14" s="21"/>
      <c r="RIY14" s="21"/>
      <c r="RIZ14" s="21"/>
      <c r="RJA14" s="21"/>
      <c r="RJB14" s="21"/>
      <c r="RJC14" s="21"/>
      <c r="RJD14" s="21"/>
      <c r="RJE14" s="21"/>
      <c r="RJF14" s="21"/>
      <c r="RJG14" s="21"/>
      <c r="RJH14" s="21"/>
      <c r="RJI14" s="21"/>
      <c r="RJJ14" s="21"/>
      <c r="RJK14" s="21"/>
      <c r="RJL14" s="21"/>
      <c r="RJM14" s="21"/>
      <c r="RJN14" s="21"/>
      <c r="RJO14" s="21"/>
      <c r="RJP14" s="21"/>
      <c r="RJQ14" s="21"/>
      <c r="RJR14" s="21"/>
      <c r="RJS14" s="21"/>
      <c r="RJT14" s="21"/>
      <c r="RJU14" s="21"/>
      <c r="RJV14" s="21"/>
      <c r="RJW14" s="21"/>
      <c r="RJX14" s="21"/>
      <c r="RJY14" s="21"/>
      <c r="RJZ14" s="21"/>
      <c r="RKA14" s="21"/>
      <c r="RKB14" s="21"/>
      <c r="RKC14" s="21"/>
      <c r="RKD14" s="21"/>
      <c r="RKE14" s="21"/>
      <c r="RKF14" s="21"/>
      <c r="RKG14" s="21"/>
      <c r="RKH14" s="21"/>
      <c r="RKI14" s="21"/>
      <c r="RKJ14" s="21"/>
      <c r="RKK14" s="21"/>
      <c r="RKL14" s="21"/>
      <c r="RKM14" s="21"/>
      <c r="RKN14" s="21"/>
      <c r="RKO14" s="21"/>
      <c r="RKP14" s="21"/>
      <c r="RKQ14" s="21"/>
      <c r="RKR14" s="21"/>
      <c r="RKS14" s="21"/>
      <c r="RKT14" s="21"/>
      <c r="RKU14" s="21"/>
      <c r="RKV14" s="21"/>
      <c r="RKW14" s="21"/>
      <c r="RKX14" s="21"/>
      <c r="RKY14" s="21"/>
      <c r="RKZ14" s="21"/>
      <c r="RLA14" s="21"/>
      <c r="RLB14" s="21"/>
      <c r="RLC14" s="21"/>
      <c r="RLD14" s="21"/>
      <c r="RLE14" s="21"/>
      <c r="RLF14" s="21"/>
      <c r="RLG14" s="21"/>
      <c r="RLH14" s="21"/>
      <c r="RLI14" s="21"/>
      <c r="RLJ14" s="21"/>
      <c r="RLK14" s="21"/>
      <c r="RLL14" s="21"/>
      <c r="RLM14" s="21"/>
      <c r="RLN14" s="21"/>
      <c r="RLO14" s="21"/>
      <c r="RLP14" s="21"/>
      <c r="RLQ14" s="21"/>
      <c r="RLR14" s="21"/>
      <c r="RLS14" s="21"/>
      <c r="RLT14" s="21"/>
      <c r="RLU14" s="21"/>
      <c r="RLV14" s="21"/>
      <c r="RLW14" s="21"/>
      <c r="RLX14" s="21"/>
      <c r="RLY14" s="21"/>
      <c r="RLZ14" s="21"/>
      <c r="RMA14" s="21"/>
      <c r="RMB14" s="21"/>
      <c r="RMC14" s="21"/>
      <c r="RMD14" s="21"/>
      <c r="RME14" s="21"/>
      <c r="RMF14" s="21"/>
      <c r="RMG14" s="21"/>
      <c r="RMH14" s="21"/>
      <c r="RMI14" s="21"/>
      <c r="RMJ14" s="21"/>
      <c r="RMK14" s="21"/>
      <c r="RML14" s="21"/>
      <c r="RMM14" s="21"/>
      <c r="RMN14" s="21"/>
      <c r="RMO14" s="21"/>
      <c r="RMP14" s="21"/>
      <c r="RMQ14" s="21"/>
      <c r="RMR14" s="21"/>
      <c r="RMS14" s="21"/>
      <c r="RMT14" s="21"/>
      <c r="RMU14" s="21"/>
      <c r="RMV14" s="21"/>
      <c r="RMW14" s="21"/>
      <c r="RMX14" s="21"/>
      <c r="RMY14" s="21"/>
      <c r="RMZ14" s="21"/>
      <c r="RNA14" s="21"/>
      <c r="RNB14" s="21"/>
      <c r="RNC14" s="21"/>
      <c r="RND14" s="21"/>
      <c r="RNE14" s="21"/>
      <c r="RNF14" s="21"/>
      <c r="RNG14" s="21"/>
      <c r="RNH14" s="21"/>
      <c r="RNI14" s="21"/>
      <c r="RNJ14" s="21"/>
      <c r="RNK14" s="21"/>
      <c r="RNL14" s="21"/>
      <c r="RNM14" s="21"/>
      <c r="RNN14" s="21"/>
      <c r="RNO14" s="21"/>
      <c r="RNP14" s="21"/>
      <c r="RNQ14" s="21"/>
      <c r="RNR14" s="21"/>
      <c r="RNS14" s="21"/>
      <c r="RNT14" s="21"/>
      <c r="RNU14" s="21"/>
      <c r="RNV14" s="21"/>
      <c r="RNW14" s="21"/>
      <c r="RNX14" s="21"/>
      <c r="RNY14" s="21"/>
      <c r="RNZ14" s="21"/>
      <c r="ROA14" s="21"/>
      <c r="ROB14" s="21"/>
      <c r="ROC14" s="21"/>
      <c r="ROD14" s="21"/>
      <c r="ROE14" s="21"/>
      <c r="ROF14" s="21"/>
      <c r="ROG14" s="21"/>
      <c r="ROH14" s="21"/>
      <c r="ROI14" s="21"/>
      <c r="ROJ14" s="21"/>
      <c r="ROK14" s="21"/>
      <c r="ROL14" s="21"/>
      <c r="ROM14" s="21"/>
      <c r="RON14" s="21"/>
      <c r="ROO14" s="21"/>
      <c r="ROP14" s="21"/>
      <c r="ROQ14" s="21"/>
      <c r="ROR14" s="21"/>
      <c r="ROS14" s="21"/>
      <c r="ROT14" s="21"/>
      <c r="ROU14" s="21"/>
      <c r="ROV14" s="21"/>
      <c r="ROW14" s="21"/>
      <c r="ROX14" s="21"/>
      <c r="ROY14" s="21"/>
      <c r="ROZ14" s="21"/>
      <c r="RPA14" s="21"/>
      <c r="RPB14" s="21"/>
      <c r="RPC14" s="21"/>
      <c r="RPD14" s="21"/>
      <c r="RPE14" s="21"/>
      <c r="RPF14" s="21"/>
      <c r="RPG14" s="21"/>
      <c r="RPH14" s="21"/>
      <c r="RPI14" s="21"/>
      <c r="RPJ14" s="21"/>
      <c r="RPK14" s="21"/>
      <c r="RPL14" s="21"/>
      <c r="RPM14" s="21"/>
      <c r="RPN14" s="21"/>
      <c r="RPO14" s="21"/>
      <c r="RPP14" s="21"/>
      <c r="RPQ14" s="21"/>
      <c r="RPR14" s="21"/>
      <c r="RPS14" s="21"/>
      <c r="RPT14" s="21"/>
      <c r="RPU14" s="21"/>
      <c r="RPV14" s="21"/>
      <c r="RPW14" s="21"/>
      <c r="RPX14" s="21"/>
      <c r="RPY14" s="21"/>
      <c r="RPZ14" s="21"/>
      <c r="RQA14" s="21"/>
      <c r="RQB14" s="21"/>
      <c r="RQC14" s="21"/>
      <c r="RQD14" s="21"/>
      <c r="RQE14" s="21"/>
      <c r="RQF14" s="21"/>
      <c r="RQG14" s="21"/>
      <c r="RQH14" s="21"/>
      <c r="RQI14" s="21"/>
      <c r="RQJ14" s="21"/>
      <c r="RQK14" s="21"/>
      <c r="RQL14" s="21"/>
      <c r="RQM14" s="21"/>
      <c r="RQN14" s="21"/>
      <c r="RQO14" s="21"/>
      <c r="RQP14" s="21"/>
      <c r="RQQ14" s="21"/>
      <c r="RQR14" s="21"/>
      <c r="RQS14" s="21"/>
      <c r="RQT14" s="21"/>
      <c r="RQU14" s="21"/>
      <c r="RQV14" s="21"/>
      <c r="RQW14" s="21"/>
      <c r="RQX14" s="21"/>
      <c r="RQY14" s="21"/>
      <c r="RQZ14" s="21"/>
      <c r="RRA14" s="21"/>
      <c r="RRB14" s="21"/>
      <c r="RRC14" s="21"/>
      <c r="RRD14" s="21"/>
      <c r="RRE14" s="21"/>
      <c r="RRF14" s="21"/>
      <c r="RRG14" s="21"/>
      <c r="RRH14" s="21"/>
      <c r="RRI14" s="21"/>
      <c r="RRJ14" s="21"/>
      <c r="RRK14" s="21"/>
      <c r="RRL14" s="21"/>
      <c r="RRM14" s="21"/>
      <c r="RRN14" s="21"/>
      <c r="RRO14" s="21"/>
      <c r="RRP14" s="21"/>
      <c r="RRQ14" s="21"/>
      <c r="RRR14" s="21"/>
      <c r="RRS14" s="21"/>
      <c r="RRT14" s="21"/>
      <c r="RRU14" s="21"/>
      <c r="RRV14" s="21"/>
      <c r="RRW14" s="21"/>
      <c r="RRX14" s="21"/>
      <c r="RRY14" s="21"/>
      <c r="RRZ14" s="21"/>
      <c r="RSA14" s="21"/>
      <c r="RSB14" s="21"/>
      <c r="RSC14" s="21"/>
      <c r="RSD14" s="21"/>
      <c r="RSE14" s="21"/>
      <c r="RSF14" s="21"/>
      <c r="RSG14" s="21"/>
      <c r="RSH14" s="21"/>
      <c r="RSI14" s="21"/>
      <c r="RSJ14" s="21"/>
      <c r="RSK14" s="21"/>
      <c r="RSL14" s="21"/>
      <c r="RSM14" s="21"/>
      <c r="RSN14" s="21"/>
      <c r="RSO14" s="21"/>
      <c r="RSP14" s="21"/>
      <c r="RSQ14" s="21"/>
      <c r="RSR14" s="21"/>
      <c r="RSS14" s="21"/>
      <c r="RST14" s="21"/>
      <c r="RSU14" s="21"/>
      <c r="RSV14" s="21"/>
      <c r="RSW14" s="21"/>
      <c r="RSX14" s="21"/>
      <c r="RSY14" s="21"/>
      <c r="RSZ14" s="21"/>
      <c r="RTA14" s="21"/>
      <c r="RTB14" s="21"/>
      <c r="RTC14" s="21"/>
      <c r="RTD14" s="21"/>
      <c r="RTE14" s="21"/>
      <c r="RTF14" s="21"/>
      <c r="RTG14" s="21"/>
      <c r="RTH14" s="21"/>
      <c r="RTI14" s="21"/>
      <c r="RTJ14" s="21"/>
      <c r="RTK14" s="21"/>
      <c r="RTL14" s="21"/>
      <c r="RTM14" s="21"/>
      <c r="RTN14" s="21"/>
      <c r="RTO14" s="21"/>
      <c r="RTP14" s="21"/>
      <c r="RTQ14" s="21"/>
      <c r="RTR14" s="21"/>
      <c r="RTS14" s="21"/>
      <c r="RTT14" s="21"/>
      <c r="RTU14" s="21"/>
      <c r="RTV14" s="21"/>
      <c r="RTW14" s="21"/>
      <c r="RTX14" s="21"/>
      <c r="RTY14" s="21"/>
      <c r="RTZ14" s="21"/>
      <c r="RUA14" s="21"/>
      <c r="RUB14" s="21"/>
      <c r="RUC14" s="21"/>
      <c r="RUD14" s="21"/>
      <c r="RUE14" s="21"/>
      <c r="RUF14" s="21"/>
      <c r="RUG14" s="21"/>
      <c r="RUH14" s="21"/>
      <c r="RUI14" s="21"/>
      <c r="RUJ14" s="21"/>
      <c r="RUK14" s="21"/>
      <c r="RUL14" s="21"/>
      <c r="RUM14" s="21"/>
      <c r="RUN14" s="21"/>
      <c r="RUO14" s="21"/>
      <c r="RUP14" s="21"/>
      <c r="RUQ14" s="21"/>
      <c r="RUR14" s="21"/>
      <c r="RUS14" s="21"/>
      <c r="RUT14" s="21"/>
      <c r="RUU14" s="21"/>
      <c r="RUV14" s="21"/>
      <c r="RUW14" s="21"/>
      <c r="RUX14" s="21"/>
      <c r="RUY14" s="21"/>
      <c r="RUZ14" s="21"/>
      <c r="RVA14" s="21"/>
      <c r="RVB14" s="21"/>
      <c r="RVC14" s="21"/>
      <c r="RVD14" s="21"/>
      <c r="RVE14" s="21"/>
      <c r="RVF14" s="21"/>
      <c r="RVG14" s="21"/>
      <c r="RVH14" s="21"/>
      <c r="RVI14" s="21"/>
      <c r="RVJ14" s="21"/>
      <c r="RVK14" s="21"/>
      <c r="RVL14" s="21"/>
      <c r="RVM14" s="21"/>
      <c r="RVN14" s="21"/>
      <c r="RVO14" s="21"/>
      <c r="RVP14" s="21"/>
      <c r="RVQ14" s="21"/>
      <c r="RVR14" s="21"/>
      <c r="RVS14" s="21"/>
      <c r="RVT14" s="21"/>
      <c r="RVU14" s="21"/>
      <c r="RVV14" s="21"/>
      <c r="RVW14" s="21"/>
      <c r="RVX14" s="21"/>
      <c r="RVY14" s="21"/>
      <c r="RVZ14" s="21"/>
      <c r="RWA14" s="21"/>
      <c r="RWB14" s="21"/>
      <c r="RWC14" s="21"/>
      <c r="RWD14" s="21"/>
      <c r="RWE14" s="21"/>
      <c r="RWF14" s="21"/>
      <c r="RWG14" s="21"/>
      <c r="RWH14" s="21"/>
      <c r="RWI14" s="21"/>
      <c r="RWJ14" s="21"/>
      <c r="RWK14" s="21"/>
      <c r="RWL14" s="21"/>
      <c r="RWM14" s="21"/>
      <c r="RWN14" s="21"/>
      <c r="RWO14" s="21"/>
      <c r="RWP14" s="21"/>
      <c r="RWQ14" s="21"/>
      <c r="RWR14" s="21"/>
      <c r="RWS14" s="21"/>
      <c r="RWT14" s="21"/>
      <c r="RWU14" s="21"/>
      <c r="RWV14" s="21"/>
      <c r="RWW14" s="21"/>
      <c r="RWX14" s="21"/>
      <c r="RWY14" s="21"/>
      <c r="RWZ14" s="21"/>
      <c r="RXA14" s="21"/>
      <c r="RXB14" s="21"/>
      <c r="RXC14" s="21"/>
      <c r="RXD14" s="21"/>
      <c r="RXE14" s="21"/>
      <c r="RXF14" s="21"/>
      <c r="RXG14" s="21"/>
      <c r="RXH14" s="21"/>
      <c r="RXI14" s="21"/>
      <c r="RXJ14" s="21"/>
      <c r="RXK14" s="21"/>
      <c r="RXL14" s="21"/>
      <c r="RXM14" s="21"/>
      <c r="RXN14" s="21"/>
      <c r="RXO14" s="21"/>
      <c r="RXP14" s="21"/>
      <c r="RXQ14" s="21"/>
      <c r="RXR14" s="21"/>
      <c r="RXS14" s="21"/>
      <c r="RXT14" s="21"/>
      <c r="RXU14" s="21"/>
      <c r="RXV14" s="21"/>
      <c r="RXW14" s="21"/>
      <c r="RXX14" s="21"/>
      <c r="RXY14" s="21"/>
      <c r="RXZ14" s="21"/>
      <c r="RYA14" s="21"/>
      <c r="RYB14" s="21"/>
      <c r="RYC14" s="21"/>
      <c r="RYD14" s="21"/>
      <c r="RYE14" s="21"/>
      <c r="RYF14" s="21"/>
      <c r="RYG14" s="21"/>
      <c r="RYH14" s="21"/>
      <c r="RYI14" s="21"/>
      <c r="RYJ14" s="21"/>
      <c r="RYK14" s="21"/>
      <c r="RYL14" s="21"/>
      <c r="RYM14" s="21"/>
      <c r="RYN14" s="21"/>
      <c r="RYO14" s="21"/>
      <c r="RYP14" s="21"/>
      <c r="RYQ14" s="21"/>
      <c r="RYR14" s="21"/>
      <c r="RYS14" s="21"/>
      <c r="RYT14" s="21"/>
      <c r="RYU14" s="21"/>
      <c r="RYV14" s="21"/>
      <c r="RYW14" s="21"/>
      <c r="RYX14" s="21"/>
      <c r="RYY14" s="21"/>
      <c r="RYZ14" s="21"/>
      <c r="RZA14" s="21"/>
      <c r="RZB14" s="21"/>
      <c r="RZC14" s="21"/>
      <c r="RZD14" s="21"/>
      <c r="RZE14" s="21"/>
      <c r="RZF14" s="21"/>
      <c r="RZG14" s="21"/>
      <c r="RZH14" s="21"/>
      <c r="RZI14" s="21"/>
      <c r="RZJ14" s="21"/>
      <c r="RZK14" s="21"/>
      <c r="RZL14" s="21"/>
      <c r="RZM14" s="21"/>
      <c r="RZN14" s="21"/>
      <c r="RZO14" s="21"/>
      <c r="RZP14" s="21"/>
      <c r="RZQ14" s="21"/>
      <c r="RZR14" s="21"/>
      <c r="RZS14" s="21"/>
      <c r="RZT14" s="21"/>
      <c r="RZU14" s="21"/>
      <c r="RZV14" s="21"/>
      <c r="RZW14" s="21"/>
      <c r="RZX14" s="21"/>
      <c r="RZY14" s="21"/>
      <c r="RZZ14" s="21"/>
      <c r="SAA14" s="21"/>
      <c r="SAB14" s="21"/>
      <c r="SAC14" s="21"/>
      <c r="SAD14" s="21"/>
      <c r="SAE14" s="21"/>
      <c r="SAF14" s="21"/>
      <c r="SAG14" s="21"/>
      <c r="SAH14" s="21"/>
      <c r="SAI14" s="21"/>
      <c r="SAJ14" s="21"/>
      <c r="SAK14" s="21"/>
      <c r="SAL14" s="21"/>
      <c r="SAM14" s="21"/>
      <c r="SAN14" s="21"/>
      <c r="SAO14" s="21"/>
      <c r="SAP14" s="21"/>
      <c r="SAQ14" s="21"/>
      <c r="SAR14" s="21"/>
      <c r="SAS14" s="21"/>
      <c r="SAT14" s="21"/>
      <c r="SAU14" s="21"/>
      <c r="SAV14" s="21"/>
      <c r="SAW14" s="21"/>
      <c r="SAX14" s="21"/>
      <c r="SAY14" s="21"/>
      <c r="SAZ14" s="21"/>
      <c r="SBA14" s="21"/>
      <c r="SBB14" s="21"/>
      <c r="SBC14" s="21"/>
      <c r="SBD14" s="21"/>
      <c r="SBE14" s="21"/>
      <c r="SBF14" s="21"/>
      <c r="SBG14" s="21"/>
      <c r="SBH14" s="21"/>
      <c r="SBI14" s="21"/>
      <c r="SBJ14" s="21"/>
      <c r="SBK14" s="21"/>
      <c r="SBL14" s="21"/>
      <c r="SBM14" s="21"/>
      <c r="SBN14" s="21"/>
      <c r="SBO14" s="21"/>
      <c r="SBP14" s="21"/>
      <c r="SBQ14" s="21"/>
      <c r="SBR14" s="21"/>
      <c r="SBS14" s="21"/>
      <c r="SBT14" s="21"/>
      <c r="SBU14" s="21"/>
      <c r="SBV14" s="21"/>
      <c r="SBW14" s="21"/>
      <c r="SBX14" s="21"/>
      <c r="SBY14" s="21"/>
      <c r="SBZ14" s="21"/>
      <c r="SCA14" s="21"/>
      <c r="SCB14" s="21"/>
      <c r="SCC14" s="21"/>
      <c r="SCD14" s="21"/>
      <c r="SCE14" s="21"/>
      <c r="SCF14" s="21"/>
      <c r="SCG14" s="21"/>
      <c r="SCH14" s="21"/>
      <c r="SCI14" s="21"/>
      <c r="SCJ14" s="21"/>
      <c r="SCK14" s="21"/>
      <c r="SCL14" s="21"/>
      <c r="SCM14" s="21"/>
      <c r="SCN14" s="21"/>
      <c r="SCO14" s="21"/>
      <c r="SCP14" s="21"/>
      <c r="SCQ14" s="21"/>
      <c r="SCR14" s="21"/>
      <c r="SCS14" s="21"/>
      <c r="SCT14" s="21"/>
      <c r="SCU14" s="21"/>
      <c r="SCV14" s="21"/>
      <c r="SCW14" s="21"/>
      <c r="SCX14" s="21"/>
      <c r="SCY14" s="21"/>
      <c r="SCZ14" s="21"/>
      <c r="SDA14" s="21"/>
      <c r="SDB14" s="21"/>
      <c r="SDC14" s="21"/>
      <c r="SDD14" s="21"/>
      <c r="SDE14" s="21"/>
      <c r="SDF14" s="21"/>
      <c r="SDG14" s="21"/>
      <c r="SDH14" s="21"/>
      <c r="SDI14" s="21"/>
      <c r="SDJ14" s="21"/>
      <c r="SDK14" s="21"/>
      <c r="SDL14" s="21"/>
      <c r="SDM14" s="21"/>
      <c r="SDN14" s="21"/>
      <c r="SDO14" s="21"/>
      <c r="SDP14" s="21"/>
      <c r="SDQ14" s="21"/>
      <c r="SDR14" s="21"/>
      <c r="SDS14" s="21"/>
      <c r="SDT14" s="21"/>
      <c r="SDU14" s="21"/>
      <c r="SDV14" s="21"/>
      <c r="SDW14" s="21"/>
      <c r="SDX14" s="21"/>
      <c r="SDY14" s="21"/>
      <c r="SDZ14" s="21"/>
      <c r="SEA14" s="21"/>
      <c r="SEB14" s="21"/>
      <c r="SEC14" s="21"/>
      <c r="SED14" s="21"/>
      <c r="SEE14" s="21"/>
      <c r="SEF14" s="21"/>
      <c r="SEG14" s="21"/>
      <c r="SEH14" s="21"/>
      <c r="SEI14" s="21"/>
      <c r="SEJ14" s="21"/>
      <c r="SEK14" s="21"/>
      <c r="SEL14" s="21"/>
      <c r="SEM14" s="21"/>
      <c r="SEN14" s="21"/>
      <c r="SEO14" s="21"/>
      <c r="SEP14" s="21"/>
      <c r="SEQ14" s="21"/>
      <c r="SER14" s="21"/>
      <c r="SES14" s="21"/>
      <c r="SET14" s="21"/>
      <c r="SEU14" s="21"/>
      <c r="SEV14" s="21"/>
      <c r="SEW14" s="21"/>
      <c r="SEX14" s="21"/>
      <c r="SEY14" s="21"/>
      <c r="SEZ14" s="21"/>
      <c r="SFA14" s="21"/>
      <c r="SFB14" s="21"/>
      <c r="SFC14" s="21"/>
      <c r="SFD14" s="21"/>
      <c r="SFE14" s="21"/>
      <c r="SFF14" s="21"/>
      <c r="SFG14" s="21"/>
      <c r="SFH14" s="21"/>
      <c r="SFI14" s="21"/>
      <c r="SFJ14" s="21"/>
      <c r="SFK14" s="21"/>
      <c r="SFL14" s="21"/>
      <c r="SFM14" s="21"/>
      <c r="SFN14" s="21"/>
      <c r="SFO14" s="21"/>
      <c r="SFP14" s="21"/>
      <c r="SFQ14" s="21"/>
      <c r="SFR14" s="21"/>
      <c r="SFS14" s="21"/>
      <c r="SFT14" s="21"/>
      <c r="SFU14" s="21"/>
      <c r="SFV14" s="21"/>
      <c r="SFW14" s="21"/>
      <c r="SFX14" s="21"/>
      <c r="SFY14" s="21"/>
      <c r="SFZ14" s="21"/>
      <c r="SGA14" s="21"/>
      <c r="SGB14" s="21"/>
      <c r="SGC14" s="21"/>
      <c r="SGD14" s="21"/>
      <c r="SGE14" s="21"/>
      <c r="SGF14" s="21"/>
      <c r="SGG14" s="21"/>
      <c r="SGH14" s="21"/>
      <c r="SGI14" s="21"/>
      <c r="SGJ14" s="21"/>
      <c r="SGK14" s="21"/>
      <c r="SGL14" s="21"/>
      <c r="SGM14" s="21"/>
      <c r="SGN14" s="21"/>
      <c r="SGO14" s="21"/>
      <c r="SGP14" s="21"/>
      <c r="SGQ14" s="21"/>
      <c r="SGR14" s="21"/>
      <c r="SGS14" s="21"/>
      <c r="SGT14" s="21"/>
      <c r="SGU14" s="21"/>
      <c r="SGV14" s="21"/>
      <c r="SGW14" s="21"/>
      <c r="SGX14" s="21"/>
      <c r="SGY14" s="21"/>
      <c r="SGZ14" s="21"/>
      <c r="SHA14" s="21"/>
      <c r="SHB14" s="21"/>
      <c r="SHC14" s="21"/>
      <c r="SHD14" s="21"/>
      <c r="SHE14" s="21"/>
      <c r="SHF14" s="21"/>
      <c r="SHG14" s="21"/>
      <c r="SHH14" s="21"/>
      <c r="SHI14" s="21"/>
      <c r="SHJ14" s="21"/>
      <c r="SHK14" s="21"/>
      <c r="SHL14" s="21"/>
      <c r="SHM14" s="21"/>
      <c r="SHN14" s="21"/>
      <c r="SHO14" s="21"/>
      <c r="SHP14" s="21"/>
      <c r="SHQ14" s="21"/>
      <c r="SHR14" s="21"/>
      <c r="SHS14" s="21"/>
      <c r="SHT14" s="21"/>
      <c r="SHU14" s="21"/>
      <c r="SHV14" s="21"/>
      <c r="SHW14" s="21"/>
      <c r="SHX14" s="21"/>
      <c r="SHY14" s="21"/>
      <c r="SHZ14" s="21"/>
      <c r="SIA14" s="21"/>
      <c r="SIB14" s="21"/>
      <c r="SIC14" s="21"/>
      <c r="SID14" s="21"/>
      <c r="SIE14" s="21"/>
      <c r="SIF14" s="21"/>
      <c r="SIG14" s="21"/>
      <c r="SIH14" s="21"/>
      <c r="SII14" s="21"/>
      <c r="SIJ14" s="21"/>
      <c r="SIK14" s="21"/>
      <c r="SIL14" s="21"/>
      <c r="SIM14" s="21"/>
      <c r="SIN14" s="21"/>
      <c r="SIO14" s="21"/>
      <c r="SIP14" s="21"/>
      <c r="SIQ14" s="21"/>
      <c r="SIR14" s="21"/>
      <c r="SIS14" s="21"/>
      <c r="SIT14" s="21"/>
      <c r="SIU14" s="21"/>
      <c r="SIV14" s="21"/>
      <c r="SIW14" s="21"/>
      <c r="SIX14" s="21"/>
      <c r="SIY14" s="21"/>
      <c r="SIZ14" s="21"/>
      <c r="SJA14" s="21"/>
      <c r="SJB14" s="21"/>
      <c r="SJC14" s="21"/>
      <c r="SJD14" s="21"/>
      <c r="SJE14" s="21"/>
      <c r="SJF14" s="21"/>
      <c r="SJG14" s="21"/>
      <c r="SJH14" s="21"/>
      <c r="SJI14" s="21"/>
      <c r="SJJ14" s="21"/>
      <c r="SJK14" s="21"/>
      <c r="SJL14" s="21"/>
      <c r="SJM14" s="21"/>
      <c r="SJN14" s="21"/>
      <c r="SJO14" s="21"/>
      <c r="SJP14" s="21"/>
      <c r="SJQ14" s="21"/>
      <c r="SJR14" s="21"/>
      <c r="SJS14" s="21"/>
      <c r="SJT14" s="21"/>
      <c r="SJU14" s="21"/>
      <c r="SJV14" s="21"/>
      <c r="SJW14" s="21"/>
      <c r="SJX14" s="21"/>
      <c r="SJY14" s="21"/>
      <c r="SJZ14" s="21"/>
      <c r="SKA14" s="21"/>
      <c r="SKB14" s="21"/>
      <c r="SKC14" s="21"/>
      <c r="SKD14" s="21"/>
      <c r="SKE14" s="21"/>
      <c r="SKF14" s="21"/>
      <c r="SKG14" s="21"/>
      <c r="SKH14" s="21"/>
      <c r="SKI14" s="21"/>
      <c r="SKJ14" s="21"/>
      <c r="SKK14" s="21"/>
      <c r="SKL14" s="21"/>
      <c r="SKM14" s="21"/>
      <c r="SKN14" s="21"/>
      <c r="SKO14" s="21"/>
      <c r="SKP14" s="21"/>
      <c r="SKQ14" s="21"/>
      <c r="SKR14" s="21"/>
      <c r="SKS14" s="21"/>
      <c r="SKT14" s="21"/>
      <c r="SKU14" s="21"/>
      <c r="SKV14" s="21"/>
      <c r="SKW14" s="21"/>
      <c r="SKX14" s="21"/>
      <c r="SKY14" s="21"/>
      <c r="SKZ14" s="21"/>
      <c r="SLA14" s="21"/>
      <c r="SLB14" s="21"/>
      <c r="SLC14" s="21"/>
      <c r="SLD14" s="21"/>
      <c r="SLE14" s="21"/>
      <c r="SLF14" s="21"/>
      <c r="SLG14" s="21"/>
      <c r="SLH14" s="21"/>
      <c r="SLI14" s="21"/>
      <c r="SLJ14" s="21"/>
      <c r="SLK14" s="21"/>
      <c r="SLL14" s="21"/>
      <c r="SLM14" s="21"/>
      <c r="SLN14" s="21"/>
      <c r="SLO14" s="21"/>
      <c r="SLP14" s="21"/>
      <c r="SLQ14" s="21"/>
      <c r="SLR14" s="21"/>
      <c r="SLS14" s="21"/>
      <c r="SLT14" s="21"/>
      <c r="SLU14" s="21"/>
      <c r="SLV14" s="21"/>
      <c r="SLW14" s="21"/>
      <c r="SLX14" s="21"/>
      <c r="SLY14" s="21"/>
      <c r="SLZ14" s="21"/>
      <c r="SMA14" s="21"/>
      <c r="SMB14" s="21"/>
      <c r="SMC14" s="21"/>
      <c r="SMD14" s="21"/>
      <c r="SME14" s="21"/>
      <c r="SMF14" s="21"/>
      <c r="SMG14" s="21"/>
      <c r="SMH14" s="21"/>
      <c r="SMI14" s="21"/>
      <c r="SMJ14" s="21"/>
      <c r="SMK14" s="21"/>
      <c r="SML14" s="21"/>
      <c r="SMM14" s="21"/>
      <c r="SMN14" s="21"/>
      <c r="SMO14" s="21"/>
      <c r="SMP14" s="21"/>
      <c r="SMQ14" s="21"/>
      <c r="SMR14" s="21"/>
      <c r="SMS14" s="21"/>
      <c r="SMT14" s="21"/>
      <c r="SMU14" s="21"/>
      <c r="SMV14" s="21"/>
      <c r="SMW14" s="21"/>
      <c r="SMX14" s="21"/>
      <c r="SMY14" s="21"/>
      <c r="SMZ14" s="21"/>
      <c r="SNA14" s="21"/>
      <c r="SNB14" s="21"/>
      <c r="SNC14" s="21"/>
      <c r="SND14" s="21"/>
      <c r="SNE14" s="21"/>
      <c r="SNF14" s="21"/>
      <c r="SNG14" s="21"/>
      <c r="SNH14" s="21"/>
      <c r="SNI14" s="21"/>
      <c r="SNJ14" s="21"/>
      <c r="SNK14" s="21"/>
      <c r="SNL14" s="21"/>
      <c r="SNM14" s="21"/>
      <c r="SNN14" s="21"/>
      <c r="SNO14" s="21"/>
      <c r="SNP14" s="21"/>
      <c r="SNQ14" s="21"/>
      <c r="SNR14" s="21"/>
      <c r="SNS14" s="21"/>
      <c r="SNT14" s="21"/>
      <c r="SNU14" s="21"/>
      <c r="SNV14" s="21"/>
      <c r="SNW14" s="21"/>
      <c r="SNX14" s="21"/>
      <c r="SNY14" s="21"/>
      <c r="SNZ14" s="21"/>
      <c r="SOA14" s="21"/>
      <c r="SOB14" s="21"/>
      <c r="SOC14" s="21"/>
      <c r="SOD14" s="21"/>
      <c r="SOE14" s="21"/>
      <c r="SOF14" s="21"/>
      <c r="SOG14" s="21"/>
      <c r="SOH14" s="21"/>
      <c r="SOI14" s="21"/>
      <c r="SOJ14" s="21"/>
      <c r="SOK14" s="21"/>
      <c r="SOL14" s="21"/>
      <c r="SOM14" s="21"/>
      <c r="SON14" s="21"/>
      <c r="SOO14" s="21"/>
      <c r="SOP14" s="21"/>
      <c r="SOQ14" s="21"/>
      <c r="SOR14" s="21"/>
      <c r="SOS14" s="21"/>
      <c r="SOT14" s="21"/>
      <c r="SOU14" s="21"/>
      <c r="SOV14" s="21"/>
      <c r="SOW14" s="21"/>
      <c r="SOX14" s="21"/>
      <c r="SOY14" s="21"/>
      <c r="SOZ14" s="21"/>
      <c r="SPA14" s="21"/>
      <c r="SPB14" s="21"/>
      <c r="SPC14" s="21"/>
      <c r="SPD14" s="21"/>
      <c r="SPE14" s="21"/>
      <c r="SPF14" s="21"/>
      <c r="SPG14" s="21"/>
      <c r="SPH14" s="21"/>
      <c r="SPI14" s="21"/>
      <c r="SPJ14" s="21"/>
      <c r="SPK14" s="21"/>
      <c r="SPL14" s="21"/>
      <c r="SPM14" s="21"/>
      <c r="SPN14" s="21"/>
      <c r="SPO14" s="21"/>
      <c r="SPP14" s="21"/>
      <c r="SPQ14" s="21"/>
      <c r="SPR14" s="21"/>
      <c r="SPS14" s="21"/>
      <c r="SPT14" s="21"/>
      <c r="SPU14" s="21"/>
      <c r="SPV14" s="21"/>
      <c r="SPW14" s="21"/>
      <c r="SPX14" s="21"/>
      <c r="SPY14" s="21"/>
      <c r="SPZ14" s="21"/>
      <c r="SQA14" s="21"/>
      <c r="SQB14" s="21"/>
      <c r="SQC14" s="21"/>
      <c r="SQD14" s="21"/>
      <c r="SQE14" s="21"/>
      <c r="SQF14" s="21"/>
      <c r="SQG14" s="21"/>
      <c r="SQH14" s="21"/>
      <c r="SQI14" s="21"/>
      <c r="SQJ14" s="21"/>
      <c r="SQK14" s="21"/>
      <c r="SQL14" s="21"/>
      <c r="SQM14" s="21"/>
      <c r="SQN14" s="21"/>
      <c r="SQO14" s="21"/>
      <c r="SQP14" s="21"/>
      <c r="SQQ14" s="21"/>
      <c r="SQR14" s="21"/>
      <c r="SQS14" s="21"/>
      <c r="SQT14" s="21"/>
      <c r="SQU14" s="21"/>
      <c r="SQV14" s="21"/>
      <c r="SQW14" s="21"/>
      <c r="SQX14" s="21"/>
      <c r="SQY14" s="21"/>
      <c r="SQZ14" s="21"/>
      <c r="SRA14" s="21"/>
      <c r="SRB14" s="21"/>
      <c r="SRC14" s="21"/>
      <c r="SRD14" s="21"/>
      <c r="SRE14" s="21"/>
      <c r="SRF14" s="21"/>
      <c r="SRG14" s="21"/>
      <c r="SRH14" s="21"/>
      <c r="SRI14" s="21"/>
      <c r="SRJ14" s="21"/>
      <c r="SRK14" s="21"/>
      <c r="SRL14" s="21"/>
      <c r="SRM14" s="21"/>
      <c r="SRN14" s="21"/>
      <c r="SRO14" s="21"/>
      <c r="SRP14" s="21"/>
      <c r="SRQ14" s="21"/>
      <c r="SRR14" s="21"/>
      <c r="SRS14" s="21"/>
      <c r="SRT14" s="21"/>
      <c r="SRU14" s="21"/>
      <c r="SRV14" s="21"/>
      <c r="SRW14" s="21"/>
      <c r="SRX14" s="21"/>
      <c r="SRY14" s="21"/>
      <c r="SRZ14" s="21"/>
      <c r="SSA14" s="21"/>
      <c r="SSB14" s="21"/>
      <c r="SSC14" s="21"/>
      <c r="SSD14" s="21"/>
      <c r="SSE14" s="21"/>
      <c r="SSF14" s="21"/>
      <c r="SSG14" s="21"/>
      <c r="SSH14" s="21"/>
      <c r="SSI14" s="21"/>
      <c r="SSJ14" s="21"/>
      <c r="SSK14" s="21"/>
      <c r="SSL14" s="21"/>
      <c r="SSM14" s="21"/>
      <c r="SSN14" s="21"/>
      <c r="SSO14" s="21"/>
      <c r="SSP14" s="21"/>
      <c r="SSQ14" s="21"/>
      <c r="SSR14" s="21"/>
      <c r="SSS14" s="21"/>
      <c r="SST14" s="21"/>
      <c r="SSU14" s="21"/>
      <c r="SSV14" s="21"/>
      <c r="SSW14" s="21"/>
      <c r="SSX14" s="21"/>
      <c r="SSY14" s="21"/>
      <c r="SSZ14" s="21"/>
      <c r="STA14" s="21"/>
      <c r="STB14" s="21"/>
      <c r="STC14" s="21"/>
      <c r="STD14" s="21"/>
      <c r="STE14" s="21"/>
      <c r="STF14" s="21"/>
      <c r="STG14" s="21"/>
      <c r="STH14" s="21"/>
      <c r="STI14" s="21"/>
      <c r="STJ14" s="21"/>
      <c r="STK14" s="21"/>
      <c r="STL14" s="21"/>
      <c r="STM14" s="21"/>
      <c r="STN14" s="21"/>
      <c r="STO14" s="21"/>
      <c r="STP14" s="21"/>
      <c r="STQ14" s="21"/>
      <c r="STR14" s="21"/>
      <c r="STS14" s="21"/>
      <c r="STT14" s="21"/>
      <c r="STU14" s="21"/>
      <c r="STV14" s="21"/>
      <c r="STW14" s="21"/>
      <c r="STX14" s="21"/>
      <c r="STY14" s="21"/>
      <c r="STZ14" s="21"/>
      <c r="SUA14" s="21"/>
      <c r="SUB14" s="21"/>
      <c r="SUC14" s="21"/>
      <c r="SUD14" s="21"/>
      <c r="SUE14" s="21"/>
      <c r="SUF14" s="21"/>
      <c r="SUG14" s="21"/>
      <c r="SUH14" s="21"/>
      <c r="SUI14" s="21"/>
      <c r="SUJ14" s="21"/>
      <c r="SUK14" s="21"/>
      <c r="SUL14" s="21"/>
      <c r="SUM14" s="21"/>
      <c r="SUN14" s="21"/>
      <c r="SUO14" s="21"/>
      <c r="SUP14" s="21"/>
      <c r="SUQ14" s="21"/>
      <c r="SUR14" s="21"/>
      <c r="SUS14" s="21"/>
      <c r="SUT14" s="21"/>
      <c r="SUU14" s="21"/>
      <c r="SUV14" s="21"/>
      <c r="SUW14" s="21"/>
      <c r="SUX14" s="21"/>
      <c r="SUY14" s="21"/>
      <c r="SUZ14" s="21"/>
      <c r="SVA14" s="21"/>
      <c r="SVB14" s="21"/>
      <c r="SVC14" s="21"/>
      <c r="SVD14" s="21"/>
      <c r="SVE14" s="21"/>
      <c r="SVF14" s="21"/>
      <c r="SVG14" s="21"/>
      <c r="SVH14" s="21"/>
      <c r="SVI14" s="21"/>
      <c r="SVJ14" s="21"/>
      <c r="SVK14" s="21"/>
      <c r="SVL14" s="21"/>
      <c r="SVM14" s="21"/>
      <c r="SVN14" s="21"/>
      <c r="SVO14" s="21"/>
      <c r="SVP14" s="21"/>
      <c r="SVQ14" s="21"/>
      <c r="SVR14" s="21"/>
      <c r="SVS14" s="21"/>
      <c r="SVT14" s="21"/>
      <c r="SVU14" s="21"/>
      <c r="SVV14" s="21"/>
      <c r="SVW14" s="21"/>
      <c r="SVX14" s="21"/>
      <c r="SVY14" s="21"/>
      <c r="SVZ14" s="21"/>
      <c r="SWA14" s="21"/>
      <c r="SWB14" s="21"/>
      <c r="SWC14" s="21"/>
      <c r="SWD14" s="21"/>
      <c r="SWE14" s="21"/>
      <c r="SWF14" s="21"/>
      <c r="SWG14" s="21"/>
      <c r="SWH14" s="21"/>
      <c r="SWI14" s="21"/>
      <c r="SWJ14" s="21"/>
      <c r="SWK14" s="21"/>
      <c r="SWL14" s="21"/>
      <c r="SWM14" s="21"/>
      <c r="SWN14" s="21"/>
      <c r="SWO14" s="21"/>
      <c r="SWP14" s="21"/>
      <c r="SWQ14" s="21"/>
      <c r="SWR14" s="21"/>
      <c r="SWS14" s="21"/>
      <c r="SWT14" s="21"/>
      <c r="SWU14" s="21"/>
      <c r="SWV14" s="21"/>
      <c r="SWW14" s="21"/>
      <c r="SWX14" s="21"/>
      <c r="SWY14" s="21"/>
      <c r="SWZ14" s="21"/>
      <c r="SXA14" s="21"/>
      <c r="SXB14" s="21"/>
      <c r="SXC14" s="21"/>
      <c r="SXD14" s="21"/>
      <c r="SXE14" s="21"/>
      <c r="SXF14" s="21"/>
      <c r="SXG14" s="21"/>
      <c r="SXH14" s="21"/>
      <c r="SXI14" s="21"/>
      <c r="SXJ14" s="21"/>
      <c r="SXK14" s="21"/>
      <c r="SXL14" s="21"/>
      <c r="SXM14" s="21"/>
      <c r="SXN14" s="21"/>
      <c r="SXO14" s="21"/>
      <c r="SXP14" s="21"/>
      <c r="SXQ14" s="21"/>
      <c r="SXR14" s="21"/>
      <c r="SXS14" s="21"/>
      <c r="SXT14" s="21"/>
      <c r="SXU14" s="21"/>
      <c r="SXV14" s="21"/>
      <c r="SXW14" s="21"/>
      <c r="SXX14" s="21"/>
      <c r="SXY14" s="21"/>
      <c r="SXZ14" s="21"/>
      <c r="SYA14" s="21"/>
      <c r="SYB14" s="21"/>
      <c r="SYC14" s="21"/>
      <c r="SYD14" s="21"/>
      <c r="SYE14" s="21"/>
      <c r="SYF14" s="21"/>
      <c r="SYG14" s="21"/>
      <c r="SYH14" s="21"/>
      <c r="SYI14" s="21"/>
      <c r="SYJ14" s="21"/>
      <c r="SYK14" s="21"/>
      <c r="SYL14" s="21"/>
      <c r="SYM14" s="21"/>
      <c r="SYN14" s="21"/>
      <c r="SYO14" s="21"/>
      <c r="SYP14" s="21"/>
      <c r="SYQ14" s="21"/>
      <c r="SYR14" s="21"/>
      <c r="SYS14" s="21"/>
      <c r="SYT14" s="21"/>
      <c r="SYU14" s="21"/>
      <c r="SYV14" s="21"/>
      <c r="SYW14" s="21"/>
      <c r="SYX14" s="21"/>
      <c r="SYY14" s="21"/>
      <c r="SYZ14" s="21"/>
      <c r="SZA14" s="21"/>
      <c r="SZB14" s="21"/>
      <c r="SZC14" s="21"/>
      <c r="SZD14" s="21"/>
      <c r="SZE14" s="21"/>
      <c r="SZF14" s="21"/>
      <c r="SZG14" s="21"/>
      <c r="SZH14" s="21"/>
      <c r="SZI14" s="21"/>
      <c r="SZJ14" s="21"/>
      <c r="SZK14" s="21"/>
      <c r="SZL14" s="21"/>
      <c r="SZM14" s="21"/>
      <c r="SZN14" s="21"/>
      <c r="SZO14" s="21"/>
      <c r="SZP14" s="21"/>
      <c r="SZQ14" s="21"/>
      <c r="SZR14" s="21"/>
      <c r="SZS14" s="21"/>
      <c r="SZT14" s="21"/>
      <c r="SZU14" s="21"/>
      <c r="SZV14" s="21"/>
      <c r="SZW14" s="21"/>
      <c r="SZX14" s="21"/>
      <c r="SZY14" s="21"/>
      <c r="SZZ14" s="21"/>
      <c r="TAA14" s="21"/>
      <c r="TAB14" s="21"/>
      <c r="TAC14" s="21"/>
      <c r="TAD14" s="21"/>
      <c r="TAE14" s="21"/>
      <c r="TAF14" s="21"/>
      <c r="TAG14" s="21"/>
      <c r="TAH14" s="21"/>
      <c r="TAI14" s="21"/>
      <c r="TAJ14" s="21"/>
      <c r="TAK14" s="21"/>
      <c r="TAL14" s="21"/>
      <c r="TAM14" s="21"/>
      <c r="TAN14" s="21"/>
      <c r="TAO14" s="21"/>
      <c r="TAP14" s="21"/>
      <c r="TAQ14" s="21"/>
      <c r="TAR14" s="21"/>
      <c r="TAS14" s="21"/>
      <c r="TAT14" s="21"/>
      <c r="TAU14" s="21"/>
      <c r="TAV14" s="21"/>
      <c r="TAW14" s="21"/>
      <c r="TAX14" s="21"/>
      <c r="TAY14" s="21"/>
      <c r="TAZ14" s="21"/>
      <c r="TBA14" s="21"/>
      <c r="TBB14" s="21"/>
      <c r="TBC14" s="21"/>
      <c r="TBD14" s="21"/>
      <c r="TBE14" s="21"/>
      <c r="TBF14" s="21"/>
      <c r="TBG14" s="21"/>
      <c r="TBH14" s="21"/>
      <c r="TBI14" s="21"/>
      <c r="TBJ14" s="21"/>
      <c r="TBK14" s="21"/>
      <c r="TBL14" s="21"/>
      <c r="TBM14" s="21"/>
      <c r="TBN14" s="21"/>
      <c r="TBO14" s="21"/>
      <c r="TBP14" s="21"/>
      <c r="TBQ14" s="21"/>
      <c r="TBR14" s="21"/>
      <c r="TBS14" s="21"/>
      <c r="TBT14" s="21"/>
      <c r="TBU14" s="21"/>
      <c r="TBV14" s="21"/>
      <c r="TBW14" s="21"/>
      <c r="TBX14" s="21"/>
      <c r="TBY14" s="21"/>
      <c r="TBZ14" s="21"/>
      <c r="TCA14" s="21"/>
      <c r="TCB14" s="21"/>
      <c r="TCC14" s="21"/>
      <c r="TCD14" s="21"/>
      <c r="TCE14" s="21"/>
      <c r="TCF14" s="21"/>
      <c r="TCG14" s="21"/>
      <c r="TCH14" s="21"/>
      <c r="TCI14" s="21"/>
      <c r="TCJ14" s="21"/>
      <c r="TCK14" s="21"/>
      <c r="TCL14" s="21"/>
      <c r="TCM14" s="21"/>
      <c r="TCN14" s="21"/>
      <c r="TCO14" s="21"/>
      <c r="TCP14" s="21"/>
      <c r="TCQ14" s="21"/>
      <c r="TCR14" s="21"/>
      <c r="TCS14" s="21"/>
      <c r="TCT14" s="21"/>
      <c r="TCU14" s="21"/>
      <c r="TCV14" s="21"/>
      <c r="TCW14" s="21"/>
      <c r="TCX14" s="21"/>
      <c r="TCY14" s="21"/>
      <c r="TCZ14" s="21"/>
      <c r="TDA14" s="21"/>
      <c r="TDB14" s="21"/>
      <c r="TDC14" s="21"/>
      <c r="TDD14" s="21"/>
      <c r="TDE14" s="21"/>
      <c r="TDF14" s="21"/>
      <c r="TDG14" s="21"/>
      <c r="TDH14" s="21"/>
      <c r="TDI14" s="21"/>
      <c r="TDJ14" s="21"/>
      <c r="TDK14" s="21"/>
      <c r="TDL14" s="21"/>
      <c r="TDM14" s="21"/>
      <c r="TDN14" s="21"/>
      <c r="TDO14" s="21"/>
      <c r="TDP14" s="21"/>
      <c r="TDQ14" s="21"/>
      <c r="TDR14" s="21"/>
      <c r="TDS14" s="21"/>
      <c r="TDT14" s="21"/>
      <c r="TDU14" s="21"/>
      <c r="TDV14" s="21"/>
      <c r="TDW14" s="21"/>
      <c r="TDX14" s="21"/>
      <c r="TDY14" s="21"/>
      <c r="TDZ14" s="21"/>
      <c r="TEA14" s="21"/>
      <c r="TEB14" s="21"/>
      <c r="TEC14" s="21"/>
      <c r="TED14" s="21"/>
      <c r="TEE14" s="21"/>
      <c r="TEF14" s="21"/>
      <c r="TEG14" s="21"/>
      <c r="TEH14" s="21"/>
      <c r="TEI14" s="21"/>
      <c r="TEJ14" s="21"/>
      <c r="TEK14" s="21"/>
      <c r="TEL14" s="21"/>
      <c r="TEM14" s="21"/>
      <c r="TEN14" s="21"/>
      <c r="TEO14" s="21"/>
      <c r="TEP14" s="21"/>
      <c r="TEQ14" s="21"/>
      <c r="TER14" s="21"/>
      <c r="TES14" s="21"/>
      <c r="TET14" s="21"/>
      <c r="TEU14" s="21"/>
      <c r="TEV14" s="21"/>
      <c r="TEW14" s="21"/>
      <c r="TEX14" s="21"/>
      <c r="TEY14" s="21"/>
      <c r="TEZ14" s="21"/>
      <c r="TFA14" s="21"/>
      <c r="TFB14" s="21"/>
      <c r="TFC14" s="21"/>
      <c r="TFD14" s="21"/>
      <c r="TFE14" s="21"/>
      <c r="TFF14" s="21"/>
      <c r="TFG14" s="21"/>
      <c r="TFH14" s="21"/>
      <c r="TFI14" s="21"/>
      <c r="TFJ14" s="21"/>
      <c r="TFK14" s="21"/>
      <c r="TFL14" s="21"/>
      <c r="TFM14" s="21"/>
      <c r="TFN14" s="21"/>
      <c r="TFO14" s="21"/>
      <c r="TFP14" s="21"/>
      <c r="TFQ14" s="21"/>
      <c r="TFR14" s="21"/>
      <c r="TFS14" s="21"/>
      <c r="TFT14" s="21"/>
      <c r="TFU14" s="21"/>
      <c r="TFV14" s="21"/>
      <c r="TFW14" s="21"/>
      <c r="TFX14" s="21"/>
      <c r="TFY14" s="21"/>
      <c r="TFZ14" s="21"/>
      <c r="TGA14" s="21"/>
      <c r="TGB14" s="21"/>
      <c r="TGC14" s="21"/>
      <c r="TGD14" s="21"/>
      <c r="TGE14" s="21"/>
      <c r="TGF14" s="21"/>
      <c r="TGG14" s="21"/>
      <c r="TGH14" s="21"/>
      <c r="TGI14" s="21"/>
      <c r="TGJ14" s="21"/>
      <c r="TGK14" s="21"/>
      <c r="TGL14" s="21"/>
      <c r="TGM14" s="21"/>
      <c r="TGN14" s="21"/>
      <c r="TGO14" s="21"/>
      <c r="TGP14" s="21"/>
      <c r="TGQ14" s="21"/>
      <c r="TGR14" s="21"/>
      <c r="TGS14" s="21"/>
      <c r="TGT14" s="21"/>
      <c r="TGU14" s="21"/>
      <c r="TGV14" s="21"/>
      <c r="TGW14" s="21"/>
      <c r="TGX14" s="21"/>
      <c r="TGY14" s="21"/>
      <c r="TGZ14" s="21"/>
      <c r="THA14" s="21"/>
      <c r="THB14" s="21"/>
      <c r="THC14" s="21"/>
      <c r="THD14" s="21"/>
      <c r="THE14" s="21"/>
      <c r="THF14" s="21"/>
      <c r="THG14" s="21"/>
      <c r="THH14" s="21"/>
      <c r="THI14" s="21"/>
      <c r="THJ14" s="21"/>
      <c r="THK14" s="21"/>
      <c r="THL14" s="21"/>
      <c r="THM14" s="21"/>
      <c r="THN14" s="21"/>
      <c r="THO14" s="21"/>
      <c r="THP14" s="21"/>
      <c r="THQ14" s="21"/>
      <c r="THR14" s="21"/>
      <c r="THS14" s="21"/>
      <c r="THT14" s="21"/>
      <c r="THU14" s="21"/>
      <c r="THV14" s="21"/>
      <c r="THW14" s="21"/>
      <c r="THX14" s="21"/>
      <c r="THY14" s="21"/>
      <c r="THZ14" s="21"/>
      <c r="TIA14" s="21"/>
      <c r="TIB14" s="21"/>
      <c r="TIC14" s="21"/>
      <c r="TID14" s="21"/>
      <c r="TIE14" s="21"/>
      <c r="TIF14" s="21"/>
      <c r="TIG14" s="21"/>
      <c r="TIH14" s="21"/>
      <c r="TII14" s="21"/>
      <c r="TIJ14" s="21"/>
      <c r="TIK14" s="21"/>
      <c r="TIL14" s="21"/>
      <c r="TIM14" s="21"/>
      <c r="TIN14" s="21"/>
      <c r="TIO14" s="21"/>
      <c r="TIP14" s="21"/>
      <c r="TIQ14" s="21"/>
      <c r="TIR14" s="21"/>
      <c r="TIS14" s="21"/>
      <c r="TIT14" s="21"/>
      <c r="TIU14" s="21"/>
      <c r="TIV14" s="21"/>
      <c r="TIW14" s="21"/>
      <c r="TIX14" s="21"/>
      <c r="TIY14" s="21"/>
      <c r="TIZ14" s="21"/>
      <c r="TJA14" s="21"/>
      <c r="TJB14" s="21"/>
      <c r="TJC14" s="21"/>
      <c r="TJD14" s="21"/>
      <c r="TJE14" s="21"/>
      <c r="TJF14" s="21"/>
      <c r="TJG14" s="21"/>
      <c r="TJH14" s="21"/>
      <c r="TJI14" s="21"/>
      <c r="TJJ14" s="21"/>
      <c r="TJK14" s="21"/>
      <c r="TJL14" s="21"/>
      <c r="TJM14" s="21"/>
      <c r="TJN14" s="21"/>
      <c r="TJO14" s="21"/>
      <c r="TJP14" s="21"/>
      <c r="TJQ14" s="21"/>
      <c r="TJR14" s="21"/>
      <c r="TJS14" s="21"/>
      <c r="TJT14" s="21"/>
      <c r="TJU14" s="21"/>
      <c r="TJV14" s="21"/>
      <c r="TJW14" s="21"/>
      <c r="TJX14" s="21"/>
      <c r="TJY14" s="21"/>
      <c r="TJZ14" s="21"/>
      <c r="TKA14" s="21"/>
      <c r="TKB14" s="21"/>
      <c r="TKC14" s="21"/>
      <c r="TKD14" s="21"/>
      <c r="TKE14" s="21"/>
      <c r="TKF14" s="21"/>
      <c r="TKG14" s="21"/>
      <c r="TKH14" s="21"/>
      <c r="TKI14" s="21"/>
      <c r="TKJ14" s="21"/>
      <c r="TKK14" s="21"/>
      <c r="TKL14" s="21"/>
      <c r="TKM14" s="21"/>
      <c r="TKN14" s="21"/>
      <c r="TKO14" s="21"/>
      <c r="TKP14" s="21"/>
      <c r="TKQ14" s="21"/>
      <c r="TKR14" s="21"/>
      <c r="TKS14" s="21"/>
      <c r="TKT14" s="21"/>
      <c r="TKU14" s="21"/>
      <c r="TKV14" s="21"/>
      <c r="TKW14" s="21"/>
      <c r="TKX14" s="21"/>
      <c r="TKY14" s="21"/>
      <c r="TKZ14" s="21"/>
      <c r="TLA14" s="21"/>
      <c r="TLB14" s="21"/>
      <c r="TLC14" s="21"/>
      <c r="TLD14" s="21"/>
      <c r="TLE14" s="21"/>
      <c r="TLF14" s="21"/>
      <c r="TLG14" s="21"/>
      <c r="TLH14" s="21"/>
      <c r="TLI14" s="21"/>
      <c r="TLJ14" s="21"/>
      <c r="TLK14" s="21"/>
      <c r="TLL14" s="21"/>
      <c r="TLM14" s="21"/>
      <c r="TLN14" s="21"/>
      <c r="TLO14" s="21"/>
      <c r="TLP14" s="21"/>
      <c r="TLQ14" s="21"/>
      <c r="TLR14" s="21"/>
      <c r="TLS14" s="21"/>
      <c r="TLT14" s="21"/>
      <c r="TLU14" s="21"/>
      <c r="TLV14" s="21"/>
      <c r="TLW14" s="21"/>
      <c r="TLX14" s="21"/>
      <c r="TLY14" s="21"/>
      <c r="TLZ14" s="21"/>
      <c r="TMA14" s="21"/>
      <c r="TMB14" s="21"/>
      <c r="TMC14" s="21"/>
      <c r="TMD14" s="21"/>
      <c r="TME14" s="21"/>
      <c r="TMF14" s="21"/>
      <c r="TMG14" s="21"/>
      <c r="TMH14" s="21"/>
      <c r="TMI14" s="21"/>
      <c r="TMJ14" s="21"/>
      <c r="TMK14" s="21"/>
      <c r="TML14" s="21"/>
      <c r="TMM14" s="21"/>
      <c r="TMN14" s="21"/>
      <c r="TMO14" s="21"/>
      <c r="TMP14" s="21"/>
      <c r="TMQ14" s="21"/>
      <c r="TMR14" s="21"/>
      <c r="TMS14" s="21"/>
      <c r="TMT14" s="21"/>
      <c r="TMU14" s="21"/>
      <c r="TMV14" s="21"/>
      <c r="TMW14" s="21"/>
      <c r="TMX14" s="21"/>
      <c r="TMY14" s="21"/>
      <c r="TMZ14" s="21"/>
      <c r="TNA14" s="21"/>
      <c r="TNB14" s="21"/>
      <c r="TNC14" s="21"/>
      <c r="TND14" s="21"/>
      <c r="TNE14" s="21"/>
      <c r="TNF14" s="21"/>
      <c r="TNG14" s="21"/>
      <c r="TNH14" s="21"/>
      <c r="TNI14" s="21"/>
      <c r="TNJ14" s="21"/>
      <c r="TNK14" s="21"/>
      <c r="TNL14" s="21"/>
      <c r="TNM14" s="21"/>
      <c r="TNN14" s="21"/>
      <c r="TNO14" s="21"/>
      <c r="TNP14" s="21"/>
      <c r="TNQ14" s="21"/>
      <c r="TNR14" s="21"/>
      <c r="TNS14" s="21"/>
      <c r="TNT14" s="21"/>
      <c r="TNU14" s="21"/>
      <c r="TNV14" s="21"/>
      <c r="TNW14" s="21"/>
      <c r="TNX14" s="21"/>
      <c r="TNY14" s="21"/>
      <c r="TNZ14" s="21"/>
      <c r="TOA14" s="21"/>
      <c r="TOB14" s="21"/>
      <c r="TOC14" s="21"/>
      <c r="TOD14" s="21"/>
      <c r="TOE14" s="21"/>
      <c r="TOF14" s="21"/>
      <c r="TOG14" s="21"/>
      <c r="TOH14" s="21"/>
      <c r="TOI14" s="21"/>
      <c r="TOJ14" s="21"/>
      <c r="TOK14" s="21"/>
      <c r="TOL14" s="21"/>
      <c r="TOM14" s="21"/>
      <c r="TON14" s="21"/>
      <c r="TOO14" s="21"/>
      <c r="TOP14" s="21"/>
      <c r="TOQ14" s="21"/>
      <c r="TOR14" s="21"/>
      <c r="TOS14" s="21"/>
      <c r="TOT14" s="21"/>
      <c r="TOU14" s="21"/>
      <c r="TOV14" s="21"/>
      <c r="TOW14" s="21"/>
      <c r="TOX14" s="21"/>
      <c r="TOY14" s="21"/>
      <c r="TOZ14" s="21"/>
      <c r="TPA14" s="21"/>
      <c r="TPB14" s="21"/>
      <c r="TPC14" s="21"/>
      <c r="TPD14" s="21"/>
      <c r="TPE14" s="21"/>
      <c r="TPF14" s="21"/>
      <c r="TPG14" s="21"/>
      <c r="TPH14" s="21"/>
      <c r="TPI14" s="21"/>
      <c r="TPJ14" s="21"/>
      <c r="TPK14" s="21"/>
      <c r="TPL14" s="21"/>
      <c r="TPM14" s="21"/>
      <c r="TPN14" s="21"/>
      <c r="TPO14" s="21"/>
      <c r="TPP14" s="21"/>
      <c r="TPQ14" s="21"/>
      <c r="TPR14" s="21"/>
      <c r="TPS14" s="21"/>
      <c r="TPT14" s="21"/>
      <c r="TPU14" s="21"/>
      <c r="TPV14" s="21"/>
      <c r="TPW14" s="21"/>
      <c r="TPX14" s="21"/>
      <c r="TPY14" s="21"/>
      <c r="TPZ14" s="21"/>
      <c r="TQA14" s="21"/>
      <c r="TQB14" s="21"/>
      <c r="TQC14" s="21"/>
      <c r="TQD14" s="21"/>
      <c r="TQE14" s="21"/>
      <c r="TQF14" s="21"/>
      <c r="TQG14" s="21"/>
      <c r="TQH14" s="21"/>
      <c r="TQI14" s="21"/>
      <c r="TQJ14" s="21"/>
      <c r="TQK14" s="21"/>
      <c r="TQL14" s="21"/>
      <c r="TQM14" s="21"/>
      <c r="TQN14" s="21"/>
      <c r="TQO14" s="21"/>
      <c r="TQP14" s="21"/>
      <c r="TQQ14" s="21"/>
      <c r="TQR14" s="21"/>
      <c r="TQS14" s="21"/>
      <c r="TQT14" s="21"/>
      <c r="TQU14" s="21"/>
      <c r="TQV14" s="21"/>
      <c r="TQW14" s="21"/>
      <c r="TQX14" s="21"/>
      <c r="TQY14" s="21"/>
      <c r="TQZ14" s="21"/>
      <c r="TRA14" s="21"/>
      <c r="TRB14" s="21"/>
      <c r="TRC14" s="21"/>
      <c r="TRD14" s="21"/>
      <c r="TRE14" s="21"/>
      <c r="TRF14" s="21"/>
      <c r="TRG14" s="21"/>
      <c r="TRH14" s="21"/>
      <c r="TRI14" s="21"/>
      <c r="TRJ14" s="21"/>
      <c r="TRK14" s="21"/>
      <c r="TRL14" s="21"/>
      <c r="TRM14" s="21"/>
      <c r="TRN14" s="21"/>
      <c r="TRO14" s="21"/>
      <c r="TRP14" s="21"/>
      <c r="TRQ14" s="21"/>
      <c r="TRR14" s="21"/>
      <c r="TRS14" s="21"/>
      <c r="TRT14" s="21"/>
      <c r="TRU14" s="21"/>
      <c r="TRV14" s="21"/>
      <c r="TRW14" s="21"/>
      <c r="TRX14" s="21"/>
      <c r="TRY14" s="21"/>
      <c r="TRZ14" s="21"/>
      <c r="TSA14" s="21"/>
      <c r="TSB14" s="21"/>
      <c r="TSC14" s="21"/>
      <c r="TSD14" s="21"/>
      <c r="TSE14" s="21"/>
      <c r="TSF14" s="21"/>
      <c r="TSG14" s="21"/>
      <c r="TSH14" s="21"/>
      <c r="TSI14" s="21"/>
      <c r="TSJ14" s="21"/>
      <c r="TSK14" s="21"/>
      <c r="TSL14" s="21"/>
      <c r="TSM14" s="21"/>
      <c r="TSN14" s="21"/>
      <c r="TSO14" s="21"/>
      <c r="TSP14" s="21"/>
      <c r="TSQ14" s="21"/>
      <c r="TSR14" s="21"/>
      <c r="TSS14" s="21"/>
      <c r="TST14" s="21"/>
      <c r="TSU14" s="21"/>
      <c r="TSV14" s="21"/>
      <c r="TSW14" s="21"/>
      <c r="TSX14" s="21"/>
      <c r="TSY14" s="21"/>
      <c r="TSZ14" s="21"/>
      <c r="TTA14" s="21"/>
      <c r="TTB14" s="21"/>
      <c r="TTC14" s="21"/>
      <c r="TTD14" s="21"/>
      <c r="TTE14" s="21"/>
      <c r="TTF14" s="21"/>
      <c r="TTG14" s="21"/>
      <c r="TTH14" s="21"/>
      <c r="TTI14" s="21"/>
      <c r="TTJ14" s="21"/>
      <c r="TTK14" s="21"/>
      <c r="TTL14" s="21"/>
      <c r="TTM14" s="21"/>
      <c r="TTN14" s="21"/>
      <c r="TTO14" s="21"/>
      <c r="TTP14" s="21"/>
      <c r="TTQ14" s="21"/>
      <c r="TTR14" s="21"/>
      <c r="TTS14" s="21"/>
      <c r="TTT14" s="21"/>
      <c r="TTU14" s="21"/>
      <c r="TTV14" s="21"/>
      <c r="TTW14" s="21"/>
      <c r="TTX14" s="21"/>
      <c r="TTY14" s="21"/>
      <c r="TTZ14" s="21"/>
      <c r="TUA14" s="21"/>
      <c r="TUB14" s="21"/>
      <c r="TUC14" s="21"/>
      <c r="TUD14" s="21"/>
      <c r="TUE14" s="21"/>
      <c r="TUF14" s="21"/>
      <c r="TUG14" s="21"/>
      <c r="TUH14" s="21"/>
      <c r="TUI14" s="21"/>
      <c r="TUJ14" s="21"/>
      <c r="TUK14" s="21"/>
      <c r="TUL14" s="21"/>
      <c r="TUM14" s="21"/>
      <c r="TUN14" s="21"/>
      <c r="TUO14" s="21"/>
      <c r="TUP14" s="21"/>
      <c r="TUQ14" s="21"/>
      <c r="TUR14" s="21"/>
      <c r="TUS14" s="21"/>
      <c r="TUT14" s="21"/>
      <c r="TUU14" s="21"/>
      <c r="TUV14" s="21"/>
      <c r="TUW14" s="21"/>
      <c r="TUX14" s="21"/>
      <c r="TUY14" s="21"/>
      <c r="TUZ14" s="21"/>
      <c r="TVA14" s="21"/>
      <c r="TVB14" s="21"/>
      <c r="TVC14" s="21"/>
      <c r="TVD14" s="21"/>
      <c r="TVE14" s="21"/>
      <c r="TVF14" s="21"/>
      <c r="TVG14" s="21"/>
      <c r="TVH14" s="21"/>
      <c r="TVI14" s="21"/>
      <c r="TVJ14" s="21"/>
      <c r="TVK14" s="21"/>
      <c r="TVL14" s="21"/>
      <c r="TVM14" s="21"/>
      <c r="TVN14" s="21"/>
      <c r="TVO14" s="21"/>
      <c r="TVP14" s="21"/>
      <c r="TVQ14" s="21"/>
      <c r="TVR14" s="21"/>
      <c r="TVS14" s="21"/>
      <c r="TVT14" s="21"/>
      <c r="TVU14" s="21"/>
      <c r="TVV14" s="21"/>
      <c r="TVW14" s="21"/>
      <c r="TVX14" s="21"/>
      <c r="TVY14" s="21"/>
      <c r="TVZ14" s="21"/>
      <c r="TWA14" s="21"/>
      <c r="TWB14" s="21"/>
      <c r="TWC14" s="21"/>
      <c r="TWD14" s="21"/>
      <c r="TWE14" s="21"/>
      <c r="TWF14" s="21"/>
      <c r="TWG14" s="21"/>
      <c r="TWH14" s="21"/>
      <c r="TWI14" s="21"/>
      <c r="TWJ14" s="21"/>
      <c r="TWK14" s="21"/>
      <c r="TWL14" s="21"/>
      <c r="TWM14" s="21"/>
      <c r="TWN14" s="21"/>
      <c r="TWO14" s="21"/>
      <c r="TWP14" s="21"/>
      <c r="TWQ14" s="21"/>
      <c r="TWR14" s="21"/>
      <c r="TWS14" s="21"/>
      <c r="TWT14" s="21"/>
      <c r="TWU14" s="21"/>
      <c r="TWV14" s="21"/>
      <c r="TWW14" s="21"/>
      <c r="TWX14" s="21"/>
      <c r="TWY14" s="21"/>
      <c r="TWZ14" s="21"/>
      <c r="TXA14" s="21"/>
      <c r="TXB14" s="21"/>
      <c r="TXC14" s="21"/>
      <c r="TXD14" s="21"/>
      <c r="TXE14" s="21"/>
      <c r="TXF14" s="21"/>
      <c r="TXG14" s="21"/>
      <c r="TXH14" s="21"/>
      <c r="TXI14" s="21"/>
      <c r="TXJ14" s="21"/>
      <c r="TXK14" s="21"/>
      <c r="TXL14" s="21"/>
      <c r="TXM14" s="21"/>
      <c r="TXN14" s="21"/>
      <c r="TXO14" s="21"/>
      <c r="TXP14" s="21"/>
      <c r="TXQ14" s="21"/>
      <c r="TXR14" s="21"/>
      <c r="TXS14" s="21"/>
      <c r="TXT14" s="21"/>
      <c r="TXU14" s="21"/>
      <c r="TXV14" s="21"/>
      <c r="TXW14" s="21"/>
      <c r="TXX14" s="21"/>
      <c r="TXY14" s="21"/>
      <c r="TXZ14" s="21"/>
      <c r="TYA14" s="21"/>
      <c r="TYB14" s="21"/>
      <c r="TYC14" s="21"/>
      <c r="TYD14" s="21"/>
      <c r="TYE14" s="21"/>
      <c r="TYF14" s="21"/>
      <c r="TYG14" s="21"/>
      <c r="TYH14" s="21"/>
      <c r="TYI14" s="21"/>
      <c r="TYJ14" s="21"/>
      <c r="TYK14" s="21"/>
      <c r="TYL14" s="21"/>
      <c r="TYM14" s="21"/>
      <c r="TYN14" s="21"/>
      <c r="TYO14" s="21"/>
      <c r="TYP14" s="21"/>
      <c r="TYQ14" s="21"/>
      <c r="TYR14" s="21"/>
      <c r="TYS14" s="21"/>
      <c r="TYT14" s="21"/>
      <c r="TYU14" s="21"/>
      <c r="TYV14" s="21"/>
      <c r="TYW14" s="21"/>
      <c r="TYX14" s="21"/>
      <c r="TYY14" s="21"/>
      <c r="TYZ14" s="21"/>
      <c r="TZA14" s="21"/>
      <c r="TZB14" s="21"/>
      <c r="TZC14" s="21"/>
      <c r="TZD14" s="21"/>
      <c r="TZE14" s="21"/>
      <c r="TZF14" s="21"/>
      <c r="TZG14" s="21"/>
      <c r="TZH14" s="21"/>
      <c r="TZI14" s="21"/>
      <c r="TZJ14" s="21"/>
      <c r="TZK14" s="21"/>
      <c r="TZL14" s="21"/>
      <c r="TZM14" s="21"/>
      <c r="TZN14" s="21"/>
      <c r="TZO14" s="21"/>
      <c r="TZP14" s="21"/>
      <c r="TZQ14" s="21"/>
      <c r="TZR14" s="21"/>
      <c r="TZS14" s="21"/>
      <c r="TZT14" s="21"/>
      <c r="TZU14" s="21"/>
      <c r="TZV14" s="21"/>
      <c r="TZW14" s="21"/>
      <c r="TZX14" s="21"/>
      <c r="TZY14" s="21"/>
      <c r="TZZ14" s="21"/>
      <c r="UAA14" s="21"/>
      <c r="UAB14" s="21"/>
      <c r="UAC14" s="21"/>
      <c r="UAD14" s="21"/>
      <c r="UAE14" s="21"/>
      <c r="UAF14" s="21"/>
      <c r="UAG14" s="21"/>
      <c r="UAH14" s="21"/>
      <c r="UAI14" s="21"/>
      <c r="UAJ14" s="21"/>
      <c r="UAK14" s="21"/>
      <c r="UAL14" s="21"/>
      <c r="UAM14" s="21"/>
      <c r="UAN14" s="21"/>
      <c r="UAO14" s="21"/>
      <c r="UAP14" s="21"/>
      <c r="UAQ14" s="21"/>
      <c r="UAR14" s="21"/>
      <c r="UAS14" s="21"/>
      <c r="UAT14" s="21"/>
      <c r="UAU14" s="21"/>
      <c r="UAV14" s="21"/>
      <c r="UAW14" s="21"/>
      <c r="UAX14" s="21"/>
      <c r="UAY14" s="21"/>
      <c r="UAZ14" s="21"/>
      <c r="UBA14" s="21"/>
      <c r="UBB14" s="21"/>
      <c r="UBC14" s="21"/>
      <c r="UBD14" s="21"/>
      <c r="UBE14" s="21"/>
      <c r="UBF14" s="21"/>
      <c r="UBG14" s="21"/>
      <c r="UBH14" s="21"/>
      <c r="UBI14" s="21"/>
      <c r="UBJ14" s="21"/>
      <c r="UBK14" s="21"/>
      <c r="UBL14" s="21"/>
      <c r="UBM14" s="21"/>
      <c r="UBN14" s="21"/>
      <c r="UBO14" s="21"/>
      <c r="UBP14" s="21"/>
      <c r="UBQ14" s="21"/>
      <c r="UBR14" s="21"/>
      <c r="UBS14" s="21"/>
      <c r="UBT14" s="21"/>
      <c r="UBU14" s="21"/>
      <c r="UBV14" s="21"/>
      <c r="UBW14" s="21"/>
      <c r="UBX14" s="21"/>
      <c r="UBY14" s="21"/>
      <c r="UBZ14" s="21"/>
      <c r="UCA14" s="21"/>
      <c r="UCB14" s="21"/>
      <c r="UCC14" s="21"/>
      <c r="UCD14" s="21"/>
      <c r="UCE14" s="21"/>
      <c r="UCF14" s="21"/>
      <c r="UCG14" s="21"/>
      <c r="UCH14" s="21"/>
      <c r="UCI14" s="21"/>
      <c r="UCJ14" s="21"/>
      <c r="UCK14" s="21"/>
      <c r="UCL14" s="21"/>
      <c r="UCM14" s="21"/>
      <c r="UCN14" s="21"/>
      <c r="UCO14" s="21"/>
      <c r="UCP14" s="21"/>
      <c r="UCQ14" s="21"/>
      <c r="UCR14" s="21"/>
      <c r="UCS14" s="21"/>
      <c r="UCT14" s="21"/>
      <c r="UCU14" s="21"/>
      <c r="UCV14" s="21"/>
      <c r="UCW14" s="21"/>
      <c r="UCX14" s="21"/>
      <c r="UCY14" s="21"/>
      <c r="UCZ14" s="21"/>
      <c r="UDA14" s="21"/>
      <c r="UDB14" s="21"/>
      <c r="UDC14" s="21"/>
      <c r="UDD14" s="21"/>
      <c r="UDE14" s="21"/>
      <c r="UDF14" s="21"/>
      <c r="UDG14" s="21"/>
      <c r="UDH14" s="21"/>
      <c r="UDI14" s="21"/>
      <c r="UDJ14" s="21"/>
      <c r="UDK14" s="21"/>
      <c r="UDL14" s="21"/>
      <c r="UDM14" s="21"/>
      <c r="UDN14" s="21"/>
      <c r="UDO14" s="21"/>
      <c r="UDP14" s="21"/>
      <c r="UDQ14" s="21"/>
      <c r="UDR14" s="21"/>
      <c r="UDS14" s="21"/>
      <c r="UDT14" s="21"/>
      <c r="UDU14" s="21"/>
      <c r="UDV14" s="21"/>
      <c r="UDW14" s="21"/>
      <c r="UDX14" s="21"/>
      <c r="UDY14" s="21"/>
      <c r="UDZ14" s="21"/>
      <c r="UEA14" s="21"/>
      <c r="UEB14" s="21"/>
      <c r="UEC14" s="21"/>
      <c r="UED14" s="21"/>
      <c r="UEE14" s="21"/>
      <c r="UEF14" s="21"/>
      <c r="UEG14" s="21"/>
      <c r="UEH14" s="21"/>
      <c r="UEI14" s="21"/>
      <c r="UEJ14" s="21"/>
      <c r="UEK14" s="21"/>
      <c r="UEL14" s="21"/>
      <c r="UEM14" s="21"/>
      <c r="UEN14" s="21"/>
      <c r="UEO14" s="21"/>
      <c r="UEP14" s="21"/>
      <c r="UEQ14" s="21"/>
      <c r="UER14" s="21"/>
      <c r="UES14" s="21"/>
      <c r="UET14" s="21"/>
      <c r="UEU14" s="21"/>
      <c r="UEV14" s="21"/>
      <c r="UEW14" s="21"/>
      <c r="UEX14" s="21"/>
      <c r="UEY14" s="21"/>
      <c r="UEZ14" s="21"/>
      <c r="UFA14" s="21"/>
      <c r="UFB14" s="21"/>
      <c r="UFC14" s="21"/>
      <c r="UFD14" s="21"/>
      <c r="UFE14" s="21"/>
      <c r="UFF14" s="21"/>
      <c r="UFG14" s="21"/>
      <c r="UFH14" s="21"/>
      <c r="UFI14" s="21"/>
      <c r="UFJ14" s="21"/>
      <c r="UFK14" s="21"/>
      <c r="UFL14" s="21"/>
      <c r="UFM14" s="21"/>
      <c r="UFN14" s="21"/>
      <c r="UFO14" s="21"/>
      <c r="UFP14" s="21"/>
      <c r="UFQ14" s="21"/>
      <c r="UFR14" s="21"/>
      <c r="UFS14" s="21"/>
      <c r="UFT14" s="21"/>
      <c r="UFU14" s="21"/>
      <c r="UFV14" s="21"/>
      <c r="UFW14" s="21"/>
      <c r="UFX14" s="21"/>
      <c r="UFY14" s="21"/>
      <c r="UFZ14" s="21"/>
      <c r="UGA14" s="21"/>
      <c r="UGB14" s="21"/>
      <c r="UGC14" s="21"/>
      <c r="UGD14" s="21"/>
      <c r="UGE14" s="21"/>
      <c r="UGF14" s="21"/>
      <c r="UGG14" s="21"/>
      <c r="UGH14" s="21"/>
      <c r="UGI14" s="21"/>
      <c r="UGJ14" s="21"/>
      <c r="UGK14" s="21"/>
      <c r="UGL14" s="21"/>
      <c r="UGM14" s="21"/>
      <c r="UGN14" s="21"/>
      <c r="UGO14" s="21"/>
      <c r="UGP14" s="21"/>
      <c r="UGQ14" s="21"/>
      <c r="UGR14" s="21"/>
      <c r="UGS14" s="21"/>
      <c r="UGT14" s="21"/>
      <c r="UGU14" s="21"/>
      <c r="UGV14" s="21"/>
      <c r="UGW14" s="21"/>
      <c r="UGX14" s="21"/>
      <c r="UGY14" s="21"/>
      <c r="UGZ14" s="21"/>
      <c r="UHA14" s="21"/>
      <c r="UHB14" s="21"/>
      <c r="UHC14" s="21"/>
      <c r="UHD14" s="21"/>
      <c r="UHE14" s="21"/>
      <c r="UHF14" s="21"/>
      <c r="UHG14" s="21"/>
      <c r="UHH14" s="21"/>
      <c r="UHI14" s="21"/>
      <c r="UHJ14" s="21"/>
      <c r="UHK14" s="21"/>
      <c r="UHL14" s="21"/>
      <c r="UHM14" s="21"/>
      <c r="UHN14" s="21"/>
      <c r="UHO14" s="21"/>
      <c r="UHP14" s="21"/>
      <c r="UHQ14" s="21"/>
      <c r="UHR14" s="21"/>
      <c r="UHS14" s="21"/>
      <c r="UHT14" s="21"/>
      <c r="UHU14" s="21"/>
      <c r="UHV14" s="21"/>
      <c r="UHW14" s="21"/>
      <c r="UHX14" s="21"/>
      <c r="UHY14" s="21"/>
      <c r="UHZ14" s="21"/>
      <c r="UIA14" s="21"/>
      <c r="UIB14" s="21"/>
      <c r="UIC14" s="21"/>
      <c r="UID14" s="21"/>
      <c r="UIE14" s="21"/>
      <c r="UIF14" s="21"/>
      <c r="UIG14" s="21"/>
      <c r="UIH14" s="21"/>
      <c r="UII14" s="21"/>
      <c r="UIJ14" s="21"/>
      <c r="UIK14" s="21"/>
      <c r="UIL14" s="21"/>
      <c r="UIM14" s="21"/>
      <c r="UIN14" s="21"/>
      <c r="UIO14" s="21"/>
      <c r="UIP14" s="21"/>
      <c r="UIQ14" s="21"/>
      <c r="UIR14" s="21"/>
      <c r="UIS14" s="21"/>
      <c r="UIT14" s="21"/>
      <c r="UIU14" s="21"/>
      <c r="UIV14" s="21"/>
      <c r="UIW14" s="21"/>
      <c r="UIX14" s="21"/>
      <c r="UIY14" s="21"/>
      <c r="UIZ14" s="21"/>
      <c r="UJA14" s="21"/>
      <c r="UJB14" s="21"/>
      <c r="UJC14" s="21"/>
      <c r="UJD14" s="21"/>
      <c r="UJE14" s="21"/>
      <c r="UJF14" s="21"/>
      <c r="UJG14" s="21"/>
      <c r="UJH14" s="21"/>
      <c r="UJI14" s="21"/>
      <c r="UJJ14" s="21"/>
      <c r="UJK14" s="21"/>
      <c r="UJL14" s="21"/>
      <c r="UJM14" s="21"/>
      <c r="UJN14" s="21"/>
      <c r="UJO14" s="21"/>
      <c r="UJP14" s="21"/>
      <c r="UJQ14" s="21"/>
      <c r="UJR14" s="21"/>
      <c r="UJS14" s="21"/>
      <c r="UJT14" s="21"/>
      <c r="UJU14" s="21"/>
      <c r="UJV14" s="21"/>
      <c r="UJW14" s="21"/>
      <c r="UJX14" s="21"/>
      <c r="UJY14" s="21"/>
      <c r="UJZ14" s="21"/>
      <c r="UKA14" s="21"/>
      <c r="UKB14" s="21"/>
      <c r="UKC14" s="21"/>
      <c r="UKD14" s="21"/>
      <c r="UKE14" s="21"/>
      <c r="UKF14" s="21"/>
      <c r="UKG14" s="21"/>
      <c r="UKH14" s="21"/>
      <c r="UKI14" s="21"/>
      <c r="UKJ14" s="21"/>
      <c r="UKK14" s="21"/>
      <c r="UKL14" s="21"/>
      <c r="UKM14" s="21"/>
      <c r="UKN14" s="21"/>
      <c r="UKO14" s="21"/>
      <c r="UKP14" s="21"/>
      <c r="UKQ14" s="21"/>
      <c r="UKR14" s="21"/>
      <c r="UKS14" s="21"/>
      <c r="UKT14" s="21"/>
      <c r="UKU14" s="21"/>
      <c r="UKV14" s="21"/>
      <c r="UKW14" s="21"/>
      <c r="UKX14" s="21"/>
      <c r="UKY14" s="21"/>
      <c r="UKZ14" s="21"/>
      <c r="ULA14" s="21"/>
      <c r="ULB14" s="21"/>
      <c r="ULC14" s="21"/>
      <c r="ULD14" s="21"/>
      <c r="ULE14" s="21"/>
      <c r="ULF14" s="21"/>
      <c r="ULG14" s="21"/>
      <c r="ULH14" s="21"/>
      <c r="ULI14" s="21"/>
      <c r="ULJ14" s="21"/>
      <c r="ULK14" s="21"/>
      <c r="ULL14" s="21"/>
      <c r="ULM14" s="21"/>
      <c r="ULN14" s="21"/>
      <c r="ULO14" s="21"/>
      <c r="ULP14" s="21"/>
      <c r="ULQ14" s="21"/>
      <c r="ULR14" s="21"/>
      <c r="ULS14" s="21"/>
      <c r="ULT14" s="21"/>
      <c r="ULU14" s="21"/>
      <c r="ULV14" s="21"/>
      <c r="ULW14" s="21"/>
      <c r="ULX14" s="21"/>
      <c r="ULY14" s="21"/>
      <c r="ULZ14" s="21"/>
      <c r="UMA14" s="21"/>
      <c r="UMB14" s="21"/>
      <c r="UMC14" s="21"/>
      <c r="UMD14" s="21"/>
      <c r="UME14" s="21"/>
      <c r="UMF14" s="21"/>
      <c r="UMG14" s="21"/>
      <c r="UMH14" s="21"/>
      <c r="UMI14" s="21"/>
      <c r="UMJ14" s="21"/>
      <c r="UMK14" s="21"/>
      <c r="UML14" s="21"/>
      <c r="UMM14" s="21"/>
      <c r="UMN14" s="21"/>
      <c r="UMO14" s="21"/>
      <c r="UMP14" s="21"/>
      <c r="UMQ14" s="21"/>
      <c r="UMR14" s="21"/>
      <c r="UMS14" s="21"/>
      <c r="UMT14" s="21"/>
      <c r="UMU14" s="21"/>
      <c r="UMV14" s="21"/>
      <c r="UMW14" s="21"/>
      <c r="UMX14" s="21"/>
      <c r="UMY14" s="21"/>
      <c r="UMZ14" s="21"/>
      <c r="UNA14" s="21"/>
      <c r="UNB14" s="21"/>
      <c r="UNC14" s="21"/>
      <c r="UND14" s="21"/>
      <c r="UNE14" s="21"/>
      <c r="UNF14" s="21"/>
      <c r="UNG14" s="21"/>
      <c r="UNH14" s="21"/>
      <c r="UNI14" s="21"/>
      <c r="UNJ14" s="21"/>
      <c r="UNK14" s="21"/>
      <c r="UNL14" s="21"/>
      <c r="UNM14" s="21"/>
      <c r="UNN14" s="21"/>
      <c r="UNO14" s="21"/>
      <c r="UNP14" s="21"/>
      <c r="UNQ14" s="21"/>
      <c r="UNR14" s="21"/>
      <c r="UNS14" s="21"/>
      <c r="UNT14" s="21"/>
      <c r="UNU14" s="21"/>
      <c r="UNV14" s="21"/>
      <c r="UNW14" s="21"/>
      <c r="UNX14" s="21"/>
      <c r="UNY14" s="21"/>
      <c r="UNZ14" s="21"/>
      <c r="UOA14" s="21"/>
      <c r="UOB14" s="21"/>
      <c r="UOC14" s="21"/>
      <c r="UOD14" s="21"/>
      <c r="UOE14" s="21"/>
      <c r="UOF14" s="21"/>
      <c r="UOG14" s="21"/>
      <c r="UOH14" s="21"/>
      <c r="UOI14" s="21"/>
      <c r="UOJ14" s="21"/>
      <c r="UOK14" s="21"/>
      <c r="UOL14" s="21"/>
      <c r="UOM14" s="21"/>
      <c r="UON14" s="21"/>
      <c r="UOO14" s="21"/>
      <c r="UOP14" s="21"/>
      <c r="UOQ14" s="21"/>
      <c r="UOR14" s="21"/>
      <c r="UOS14" s="21"/>
      <c r="UOT14" s="21"/>
      <c r="UOU14" s="21"/>
      <c r="UOV14" s="21"/>
      <c r="UOW14" s="21"/>
      <c r="UOX14" s="21"/>
      <c r="UOY14" s="21"/>
      <c r="UOZ14" s="21"/>
      <c r="UPA14" s="21"/>
      <c r="UPB14" s="21"/>
      <c r="UPC14" s="21"/>
      <c r="UPD14" s="21"/>
      <c r="UPE14" s="21"/>
      <c r="UPF14" s="21"/>
      <c r="UPG14" s="21"/>
      <c r="UPH14" s="21"/>
      <c r="UPI14" s="21"/>
      <c r="UPJ14" s="21"/>
      <c r="UPK14" s="21"/>
      <c r="UPL14" s="21"/>
      <c r="UPM14" s="21"/>
      <c r="UPN14" s="21"/>
      <c r="UPO14" s="21"/>
      <c r="UPP14" s="21"/>
      <c r="UPQ14" s="21"/>
      <c r="UPR14" s="21"/>
      <c r="UPS14" s="21"/>
      <c r="UPT14" s="21"/>
      <c r="UPU14" s="21"/>
      <c r="UPV14" s="21"/>
      <c r="UPW14" s="21"/>
      <c r="UPX14" s="21"/>
      <c r="UPY14" s="21"/>
      <c r="UPZ14" s="21"/>
      <c r="UQA14" s="21"/>
      <c r="UQB14" s="21"/>
      <c r="UQC14" s="21"/>
      <c r="UQD14" s="21"/>
      <c r="UQE14" s="21"/>
      <c r="UQF14" s="21"/>
      <c r="UQG14" s="21"/>
      <c r="UQH14" s="21"/>
      <c r="UQI14" s="21"/>
      <c r="UQJ14" s="21"/>
      <c r="UQK14" s="21"/>
      <c r="UQL14" s="21"/>
      <c r="UQM14" s="21"/>
      <c r="UQN14" s="21"/>
      <c r="UQO14" s="21"/>
      <c r="UQP14" s="21"/>
      <c r="UQQ14" s="21"/>
      <c r="UQR14" s="21"/>
      <c r="UQS14" s="21"/>
      <c r="UQT14" s="21"/>
      <c r="UQU14" s="21"/>
      <c r="UQV14" s="21"/>
      <c r="UQW14" s="21"/>
      <c r="UQX14" s="21"/>
      <c r="UQY14" s="21"/>
      <c r="UQZ14" s="21"/>
      <c r="URA14" s="21"/>
      <c r="URB14" s="21"/>
      <c r="URC14" s="21"/>
      <c r="URD14" s="21"/>
      <c r="URE14" s="21"/>
      <c r="URF14" s="21"/>
      <c r="URG14" s="21"/>
      <c r="URH14" s="21"/>
      <c r="URI14" s="21"/>
      <c r="URJ14" s="21"/>
      <c r="URK14" s="21"/>
      <c r="URL14" s="21"/>
      <c r="URM14" s="21"/>
      <c r="URN14" s="21"/>
      <c r="URO14" s="21"/>
      <c r="URP14" s="21"/>
      <c r="URQ14" s="21"/>
      <c r="URR14" s="21"/>
      <c r="URS14" s="21"/>
      <c r="URT14" s="21"/>
      <c r="URU14" s="21"/>
      <c r="URV14" s="21"/>
      <c r="URW14" s="21"/>
      <c r="URX14" s="21"/>
      <c r="URY14" s="21"/>
      <c r="URZ14" s="21"/>
      <c r="USA14" s="21"/>
      <c r="USB14" s="21"/>
      <c r="USC14" s="21"/>
      <c r="USD14" s="21"/>
      <c r="USE14" s="21"/>
      <c r="USF14" s="21"/>
      <c r="USG14" s="21"/>
      <c r="USH14" s="21"/>
      <c r="USI14" s="21"/>
      <c r="USJ14" s="21"/>
      <c r="USK14" s="21"/>
      <c r="USL14" s="21"/>
      <c r="USM14" s="21"/>
      <c r="USN14" s="21"/>
      <c r="USO14" s="21"/>
      <c r="USP14" s="21"/>
      <c r="USQ14" s="21"/>
      <c r="USR14" s="21"/>
      <c r="USS14" s="21"/>
      <c r="UST14" s="21"/>
      <c r="USU14" s="21"/>
      <c r="USV14" s="21"/>
      <c r="USW14" s="21"/>
      <c r="USX14" s="21"/>
      <c r="USY14" s="21"/>
      <c r="USZ14" s="21"/>
      <c r="UTA14" s="21"/>
      <c r="UTB14" s="21"/>
      <c r="UTC14" s="21"/>
      <c r="UTD14" s="21"/>
      <c r="UTE14" s="21"/>
      <c r="UTF14" s="21"/>
      <c r="UTG14" s="21"/>
      <c r="UTH14" s="21"/>
      <c r="UTI14" s="21"/>
      <c r="UTJ14" s="21"/>
      <c r="UTK14" s="21"/>
      <c r="UTL14" s="21"/>
      <c r="UTM14" s="21"/>
      <c r="UTN14" s="21"/>
      <c r="UTO14" s="21"/>
      <c r="UTP14" s="21"/>
      <c r="UTQ14" s="21"/>
      <c r="UTR14" s="21"/>
      <c r="UTS14" s="21"/>
      <c r="UTT14" s="21"/>
      <c r="UTU14" s="21"/>
      <c r="UTV14" s="21"/>
      <c r="UTW14" s="21"/>
      <c r="UTX14" s="21"/>
      <c r="UTY14" s="21"/>
      <c r="UTZ14" s="21"/>
      <c r="UUA14" s="21"/>
      <c r="UUB14" s="21"/>
      <c r="UUC14" s="21"/>
      <c r="UUD14" s="21"/>
      <c r="UUE14" s="21"/>
      <c r="UUF14" s="21"/>
      <c r="UUG14" s="21"/>
      <c r="UUH14" s="21"/>
      <c r="UUI14" s="21"/>
      <c r="UUJ14" s="21"/>
      <c r="UUK14" s="21"/>
      <c r="UUL14" s="21"/>
      <c r="UUM14" s="21"/>
      <c r="UUN14" s="21"/>
      <c r="UUO14" s="21"/>
      <c r="UUP14" s="21"/>
      <c r="UUQ14" s="21"/>
      <c r="UUR14" s="21"/>
      <c r="UUS14" s="21"/>
      <c r="UUT14" s="21"/>
      <c r="UUU14" s="21"/>
      <c r="UUV14" s="21"/>
      <c r="UUW14" s="21"/>
      <c r="UUX14" s="21"/>
      <c r="UUY14" s="21"/>
      <c r="UUZ14" s="21"/>
      <c r="UVA14" s="21"/>
      <c r="UVB14" s="21"/>
      <c r="UVC14" s="21"/>
      <c r="UVD14" s="21"/>
      <c r="UVE14" s="21"/>
      <c r="UVF14" s="21"/>
      <c r="UVG14" s="21"/>
      <c r="UVH14" s="21"/>
      <c r="UVI14" s="21"/>
      <c r="UVJ14" s="21"/>
      <c r="UVK14" s="21"/>
      <c r="UVL14" s="21"/>
      <c r="UVM14" s="21"/>
      <c r="UVN14" s="21"/>
      <c r="UVO14" s="21"/>
      <c r="UVP14" s="21"/>
      <c r="UVQ14" s="21"/>
      <c r="UVR14" s="21"/>
      <c r="UVS14" s="21"/>
      <c r="UVT14" s="21"/>
      <c r="UVU14" s="21"/>
      <c r="UVV14" s="21"/>
      <c r="UVW14" s="21"/>
      <c r="UVX14" s="21"/>
      <c r="UVY14" s="21"/>
      <c r="UVZ14" s="21"/>
      <c r="UWA14" s="21"/>
      <c r="UWB14" s="21"/>
      <c r="UWC14" s="21"/>
      <c r="UWD14" s="21"/>
      <c r="UWE14" s="21"/>
      <c r="UWF14" s="21"/>
      <c r="UWG14" s="21"/>
      <c r="UWH14" s="21"/>
      <c r="UWI14" s="21"/>
      <c r="UWJ14" s="21"/>
      <c r="UWK14" s="21"/>
      <c r="UWL14" s="21"/>
      <c r="UWM14" s="21"/>
      <c r="UWN14" s="21"/>
      <c r="UWO14" s="21"/>
      <c r="UWP14" s="21"/>
      <c r="UWQ14" s="21"/>
      <c r="UWR14" s="21"/>
      <c r="UWS14" s="21"/>
      <c r="UWT14" s="21"/>
      <c r="UWU14" s="21"/>
      <c r="UWV14" s="21"/>
      <c r="UWW14" s="21"/>
      <c r="UWX14" s="21"/>
      <c r="UWY14" s="21"/>
      <c r="UWZ14" s="21"/>
      <c r="UXA14" s="21"/>
      <c r="UXB14" s="21"/>
      <c r="UXC14" s="21"/>
      <c r="UXD14" s="21"/>
      <c r="UXE14" s="21"/>
      <c r="UXF14" s="21"/>
      <c r="UXG14" s="21"/>
      <c r="UXH14" s="21"/>
      <c r="UXI14" s="21"/>
      <c r="UXJ14" s="21"/>
      <c r="UXK14" s="21"/>
      <c r="UXL14" s="21"/>
      <c r="UXM14" s="21"/>
      <c r="UXN14" s="21"/>
      <c r="UXO14" s="21"/>
      <c r="UXP14" s="21"/>
      <c r="UXQ14" s="21"/>
      <c r="UXR14" s="21"/>
      <c r="UXS14" s="21"/>
      <c r="UXT14" s="21"/>
      <c r="UXU14" s="21"/>
      <c r="UXV14" s="21"/>
      <c r="UXW14" s="21"/>
      <c r="UXX14" s="21"/>
      <c r="UXY14" s="21"/>
      <c r="UXZ14" s="21"/>
      <c r="UYA14" s="21"/>
      <c r="UYB14" s="21"/>
      <c r="UYC14" s="21"/>
      <c r="UYD14" s="21"/>
      <c r="UYE14" s="21"/>
      <c r="UYF14" s="21"/>
      <c r="UYG14" s="21"/>
      <c r="UYH14" s="21"/>
      <c r="UYI14" s="21"/>
      <c r="UYJ14" s="21"/>
      <c r="UYK14" s="21"/>
      <c r="UYL14" s="21"/>
      <c r="UYM14" s="21"/>
      <c r="UYN14" s="21"/>
      <c r="UYO14" s="21"/>
      <c r="UYP14" s="21"/>
      <c r="UYQ14" s="21"/>
      <c r="UYR14" s="21"/>
      <c r="UYS14" s="21"/>
      <c r="UYT14" s="21"/>
      <c r="UYU14" s="21"/>
      <c r="UYV14" s="21"/>
      <c r="UYW14" s="21"/>
      <c r="UYX14" s="21"/>
      <c r="UYY14" s="21"/>
      <c r="UYZ14" s="21"/>
      <c r="UZA14" s="21"/>
      <c r="UZB14" s="21"/>
      <c r="UZC14" s="21"/>
      <c r="UZD14" s="21"/>
      <c r="UZE14" s="21"/>
      <c r="UZF14" s="21"/>
      <c r="UZG14" s="21"/>
      <c r="UZH14" s="21"/>
      <c r="UZI14" s="21"/>
      <c r="UZJ14" s="21"/>
      <c r="UZK14" s="21"/>
      <c r="UZL14" s="21"/>
      <c r="UZM14" s="21"/>
      <c r="UZN14" s="21"/>
      <c r="UZO14" s="21"/>
      <c r="UZP14" s="21"/>
      <c r="UZQ14" s="21"/>
      <c r="UZR14" s="21"/>
      <c r="UZS14" s="21"/>
      <c r="UZT14" s="21"/>
      <c r="UZU14" s="21"/>
      <c r="UZV14" s="21"/>
      <c r="UZW14" s="21"/>
      <c r="UZX14" s="21"/>
      <c r="UZY14" s="21"/>
      <c r="UZZ14" s="21"/>
      <c r="VAA14" s="21"/>
      <c r="VAB14" s="21"/>
      <c r="VAC14" s="21"/>
      <c r="VAD14" s="21"/>
      <c r="VAE14" s="21"/>
      <c r="VAF14" s="21"/>
      <c r="VAG14" s="21"/>
      <c r="VAH14" s="21"/>
      <c r="VAI14" s="21"/>
      <c r="VAJ14" s="21"/>
      <c r="VAK14" s="21"/>
      <c r="VAL14" s="21"/>
      <c r="VAM14" s="21"/>
      <c r="VAN14" s="21"/>
      <c r="VAO14" s="21"/>
      <c r="VAP14" s="21"/>
      <c r="VAQ14" s="21"/>
      <c r="VAR14" s="21"/>
      <c r="VAS14" s="21"/>
      <c r="VAT14" s="21"/>
      <c r="VAU14" s="21"/>
      <c r="VAV14" s="21"/>
      <c r="VAW14" s="21"/>
      <c r="VAX14" s="21"/>
      <c r="VAY14" s="21"/>
      <c r="VAZ14" s="21"/>
      <c r="VBA14" s="21"/>
      <c r="VBB14" s="21"/>
      <c r="VBC14" s="21"/>
      <c r="VBD14" s="21"/>
      <c r="VBE14" s="21"/>
      <c r="VBF14" s="21"/>
      <c r="VBG14" s="21"/>
      <c r="VBH14" s="21"/>
      <c r="VBI14" s="21"/>
      <c r="VBJ14" s="21"/>
      <c r="VBK14" s="21"/>
      <c r="VBL14" s="21"/>
      <c r="VBM14" s="21"/>
      <c r="VBN14" s="21"/>
      <c r="VBO14" s="21"/>
      <c r="VBP14" s="21"/>
      <c r="VBQ14" s="21"/>
      <c r="VBR14" s="21"/>
      <c r="VBS14" s="21"/>
      <c r="VBT14" s="21"/>
      <c r="VBU14" s="21"/>
      <c r="VBV14" s="21"/>
      <c r="VBW14" s="21"/>
      <c r="VBX14" s="21"/>
      <c r="VBY14" s="21"/>
      <c r="VBZ14" s="21"/>
      <c r="VCA14" s="21"/>
      <c r="VCB14" s="21"/>
      <c r="VCC14" s="21"/>
      <c r="VCD14" s="21"/>
      <c r="VCE14" s="21"/>
      <c r="VCF14" s="21"/>
      <c r="VCG14" s="21"/>
      <c r="VCH14" s="21"/>
      <c r="VCI14" s="21"/>
      <c r="VCJ14" s="21"/>
      <c r="VCK14" s="21"/>
      <c r="VCL14" s="21"/>
      <c r="VCM14" s="21"/>
      <c r="VCN14" s="21"/>
      <c r="VCO14" s="21"/>
      <c r="VCP14" s="21"/>
      <c r="VCQ14" s="21"/>
      <c r="VCR14" s="21"/>
      <c r="VCS14" s="21"/>
      <c r="VCT14" s="21"/>
      <c r="VCU14" s="21"/>
      <c r="VCV14" s="21"/>
      <c r="VCW14" s="21"/>
      <c r="VCX14" s="21"/>
      <c r="VCY14" s="21"/>
      <c r="VCZ14" s="21"/>
      <c r="VDA14" s="21"/>
      <c r="VDB14" s="21"/>
      <c r="VDC14" s="21"/>
      <c r="VDD14" s="21"/>
      <c r="VDE14" s="21"/>
      <c r="VDF14" s="21"/>
      <c r="VDG14" s="21"/>
      <c r="VDH14" s="21"/>
      <c r="VDI14" s="21"/>
      <c r="VDJ14" s="21"/>
      <c r="VDK14" s="21"/>
      <c r="VDL14" s="21"/>
      <c r="VDM14" s="21"/>
      <c r="VDN14" s="21"/>
      <c r="VDO14" s="21"/>
      <c r="VDP14" s="21"/>
      <c r="VDQ14" s="21"/>
      <c r="VDR14" s="21"/>
      <c r="VDS14" s="21"/>
      <c r="VDT14" s="21"/>
      <c r="VDU14" s="21"/>
      <c r="VDV14" s="21"/>
      <c r="VDW14" s="21"/>
      <c r="VDX14" s="21"/>
      <c r="VDY14" s="21"/>
      <c r="VDZ14" s="21"/>
      <c r="VEA14" s="21"/>
      <c r="VEB14" s="21"/>
      <c r="VEC14" s="21"/>
      <c r="VED14" s="21"/>
      <c r="VEE14" s="21"/>
      <c r="VEF14" s="21"/>
      <c r="VEG14" s="21"/>
      <c r="VEH14" s="21"/>
      <c r="VEI14" s="21"/>
      <c r="VEJ14" s="21"/>
      <c r="VEK14" s="21"/>
      <c r="VEL14" s="21"/>
      <c r="VEM14" s="21"/>
      <c r="VEN14" s="21"/>
      <c r="VEO14" s="21"/>
      <c r="VEP14" s="21"/>
      <c r="VEQ14" s="21"/>
      <c r="VER14" s="21"/>
      <c r="VES14" s="21"/>
      <c r="VET14" s="21"/>
      <c r="VEU14" s="21"/>
      <c r="VEV14" s="21"/>
      <c r="VEW14" s="21"/>
      <c r="VEX14" s="21"/>
      <c r="VEY14" s="21"/>
      <c r="VEZ14" s="21"/>
      <c r="VFA14" s="21"/>
      <c r="VFB14" s="21"/>
      <c r="VFC14" s="21"/>
      <c r="VFD14" s="21"/>
      <c r="VFE14" s="21"/>
      <c r="VFF14" s="21"/>
      <c r="VFG14" s="21"/>
      <c r="VFH14" s="21"/>
      <c r="VFI14" s="21"/>
      <c r="VFJ14" s="21"/>
      <c r="VFK14" s="21"/>
      <c r="VFL14" s="21"/>
      <c r="VFM14" s="21"/>
      <c r="VFN14" s="21"/>
      <c r="VFO14" s="21"/>
      <c r="VFP14" s="21"/>
      <c r="VFQ14" s="21"/>
      <c r="VFR14" s="21"/>
      <c r="VFS14" s="21"/>
      <c r="VFT14" s="21"/>
      <c r="VFU14" s="21"/>
      <c r="VFV14" s="21"/>
      <c r="VFW14" s="21"/>
      <c r="VFX14" s="21"/>
      <c r="VFY14" s="21"/>
      <c r="VFZ14" s="21"/>
      <c r="VGA14" s="21"/>
      <c r="VGB14" s="21"/>
      <c r="VGC14" s="21"/>
      <c r="VGD14" s="21"/>
      <c r="VGE14" s="21"/>
      <c r="VGF14" s="21"/>
      <c r="VGG14" s="21"/>
      <c r="VGH14" s="21"/>
      <c r="VGI14" s="21"/>
      <c r="VGJ14" s="21"/>
      <c r="VGK14" s="21"/>
      <c r="VGL14" s="21"/>
      <c r="VGM14" s="21"/>
      <c r="VGN14" s="21"/>
      <c r="VGO14" s="21"/>
      <c r="VGP14" s="21"/>
      <c r="VGQ14" s="21"/>
      <c r="VGR14" s="21"/>
      <c r="VGS14" s="21"/>
      <c r="VGT14" s="21"/>
      <c r="VGU14" s="21"/>
      <c r="VGV14" s="21"/>
      <c r="VGW14" s="21"/>
      <c r="VGX14" s="21"/>
      <c r="VGY14" s="21"/>
      <c r="VGZ14" s="21"/>
      <c r="VHA14" s="21"/>
      <c r="VHB14" s="21"/>
      <c r="VHC14" s="21"/>
      <c r="VHD14" s="21"/>
      <c r="VHE14" s="21"/>
      <c r="VHF14" s="21"/>
      <c r="VHG14" s="21"/>
      <c r="VHH14" s="21"/>
      <c r="VHI14" s="21"/>
      <c r="VHJ14" s="21"/>
      <c r="VHK14" s="21"/>
      <c r="VHL14" s="21"/>
      <c r="VHM14" s="21"/>
      <c r="VHN14" s="21"/>
      <c r="VHO14" s="21"/>
      <c r="VHP14" s="21"/>
      <c r="VHQ14" s="21"/>
      <c r="VHR14" s="21"/>
      <c r="VHS14" s="21"/>
      <c r="VHT14" s="21"/>
      <c r="VHU14" s="21"/>
      <c r="VHV14" s="21"/>
      <c r="VHW14" s="21"/>
      <c r="VHX14" s="21"/>
      <c r="VHY14" s="21"/>
      <c r="VHZ14" s="21"/>
      <c r="VIA14" s="21"/>
      <c r="VIB14" s="21"/>
      <c r="VIC14" s="21"/>
      <c r="VID14" s="21"/>
      <c r="VIE14" s="21"/>
      <c r="VIF14" s="21"/>
      <c r="VIG14" s="21"/>
      <c r="VIH14" s="21"/>
      <c r="VII14" s="21"/>
      <c r="VIJ14" s="21"/>
      <c r="VIK14" s="21"/>
      <c r="VIL14" s="21"/>
      <c r="VIM14" s="21"/>
      <c r="VIN14" s="21"/>
      <c r="VIO14" s="21"/>
      <c r="VIP14" s="21"/>
      <c r="VIQ14" s="21"/>
      <c r="VIR14" s="21"/>
      <c r="VIS14" s="21"/>
      <c r="VIT14" s="21"/>
      <c r="VIU14" s="21"/>
      <c r="VIV14" s="21"/>
      <c r="VIW14" s="21"/>
      <c r="VIX14" s="21"/>
      <c r="VIY14" s="21"/>
      <c r="VIZ14" s="21"/>
      <c r="VJA14" s="21"/>
      <c r="VJB14" s="21"/>
      <c r="VJC14" s="21"/>
      <c r="VJD14" s="21"/>
      <c r="VJE14" s="21"/>
      <c r="VJF14" s="21"/>
      <c r="VJG14" s="21"/>
      <c r="VJH14" s="21"/>
      <c r="VJI14" s="21"/>
      <c r="VJJ14" s="21"/>
      <c r="VJK14" s="21"/>
      <c r="VJL14" s="21"/>
      <c r="VJM14" s="21"/>
      <c r="VJN14" s="21"/>
      <c r="VJO14" s="21"/>
      <c r="VJP14" s="21"/>
      <c r="VJQ14" s="21"/>
      <c r="VJR14" s="21"/>
      <c r="VJS14" s="21"/>
      <c r="VJT14" s="21"/>
      <c r="VJU14" s="21"/>
      <c r="VJV14" s="21"/>
      <c r="VJW14" s="21"/>
      <c r="VJX14" s="21"/>
      <c r="VJY14" s="21"/>
      <c r="VJZ14" s="21"/>
      <c r="VKA14" s="21"/>
      <c r="VKB14" s="21"/>
      <c r="VKC14" s="21"/>
      <c r="VKD14" s="21"/>
      <c r="VKE14" s="21"/>
      <c r="VKF14" s="21"/>
      <c r="VKG14" s="21"/>
      <c r="VKH14" s="21"/>
      <c r="VKI14" s="21"/>
      <c r="VKJ14" s="21"/>
      <c r="VKK14" s="21"/>
      <c r="VKL14" s="21"/>
      <c r="VKM14" s="21"/>
      <c r="VKN14" s="21"/>
      <c r="VKO14" s="21"/>
      <c r="VKP14" s="21"/>
      <c r="VKQ14" s="21"/>
      <c r="VKR14" s="21"/>
      <c r="VKS14" s="21"/>
      <c r="VKT14" s="21"/>
      <c r="VKU14" s="21"/>
      <c r="VKV14" s="21"/>
      <c r="VKW14" s="21"/>
      <c r="VKX14" s="21"/>
      <c r="VKY14" s="21"/>
      <c r="VKZ14" s="21"/>
      <c r="VLA14" s="21"/>
      <c r="VLB14" s="21"/>
      <c r="VLC14" s="21"/>
      <c r="VLD14" s="21"/>
      <c r="VLE14" s="21"/>
      <c r="VLF14" s="21"/>
      <c r="VLG14" s="21"/>
      <c r="VLH14" s="21"/>
      <c r="VLI14" s="21"/>
      <c r="VLJ14" s="21"/>
      <c r="VLK14" s="21"/>
      <c r="VLL14" s="21"/>
      <c r="VLM14" s="21"/>
      <c r="VLN14" s="21"/>
      <c r="VLO14" s="21"/>
      <c r="VLP14" s="21"/>
      <c r="VLQ14" s="21"/>
      <c r="VLR14" s="21"/>
      <c r="VLS14" s="21"/>
      <c r="VLT14" s="21"/>
      <c r="VLU14" s="21"/>
      <c r="VLV14" s="21"/>
      <c r="VLW14" s="21"/>
      <c r="VLX14" s="21"/>
      <c r="VLY14" s="21"/>
      <c r="VLZ14" s="21"/>
      <c r="VMA14" s="21"/>
      <c r="VMB14" s="21"/>
      <c r="VMC14" s="21"/>
      <c r="VMD14" s="21"/>
      <c r="VME14" s="21"/>
      <c r="VMF14" s="21"/>
      <c r="VMG14" s="21"/>
      <c r="VMH14" s="21"/>
      <c r="VMI14" s="21"/>
      <c r="VMJ14" s="21"/>
      <c r="VMK14" s="21"/>
      <c r="VML14" s="21"/>
      <c r="VMM14" s="21"/>
      <c r="VMN14" s="21"/>
      <c r="VMO14" s="21"/>
      <c r="VMP14" s="21"/>
      <c r="VMQ14" s="21"/>
      <c r="VMR14" s="21"/>
      <c r="VMS14" s="21"/>
      <c r="VMT14" s="21"/>
      <c r="VMU14" s="21"/>
      <c r="VMV14" s="21"/>
      <c r="VMW14" s="21"/>
      <c r="VMX14" s="21"/>
      <c r="VMY14" s="21"/>
      <c r="VMZ14" s="21"/>
      <c r="VNA14" s="21"/>
      <c r="VNB14" s="21"/>
      <c r="VNC14" s="21"/>
      <c r="VND14" s="21"/>
      <c r="VNE14" s="21"/>
      <c r="VNF14" s="21"/>
      <c r="VNG14" s="21"/>
      <c r="VNH14" s="21"/>
      <c r="VNI14" s="21"/>
      <c r="VNJ14" s="21"/>
      <c r="VNK14" s="21"/>
      <c r="VNL14" s="21"/>
      <c r="VNM14" s="21"/>
      <c r="VNN14" s="21"/>
      <c r="VNO14" s="21"/>
      <c r="VNP14" s="21"/>
      <c r="VNQ14" s="21"/>
      <c r="VNR14" s="21"/>
      <c r="VNS14" s="21"/>
      <c r="VNT14" s="21"/>
      <c r="VNU14" s="21"/>
      <c r="VNV14" s="21"/>
      <c r="VNW14" s="21"/>
      <c r="VNX14" s="21"/>
      <c r="VNY14" s="21"/>
      <c r="VNZ14" s="21"/>
      <c r="VOA14" s="21"/>
      <c r="VOB14" s="21"/>
      <c r="VOC14" s="21"/>
      <c r="VOD14" s="21"/>
      <c r="VOE14" s="21"/>
      <c r="VOF14" s="21"/>
      <c r="VOG14" s="21"/>
      <c r="VOH14" s="21"/>
      <c r="VOI14" s="21"/>
      <c r="VOJ14" s="21"/>
      <c r="VOK14" s="21"/>
      <c r="VOL14" s="21"/>
      <c r="VOM14" s="21"/>
      <c r="VON14" s="21"/>
      <c r="VOO14" s="21"/>
      <c r="VOP14" s="21"/>
      <c r="VOQ14" s="21"/>
      <c r="VOR14" s="21"/>
      <c r="VOS14" s="21"/>
      <c r="VOT14" s="21"/>
      <c r="VOU14" s="21"/>
      <c r="VOV14" s="21"/>
      <c r="VOW14" s="21"/>
      <c r="VOX14" s="21"/>
      <c r="VOY14" s="21"/>
      <c r="VOZ14" s="21"/>
      <c r="VPA14" s="21"/>
      <c r="VPB14" s="21"/>
      <c r="VPC14" s="21"/>
      <c r="VPD14" s="21"/>
      <c r="VPE14" s="21"/>
      <c r="VPF14" s="21"/>
      <c r="VPG14" s="21"/>
      <c r="VPH14" s="21"/>
      <c r="VPI14" s="21"/>
      <c r="VPJ14" s="21"/>
      <c r="VPK14" s="21"/>
      <c r="VPL14" s="21"/>
      <c r="VPM14" s="21"/>
      <c r="VPN14" s="21"/>
      <c r="VPO14" s="21"/>
      <c r="VPP14" s="21"/>
      <c r="VPQ14" s="21"/>
      <c r="VPR14" s="21"/>
      <c r="VPS14" s="21"/>
      <c r="VPT14" s="21"/>
      <c r="VPU14" s="21"/>
      <c r="VPV14" s="21"/>
      <c r="VPW14" s="21"/>
      <c r="VPX14" s="21"/>
      <c r="VPY14" s="21"/>
      <c r="VPZ14" s="21"/>
      <c r="VQA14" s="21"/>
      <c r="VQB14" s="21"/>
      <c r="VQC14" s="21"/>
      <c r="VQD14" s="21"/>
      <c r="VQE14" s="21"/>
      <c r="VQF14" s="21"/>
      <c r="VQG14" s="21"/>
      <c r="VQH14" s="21"/>
      <c r="VQI14" s="21"/>
      <c r="VQJ14" s="21"/>
      <c r="VQK14" s="21"/>
      <c r="VQL14" s="21"/>
      <c r="VQM14" s="21"/>
      <c r="VQN14" s="21"/>
      <c r="VQO14" s="21"/>
      <c r="VQP14" s="21"/>
      <c r="VQQ14" s="21"/>
      <c r="VQR14" s="21"/>
      <c r="VQS14" s="21"/>
      <c r="VQT14" s="21"/>
      <c r="VQU14" s="21"/>
      <c r="VQV14" s="21"/>
      <c r="VQW14" s="21"/>
      <c r="VQX14" s="21"/>
      <c r="VQY14" s="21"/>
      <c r="VQZ14" s="21"/>
      <c r="VRA14" s="21"/>
      <c r="VRB14" s="21"/>
      <c r="VRC14" s="21"/>
      <c r="VRD14" s="21"/>
      <c r="VRE14" s="21"/>
      <c r="VRF14" s="21"/>
      <c r="VRG14" s="21"/>
      <c r="VRH14" s="21"/>
      <c r="VRI14" s="21"/>
      <c r="VRJ14" s="21"/>
      <c r="VRK14" s="21"/>
      <c r="VRL14" s="21"/>
      <c r="VRM14" s="21"/>
      <c r="VRN14" s="21"/>
      <c r="VRO14" s="21"/>
      <c r="VRP14" s="21"/>
      <c r="VRQ14" s="21"/>
      <c r="VRR14" s="21"/>
      <c r="VRS14" s="21"/>
      <c r="VRT14" s="21"/>
      <c r="VRU14" s="21"/>
      <c r="VRV14" s="21"/>
      <c r="VRW14" s="21"/>
      <c r="VRX14" s="21"/>
      <c r="VRY14" s="21"/>
      <c r="VRZ14" s="21"/>
      <c r="VSA14" s="21"/>
      <c r="VSB14" s="21"/>
      <c r="VSC14" s="21"/>
      <c r="VSD14" s="21"/>
      <c r="VSE14" s="21"/>
      <c r="VSF14" s="21"/>
      <c r="VSG14" s="21"/>
      <c r="VSH14" s="21"/>
      <c r="VSI14" s="21"/>
      <c r="VSJ14" s="21"/>
      <c r="VSK14" s="21"/>
      <c r="VSL14" s="21"/>
      <c r="VSM14" s="21"/>
      <c r="VSN14" s="21"/>
      <c r="VSO14" s="21"/>
      <c r="VSP14" s="21"/>
      <c r="VSQ14" s="21"/>
      <c r="VSR14" s="21"/>
      <c r="VSS14" s="21"/>
      <c r="VST14" s="21"/>
      <c r="VSU14" s="21"/>
      <c r="VSV14" s="21"/>
      <c r="VSW14" s="21"/>
      <c r="VSX14" s="21"/>
      <c r="VSY14" s="21"/>
      <c r="VSZ14" s="21"/>
      <c r="VTA14" s="21"/>
      <c r="VTB14" s="21"/>
      <c r="VTC14" s="21"/>
      <c r="VTD14" s="21"/>
      <c r="VTE14" s="21"/>
      <c r="VTF14" s="21"/>
      <c r="VTG14" s="21"/>
      <c r="VTH14" s="21"/>
      <c r="VTI14" s="21"/>
      <c r="VTJ14" s="21"/>
      <c r="VTK14" s="21"/>
      <c r="VTL14" s="21"/>
      <c r="VTM14" s="21"/>
      <c r="VTN14" s="21"/>
      <c r="VTO14" s="21"/>
      <c r="VTP14" s="21"/>
      <c r="VTQ14" s="21"/>
      <c r="VTR14" s="21"/>
      <c r="VTS14" s="21"/>
      <c r="VTT14" s="21"/>
      <c r="VTU14" s="21"/>
      <c r="VTV14" s="21"/>
      <c r="VTW14" s="21"/>
      <c r="VTX14" s="21"/>
      <c r="VTY14" s="21"/>
      <c r="VTZ14" s="21"/>
      <c r="VUA14" s="21"/>
      <c r="VUB14" s="21"/>
      <c r="VUC14" s="21"/>
      <c r="VUD14" s="21"/>
      <c r="VUE14" s="21"/>
      <c r="VUF14" s="21"/>
      <c r="VUG14" s="21"/>
      <c r="VUH14" s="21"/>
      <c r="VUI14" s="21"/>
      <c r="VUJ14" s="21"/>
      <c r="VUK14" s="21"/>
      <c r="VUL14" s="21"/>
      <c r="VUM14" s="21"/>
      <c r="VUN14" s="21"/>
      <c r="VUO14" s="21"/>
      <c r="VUP14" s="21"/>
      <c r="VUQ14" s="21"/>
      <c r="VUR14" s="21"/>
      <c r="VUS14" s="21"/>
      <c r="VUT14" s="21"/>
      <c r="VUU14" s="21"/>
      <c r="VUV14" s="21"/>
      <c r="VUW14" s="21"/>
      <c r="VUX14" s="21"/>
      <c r="VUY14" s="21"/>
      <c r="VUZ14" s="21"/>
      <c r="VVA14" s="21"/>
      <c r="VVB14" s="21"/>
      <c r="VVC14" s="21"/>
      <c r="VVD14" s="21"/>
      <c r="VVE14" s="21"/>
      <c r="VVF14" s="21"/>
      <c r="VVG14" s="21"/>
      <c r="VVH14" s="21"/>
      <c r="VVI14" s="21"/>
      <c r="VVJ14" s="21"/>
      <c r="VVK14" s="21"/>
      <c r="VVL14" s="21"/>
      <c r="VVM14" s="21"/>
      <c r="VVN14" s="21"/>
      <c r="VVO14" s="21"/>
      <c r="VVP14" s="21"/>
      <c r="VVQ14" s="21"/>
      <c r="VVR14" s="21"/>
      <c r="VVS14" s="21"/>
      <c r="VVT14" s="21"/>
      <c r="VVU14" s="21"/>
      <c r="VVV14" s="21"/>
      <c r="VVW14" s="21"/>
      <c r="VVX14" s="21"/>
      <c r="VVY14" s="21"/>
      <c r="VVZ14" s="21"/>
      <c r="VWA14" s="21"/>
      <c r="VWB14" s="21"/>
      <c r="VWC14" s="21"/>
      <c r="VWD14" s="21"/>
      <c r="VWE14" s="21"/>
      <c r="VWF14" s="21"/>
      <c r="VWG14" s="21"/>
      <c r="VWH14" s="21"/>
      <c r="VWI14" s="21"/>
      <c r="VWJ14" s="21"/>
      <c r="VWK14" s="21"/>
      <c r="VWL14" s="21"/>
      <c r="VWM14" s="21"/>
      <c r="VWN14" s="21"/>
      <c r="VWO14" s="21"/>
      <c r="VWP14" s="21"/>
      <c r="VWQ14" s="21"/>
      <c r="VWR14" s="21"/>
      <c r="VWS14" s="21"/>
      <c r="VWT14" s="21"/>
      <c r="VWU14" s="21"/>
      <c r="VWV14" s="21"/>
      <c r="VWW14" s="21"/>
      <c r="VWX14" s="21"/>
      <c r="VWY14" s="21"/>
      <c r="VWZ14" s="21"/>
      <c r="VXA14" s="21"/>
      <c r="VXB14" s="21"/>
      <c r="VXC14" s="21"/>
      <c r="VXD14" s="21"/>
      <c r="VXE14" s="21"/>
      <c r="VXF14" s="21"/>
      <c r="VXG14" s="21"/>
      <c r="VXH14" s="21"/>
      <c r="VXI14" s="21"/>
      <c r="VXJ14" s="21"/>
      <c r="VXK14" s="21"/>
      <c r="VXL14" s="21"/>
      <c r="VXM14" s="21"/>
      <c r="VXN14" s="21"/>
      <c r="VXO14" s="21"/>
      <c r="VXP14" s="21"/>
      <c r="VXQ14" s="21"/>
      <c r="VXR14" s="21"/>
      <c r="VXS14" s="21"/>
      <c r="VXT14" s="21"/>
      <c r="VXU14" s="21"/>
      <c r="VXV14" s="21"/>
      <c r="VXW14" s="21"/>
      <c r="VXX14" s="21"/>
      <c r="VXY14" s="21"/>
      <c r="VXZ14" s="21"/>
      <c r="VYA14" s="21"/>
      <c r="VYB14" s="21"/>
      <c r="VYC14" s="21"/>
      <c r="VYD14" s="21"/>
      <c r="VYE14" s="21"/>
      <c r="VYF14" s="21"/>
      <c r="VYG14" s="21"/>
      <c r="VYH14" s="21"/>
      <c r="VYI14" s="21"/>
      <c r="VYJ14" s="21"/>
      <c r="VYK14" s="21"/>
      <c r="VYL14" s="21"/>
      <c r="VYM14" s="21"/>
      <c r="VYN14" s="21"/>
      <c r="VYO14" s="21"/>
      <c r="VYP14" s="21"/>
      <c r="VYQ14" s="21"/>
      <c r="VYR14" s="21"/>
      <c r="VYS14" s="21"/>
      <c r="VYT14" s="21"/>
      <c r="VYU14" s="21"/>
      <c r="VYV14" s="21"/>
      <c r="VYW14" s="21"/>
      <c r="VYX14" s="21"/>
      <c r="VYY14" s="21"/>
      <c r="VYZ14" s="21"/>
      <c r="VZA14" s="21"/>
      <c r="VZB14" s="21"/>
      <c r="VZC14" s="21"/>
      <c r="VZD14" s="21"/>
      <c r="VZE14" s="21"/>
      <c r="VZF14" s="21"/>
      <c r="VZG14" s="21"/>
      <c r="VZH14" s="21"/>
      <c r="VZI14" s="21"/>
      <c r="VZJ14" s="21"/>
      <c r="VZK14" s="21"/>
      <c r="VZL14" s="21"/>
      <c r="VZM14" s="21"/>
      <c r="VZN14" s="21"/>
      <c r="VZO14" s="21"/>
      <c r="VZP14" s="21"/>
      <c r="VZQ14" s="21"/>
      <c r="VZR14" s="21"/>
      <c r="VZS14" s="21"/>
      <c r="VZT14" s="21"/>
      <c r="VZU14" s="21"/>
      <c r="VZV14" s="21"/>
      <c r="VZW14" s="21"/>
      <c r="VZX14" s="21"/>
      <c r="VZY14" s="21"/>
      <c r="VZZ14" s="21"/>
      <c r="WAA14" s="21"/>
      <c r="WAB14" s="21"/>
      <c r="WAC14" s="21"/>
      <c r="WAD14" s="21"/>
      <c r="WAE14" s="21"/>
      <c r="WAF14" s="21"/>
      <c r="WAG14" s="21"/>
      <c r="WAH14" s="21"/>
      <c r="WAI14" s="21"/>
      <c r="WAJ14" s="21"/>
      <c r="WAK14" s="21"/>
      <c r="WAL14" s="21"/>
      <c r="WAM14" s="21"/>
      <c r="WAN14" s="21"/>
      <c r="WAO14" s="21"/>
      <c r="WAP14" s="21"/>
      <c r="WAQ14" s="21"/>
      <c r="WAR14" s="21"/>
      <c r="WAS14" s="21"/>
      <c r="WAT14" s="21"/>
      <c r="WAU14" s="21"/>
      <c r="WAV14" s="21"/>
      <c r="WAW14" s="21"/>
      <c r="WAX14" s="21"/>
      <c r="WAY14" s="21"/>
      <c r="WAZ14" s="21"/>
      <c r="WBA14" s="21"/>
      <c r="WBB14" s="21"/>
      <c r="WBC14" s="21"/>
      <c r="WBD14" s="21"/>
      <c r="WBE14" s="21"/>
      <c r="WBF14" s="21"/>
      <c r="WBG14" s="21"/>
      <c r="WBH14" s="21"/>
      <c r="WBI14" s="21"/>
      <c r="WBJ14" s="21"/>
      <c r="WBK14" s="21"/>
      <c r="WBL14" s="21"/>
      <c r="WBM14" s="21"/>
      <c r="WBN14" s="21"/>
      <c r="WBO14" s="21"/>
      <c r="WBP14" s="21"/>
      <c r="WBQ14" s="21"/>
      <c r="WBR14" s="21"/>
      <c r="WBS14" s="21"/>
      <c r="WBT14" s="21"/>
      <c r="WBU14" s="21"/>
      <c r="WBV14" s="21"/>
      <c r="WBW14" s="21"/>
      <c r="WBX14" s="21"/>
      <c r="WBY14" s="21"/>
      <c r="WBZ14" s="21"/>
      <c r="WCA14" s="21"/>
      <c r="WCB14" s="21"/>
      <c r="WCC14" s="21"/>
      <c r="WCD14" s="21"/>
      <c r="WCE14" s="21"/>
      <c r="WCF14" s="21"/>
      <c r="WCG14" s="21"/>
      <c r="WCH14" s="21"/>
      <c r="WCI14" s="21"/>
      <c r="WCJ14" s="21"/>
      <c r="WCK14" s="21"/>
      <c r="WCL14" s="21"/>
      <c r="WCM14" s="21"/>
      <c r="WCN14" s="21"/>
      <c r="WCO14" s="21"/>
      <c r="WCP14" s="21"/>
      <c r="WCQ14" s="21"/>
      <c r="WCR14" s="21"/>
      <c r="WCS14" s="21"/>
      <c r="WCT14" s="21"/>
      <c r="WCU14" s="21"/>
      <c r="WCV14" s="21"/>
      <c r="WCW14" s="21"/>
      <c r="WCX14" s="21"/>
      <c r="WCY14" s="21"/>
      <c r="WCZ14" s="21"/>
      <c r="WDA14" s="21"/>
      <c r="WDB14" s="21"/>
      <c r="WDC14" s="21"/>
      <c r="WDD14" s="21"/>
      <c r="WDE14" s="21"/>
      <c r="WDF14" s="21"/>
      <c r="WDG14" s="21"/>
      <c r="WDH14" s="21"/>
      <c r="WDI14" s="21"/>
      <c r="WDJ14" s="21"/>
      <c r="WDK14" s="21"/>
      <c r="WDL14" s="21"/>
      <c r="WDM14" s="21"/>
      <c r="WDN14" s="21"/>
      <c r="WDO14" s="21"/>
      <c r="WDP14" s="21"/>
      <c r="WDQ14" s="21"/>
      <c r="WDR14" s="21"/>
      <c r="WDS14" s="21"/>
      <c r="WDT14" s="21"/>
      <c r="WDU14" s="21"/>
      <c r="WDV14" s="21"/>
      <c r="WDW14" s="21"/>
      <c r="WDX14" s="21"/>
      <c r="WDY14" s="21"/>
      <c r="WDZ14" s="21"/>
      <c r="WEA14" s="21"/>
      <c r="WEB14" s="21"/>
      <c r="WEC14" s="21"/>
      <c r="WED14" s="21"/>
      <c r="WEE14" s="21"/>
      <c r="WEF14" s="21"/>
      <c r="WEG14" s="21"/>
      <c r="WEH14" s="21"/>
      <c r="WEI14" s="21"/>
      <c r="WEJ14" s="21"/>
      <c r="WEK14" s="21"/>
      <c r="WEL14" s="21"/>
      <c r="WEM14" s="21"/>
      <c r="WEN14" s="21"/>
      <c r="WEO14" s="21"/>
      <c r="WEP14" s="21"/>
      <c r="WEQ14" s="21"/>
      <c r="WER14" s="21"/>
      <c r="WES14" s="21"/>
      <c r="WET14" s="21"/>
      <c r="WEU14" s="21"/>
      <c r="WEV14" s="21"/>
      <c r="WEW14" s="21"/>
      <c r="WEX14" s="21"/>
      <c r="WEY14" s="21"/>
      <c r="WEZ14" s="21"/>
      <c r="WFA14" s="21"/>
      <c r="WFB14" s="21"/>
      <c r="WFC14" s="21"/>
      <c r="WFD14" s="21"/>
      <c r="WFE14" s="21"/>
      <c r="WFF14" s="21"/>
      <c r="WFG14" s="21"/>
      <c r="WFH14" s="21"/>
      <c r="WFI14" s="21"/>
      <c r="WFJ14" s="21"/>
      <c r="WFK14" s="21"/>
      <c r="WFL14" s="21"/>
      <c r="WFM14" s="21"/>
      <c r="WFN14" s="21"/>
      <c r="WFO14" s="21"/>
      <c r="WFP14" s="21"/>
      <c r="WFQ14" s="21"/>
      <c r="WFR14" s="21"/>
      <c r="WFS14" s="21"/>
      <c r="WFT14" s="21"/>
      <c r="WFU14" s="21"/>
      <c r="WFV14" s="21"/>
      <c r="WFW14" s="21"/>
      <c r="WFX14" s="21"/>
      <c r="WFY14" s="21"/>
      <c r="WFZ14" s="21"/>
      <c r="WGA14" s="21"/>
      <c r="WGB14" s="21"/>
      <c r="WGC14" s="21"/>
      <c r="WGD14" s="21"/>
      <c r="WGE14" s="21"/>
      <c r="WGF14" s="21"/>
      <c r="WGG14" s="21"/>
      <c r="WGH14" s="21"/>
      <c r="WGI14" s="21"/>
      <c r="WGJ14" s="21"/>
      <c r="WGK14" s="21"/>
      <c r="WGL14" s="21"/>
      <c r="WGM14" s="21"/>
      <c r="WGN14" s="21"/>
      <c r="WGO14" s="21"/>
      <c r="WGP14" s="21"/>
      <c r="WGQ14" s="21"/>
      <c r="WGR14" s="21"/>
      <c r="WGS14" s="21"/>
      <c r="WGT14" s="21"/>
      <c r="WGU14" s="21"/>
      <c r="WGV14" s="21"/>
      <c r="WGW14" s="21"/>
      <c r="WGX14" s="21"/>
      <c r="WGY14" s="21"/>
      <c r="WGZ14" s="21"/>
      <c r="WHA14" s="21"/>
      <c r="WHB14" s="21"/>
      <c r="WHC14" s="21"/>
      <c r="WHD14" s="21"/>
      <c r="WHE14" s="21"/>
      <c r="WHF14" s="21"/>
      <c r="WHG14" s="21"/>
      <c r="WHH14" s="21"/>
      <c r="WHI14" s="21"/>
      <c r="WHJ14" s="21"/>
      <c r="WHK14" s="21"/>
      <c r="WHL14" s="21"/>
      <c r="WHM14" s="21"/>
      <c r="WHN14" s="21"/>
      <c r="WHO14" s="21"/>
      <c r="WHP14" s="21"/>
      <c r="WHQ14" s="21"/>
      <c r="WHR14" s="21"/>
      <c r="WHS14" s="21"/>
      <c r="WHT14" s="21"/>
      <c r="WHU14" s="21"/>
      <c r="WHV14" s="21"/>
      <c r="WHW14" s="21"/>
      <c r="WHX14" s="21"/>
      <c r="WHY14" s="21"/>
      <c r="WHZ14" s="21"/>
      <c r="WIA14" s="21"/>
      <c r="WIB14" s="21"/>
      <c r="WIC14" s="21"/>
      <c r="WID14" s="21"/>
      <c r="WIE14" s="21"/>
      <c r="WIF14" s="21"/>
      <c r="WIG14" s="21"/>
      <c r="WIH14" s="21"/>
      <c r="WII14" s="21"/>
      <c r="WIJ14" s="21"/>
      <c r="WIK14" s="21"/>
      <c r="WIL14" s="21"/>
      <c r="WIM14" s="21"/>
      <c r="WIN14" s="21"/>
      <c r="WIO14" s="21"/>
      <c r="WIP14" s="21"/>
      <c r="WIQ14" s="21"/>
      <c r="WIR14" s="21"/>
      <c r="WIS14" s="21"/>
      <c r="WIT14" s="21"/>
      <c r="WIU14" s="21"/>
      <c r="WIV14" s="21"/>
      <c r="WIW14" s="21"/>
      <c r="WIX14" s="21"/>
      <c r="WIY14" s="21"/>
      <c r="WIZ14" s="21"/>
      <c r="WJA14" s="21"/>
      <c r="WJB14" s="21"/>
      <c r="WJC14" s="21"/>
      <c r="WJD14" s="21"/>
      <c r="WJE14" s="21"/>
      <c r="WJF14" s="21"/>
      <c r="WJG14" s="21"/>
      <c r="WJH14" s="21"/>
      <c r="WJI14" s="21"/>
      <c r="WJJ14" s="21"/>
      <c r="WJK14" s="21"/>
      <c r="WJL14" s="21"/>
      <c r="WJM14" s="21"/>
      <c r="WJN14" s="21"/>
      <c r="WJO14" s="21"/>
      <c r="WJP14" s="21"/>
      <c r="WJQ14" s="21"/>
      <c r="WJR14" s="21"/>
      <c r="WJS14" s="21"/>
      <c r="WJT14" s="21"/>
      <c r="WJU14" s="21"/>
      <c r="WJV14" s="21"/>
      <c r="WJW14" s="21"/>
      <c r="WJX14" s="21"/>
      <c r="WJY14" s="21"/>
      <c r="WJZ14" s="21"/>
      <c r="WKA14" s="21"/>
      <c r="WKB14" s="21"/>
      <c r="WKC14" s="21"/>
      <c r="WKD14" s="21"/>
      <c r="WKE14" s="21"/>
      <c r="WKF14" s="21"/>
      <c r="WKG14" s="21"/>
      <c r="WKH14" s="21"/>
      <c r="WKI14" s="21"/>
      <c r="WKJ14" s="21"/>
      <c r="WKK14" s="21"/>
      <c r="WKL14" s="21"/>
      <c r="WKM14" s="21"/>
      <c r="WKN14" s="21"/>
      <c r="WKO14" s="21"/>
      <c r="WKP14" s="21"/>
      <c r="WKQ14" s="21"/>
      <c r="WKR14" s="21"/>
      <c r="WKS14" s="21"/>
      <c r="WKT14" s="21"/>
      <c r="WKU14" s="21"/>
      <c r="WKV14" s="21"/>
      <c r="WKW14" s="21"/>
      <c r="WKX14" s="21"/>
      <c r="WKY14" s="21"/>
      <c r="WKZ14" s="21"/>
      <c r="WLA14" s="21"/>
      <c r="WLB14" s="21"/>
      <c r="WLC14" s="21"/>
      <c r="WLD14" s="21"/>
      <c r="WLE14" s="21"/>
      <c r="WLF14" s="21"/>
      <c r="WLG14" s="21"/>
      <c r="WLH14" s="21"/>
      <c r="WLI14" s="21"/>
      <c r="WLJ14" s="21"/>
      <c r="WLK14" s="21"/>
      <c r="WLL14" s="21"/>
      <c r="WLM14" s="21"/>
      <c r="WLN14" s="21"/>
      <c r="WLO14" s="21"/>
      <c r="WLP14" s="21"/>
      <c r="WLQ14" s="21"/>
      <c r="WLR14" s="21"/>
      <c r="WLS14" s="21"/>
      <c r="WLT14" s="21"/>
      <c r="WLU14" s="21"/>
      <c r="WLV14" s="21"/>
      <c r="WLW14" s="21"/>
      <c r="WLX14" s="21"/>
      <c r="WLY14" s="21"/>
      <c r="WLZ14" s="21"/>
      <c r="WMA14" s="21"/>
      <c r="WMB14" s="21"/>
      <c r="WMC14" s="21"/>
      <c r="WMD14" s="21"/>
      <c r="WME14" s="21"/>
      <c r="WMF14" s="21"/>
      <c r="WMG14" s="21"/>
      <c r="WMH14" s="21"/>
      <c r="WMI14" s="21"/>
      <c r="WMJ14" s="21"/>
      <c r="WMK14" s="21"/>
      <c r="WML14" s="21"/>
      <c r="WMM14" s="21"/>
      <c r="WMN14" s="21"/>
      <c r="WMO14" s="21"/>
      <c r="WMP14" s="21"/>
      <c r="WMQ14" s="21"/>
      <c r="WMR14" s="21"/>
      <c r="WMS14" s="21"/>
      <c r="WMT14" s="21"/>
      <c r="WMU14" s="21"/>
      <c r="WMV14" s="21"/>
      <c r="WMW14" s="21"/>
      <c r="WMX14" s="21"/>
      <c r="WMY14" s="21"/>
      <c r="WMZ14" s="21"/>
      <c r="WNA14" s="21"/>
      <c r="WNB14" s="21"/>
      <c r="WNC14" s="21"/>
      <c r="WND14" s="21"/>
      <c r="WNE14" s="21"/>
      <c r="WNF14" s="21"/>
      <c r="WNG14" s="21"/>
      <c r="WNH14" s="21"/>
      <c r="WNI14" s="21"/>
      <c r="WNJ14" s="21"/>
      <c r="WNK14" s="21"/>
      <c r="WNL14" s="21"/>
      <c r="WNM14" s="21"/>
      <c r="WNN14" s="21"/>
      <c r="WNO14" s="21"/>
      <c r="WNP14" s="21"/>
      <c r="WNQ14" s="21"/>
      <c r="WNR14" s="21"/>
      <c r="WNS14" s="21"/>
      <c r="WNT14" s="21"/>
      <c r="WNU14" s="21"/>
      <c r="WNV14" s="21"/>
      <c r="WNW14" s="21"/>
      <c r="WNX14" s="21"/>
      <c r="WNY14" s="21"/>
      <c r="WNZ14" s="21"/>
      <c r="WOA14" s="21"/>
      <c r="WOB14" s="21"/>
      <c r="WOC14" s="21"/>
      <c r="WOD14" s="21"/>
      <c r="WOE14" s="21"/>
      <c r="WOF14" s="21"/>
      <c r="WOG14" s="21"/>
      <c r="WOH14" s="21"/>
      <c r="WOI14" s="21"/>
      <c r="WOJ14" s="21"/>
      <c r="WOK14" s="21"/>
      <c r="WOL14" s="21"/>
      <c r="WOM14" s="21"/>
      <c r="WON14" s="21"/>
      <c r="WOO14" s="21"/>
      <c r="WOP14" s="21"/>
      <c r="WOQ14" s="21"/>
      <c r="WOR14" s="21"/>
      <c r="WOS14" s="21"/>
      <c r="WOT14" s="21"/>
      <c r="WOU14" s="21"/>
      <c r="WOV14" s="21"/>
      <c r="WOW14" s="21"/>
      <c r="WOX14" s="21"/>
      <c r="WOY14" s="21"/>
      <c r="WOZ14" s="21"/>
      <c r="WPA14" s="21"/>
      <c r="WPB14" s="21"/>
      <c r="WPC14" s="21"/>
      <c r="WPD14" s="21"/>
      <c r="WPE14" s="21"/>
      <c r="WPF14" s="21"/>
      <c r="WPG14" s="21"/>
      <c r="WPH14" s="21"/>
      <c r="WPI14" s="21"/>
      <c r="WPJ14" s="21"/>
      <c r="WPK14" s="21"/>
      <c r="WPL14" s="21"/>
      <c r="WPM14" s="21"/>
      <c r="WPN14" s="21"/>
      <c r="WPO14" s="21"/>
      <c r="WPP14" s="21"/>
      <c r="WPQ14" s="21"/>
      <c r="WPR14" s="21"/>
      <c r="WPS14" s="21"/>
      <c r="WPT14" s="21"/>
      <c r="WPU14" s="21"/>
      <c r="WPV14" s="21"/>
      <c r="WPW14" s="21"/>
      <c r="WPX14" s="21"/>
      <c r="WPY14" s="21"/>
      <c r="WPZ14" s="21"/>
      <c r="WQA14" s="21"/>
      <c r="WQB14" s="21"/>
      <c r="WQC14" s="21"/>
      <c r="WQD14" s="21"/>
      <c r="WQE14" s="21"/>
      <c r="WQF14" s="21"/>
      <c r="WQG14" s="21"/>
      <c r="WQH14" s="21"/>
      <c r="WQI14" s="21"/>
      <c r="WQJ14" s="21"/>
      <c r="WQK14" s="21"/>
      <c r="WQL14" s="21"/>
      <c r="WQM14" s="21"/>
      <c r="WQN14" s="21"/>
      <c r="WQO14" s="21"/>
      <c r="WQP14" s="21"/>
      <c r="WQQ14" s="21"/>
      <c r="WQR14" s="21"/>
      <c r="WQS14" s="21"/>
      <c r="WQT14" s="21"/>
      <c r="WQU14" s="21"/>
      <c r="WQV14" s="21"/>
      <c r="WQW14" s="21"/>
      <c r="WQX14" s="21"/>
      <c r="WQY14" s="21"/>
      <c r="WQZ14" s="21"/>
      <c r="WRA14" s="21"/>
      <c r="WRB14" s="21"/>
      <c r="WRC14" s="21"/>
      <c r="WRD14" s="21"/>
      <c r="WRE14" s="21"/>
      <c r="WRF14" s="21"/>
      <c r="WRG14" s="21"/>
      <c r="WRH14" s="21"/>
      <c r="WRI14" s="21"/>
      <c r="WRJ14" s="21"/>
      <c r="WRK14" s="21"/>
      <c r="WRL14" s="21"/>
      <c r="WRM14" s="21"/>
      <c r="WRN14" s="21"/>
      <c r="WRO14" s="21"/>
      <c r="WRP14" s="21"/>
      <c r="WRQ14" s="21"/>
      <c r="WRR14" s="21"/>
      <c r="WRS14" s="21"/>
      <c r="WRT14" s="21"/>
      <c r="WRU14" s="21"/>
      <c r="WRV14" s="21"/>
      <c r="WRW14" s="21"/>
      <c r="WRX14" s="21"/>
      <c r="WRY14" s="21"/>
      <c r="WRZ14" s="21"/>
      <c r="WSA14" s="21"/>
      <c r="WSB14" s="21"/>
      <c r="WSC14" s="21"/>
      <c r="WSD14" s="21"/>
      <c r="WSE14" s="21"/>
      <c r="WSF14" s="21"/>
      <c r="WSG14" s="21"/>
      <c r="WSH14" s="21"/>
      <c r="WSI14" s="21"/>
      <c r="WSJ14" s="21"/>
      <c r="WSK14" s="21"/>
      <c r="WSL14" s="21"/>
      <c r="WSM14" s="21"/>
      <c r="WSN14" s="21"/>
      <c r="WSO14" s="21"/>
      <c r="WSP14" s="21"/>
      <c r="WSQ14" s="21"/>
      <c r="WSR14" s="21"/>
      <c r="WSS14" s="21"/>
      <c r="WST14" s="21"/>
      <c r="WSU14" s="21"/>
      <c r="WSV14" s="21"/>
      <c r="WSW14" s="21"/>
      <c r="WSX14" s="21"/>
      <c r="WSY14" s="21"/>
      <c r="WSZ14" s="21"/>
      <c r="WTA14" s="21"/>
      <c r="WTB14" s="21"/>
      <c r="WTC14" s="21"/>
      <c r="WTD14" s="21"/>
      <c r="WTE14" s="21"/>
      <c r="WTF14" s="21"/>
      <c r="WTG14" s="21"/>
      <c r="WTH14" s="21"/>
      <c r="WTI14" s="21"/>
      <c r="WTJ14" s="21"/>
      <c r="WTK14" s="21"/>
      <c r="WTL14" s="21"/>
      <c r="WTM14" s="21"/>
      <c r="WTN14" s="21"/>
      <c r="WTO14" s="21"/>
      <c r="WTP14" s="21"/>
      <c r="WTQ14" s="21"/>
      <c r="WTR14" s="21"/>
      <c r="WTS14" s="21"/>
      <c r="WTT14" s="21"/>
      <c r="WTU14" s="21"/>
      <c r="WTV14" s="21"/>
      <c r="WTW14" s="21"/>
      <c r="WTX14" s="21"/>
      <c r="WTY14" s="21"/>
      <c r="WTZ14" s="21"/>
      <c r="WUA14" s="21"/>
      <c r="WUB14" s="21"/>
      <c r="WUC14" s="21"/>
      <c r="WUD14" s="21"/>
      <c r="WUE14" s="21"/>
      <c r="WUF14" s="21"/>
      <c r="WUG14" s="21"/>
      <c r="WUH14" s="21"/>
      <c r="WUI14" s="21"/>
      <c r="WUJ14" s="21"/>
      <c r="WUK14" s="21"/>
      <c r="WUL14" s="21"/>
      <c r="WUM14" s="21"/>
      <c r="WUN14" s="21"/>
      <c r="WUO14" s="21"/>
      <c r="WUP14" s="21"/>
      <c r="WUQ14" s="21"/>
      <c r="WUR14" s="21"/>
      <c r="WUS14" s="21"/>
      <c r="WUT14" s="21"/>
      <c r="WUU14" s="21"/>
      <c r="WUV14" s="21"/>
      <c r="WUW14" s="21"/>
      <c r="WUX14" s="21"/>
      <c r="WUY14" s="21"/>
      <c r="WUZ14" s="21"/>
      <c r="WVA14" s="21"/>
      <c r="WVB14" s="21"/>
      <c r="WVC14" s="21"/>
      <c r="WVD14" s="21"/>
      <c r="WVE14" s="21"/>
      <c r="WVF14" s="21"/>
      <c r="WVG14" s="21"/>
      <c r="WVH14" s="21"/>
      <c r="WVI14" s="21"/>
      <c r="WVJ14" s="21"/>
      <c r="WVK14" s="21"/>
      <c r="WVL14" s="21"/>
      <c r="WVM14" s="21"/>
      <c r="WVN14" s="21"/>
      <c r="WVO14" s="21"/>
      <c r="WVP14" s="21"/>
      <c r="WVQ14" s="21"/>
      <c r="WVR14" s="21"/>
      <c r="WVS14" s="21"/>
      <c r="WVT14" s="21"/>
      <c r="WVU14" s="21"/>
      <c r="WVV14" s="21"/>
      <c r="WVW14" s="21"/>
      <c r="WVX14" s="21"/>
      <c r="WVY14" s="21"/>
      <c r="WVZ14" s="21"/>
      <c r="WWA14" s="21"/>
      <c r="WWB14" s="21"/>
      <c r="WWC14" s="21"/>
      <c r="WWD14" s="21"/>
      <c r="WWE14" s="21"/>
      <c r="WWF14" s="21"/>
      <c r="WWG14" s="21"/>
      <c r="WWH14" s="21"/>
      <c r="WWI14" s="21"/>
      <c r="WWJ14" s="21"/>
      <c r="WWK14" s="21"/>
      <c r="WWL14" s="21"/>
      <c r="WWM14" s="21"/>
      <c r="WWN14" s="21"/>
      <c r="WWO14" s="21"/>
      <c r="WWP14" s="21"/>
      <c r="WWQ14" s="21"/>
      <c r="WWR14" s="21"/>
      <c r="WWS14" s="21"/>
      <c r="WWT14" s="21"/>
      <c r="WWU14" s="21"/>
      <c r="WWV14" s="21"/>
      <c r="WWW14" s="21"/>
      <c r="WWX14" s="21"/>
      <c r="WWY14" s="21"/>
      <c r="WWZ14" s="21"/>
      <c r="WXA14" s="21"/>
      <c r="WXB14" s="21"/>
      <c r="WXC14" s="21"/>
      <c r="WXD14" s="21"/>
      <c r="WXE14" s="21"/>
      <c r="WXF14" s="21"/>
      <c r="WXG14" s="21"/>
      <c r="WXH14" s="21"/>
      <c r="WXI14" s="21"/>
      <c r="WXJ14" s="21"/>
      <c r="WXK14" s="21"/>
      <c r="WXL14" s="21"/>
      <c r="WXM14" s="21"/>
      <c r="WXN14" s="21"/>
      <c r="WXO14" s="21"/>
      <c r="WXP14" s="21"/>
      <c r="WXQ14" s="21"/>
      <c r="WXR14" s="21"/>
      <c r="WXS14" s="21"/>
      <c r="WXT14" s="21"/>
      <c r="WXU14" s="21"/>
      <c r="WXV14" s="21"/>
      <c r="WXW14" s="21"/>
      <c r="WXX14" s="21"/>
      <c r="WXY14" s="21"/>
      <c r="WXZ14" s="21"/>
      <c r="WYA14" s="21"/>
      <c r="WYB14" s="21"/>
      <c r="WYC14" s="21"/>
      <c r="WYD14" s="21"/>
      <c r="WYE14" s="21"/>
      <c r="WYF14" s="21"/>
      <c r="WYG14" s="21"/>
      <c r="WYH14" s="21"/>
      <c r="WYI14" s="21"/>
      <c r="WYJ14" s="21"/>
      <c r="WYK14" s="21"/>
      <c r="WYL14" s="21"/>
      <c r="WYM14" s="21"/>
      <c r="WYN14" s="21"/>
      <c r="WYO14" s="21"/>
      <c r="WYP14" s="21"/>
      <c r="WYQ14" s="21"/>
      <c r="WYR14" s="21"/>
      <c r="WYS14" s="21"/>
      <c r="WYT14" s="21"/>
      <c r="WYU14" s="21"/>
      <c r="WYV14" s="21"/>
      <c r="WYW14" s="21"/>
      <c r="WYX14" s="21"/>
      <c r="WYY14" s="21"/>
      <c r="WYZ14" s="21"/>
      <c r="WZA14" s="21"/>
      <c r="WZB14" s="21"/>
      <c r="WZC14" s="21"/>
      <c r="WZD14" s="21"/>
      <c r="WZE14" s="21"/>
      <c r="WZF14" s="21"/>
      <c r="WZG14" s="21"/>
      <c r="WZH14" s="21"/>
      <c r="WZI14" s="21"/>
      <c r="WZJ14" s="21"/>
      <c r="WZK14" s="21"/>
      <c r="WZL14" s="21"/>
      <c r="WZM14" s="21"/>
      <c r="WZN14" s="21"/>
      <c r="WZO14" s="21"/>
      <c r="WZP14" s="21"/>
      <c r="WZQ14" s="21"/>
      <c r="WZR14" s="21"/>
      <c r="WZS14" s="21"/>
      <c r="WZT14" s="21"/>
      <c r="WZU14" s="21"/>
      <c r="WZV14" s="21"/>
      <c r="WZW14" s="21"/>
      <c r="WZX14" s="21"/>
      <c r="WZY14" s="21"/>
      <c r="WZZ14" s="21"/>
      <c r="XAA14" s="21"/>
      <c r="XAB14" s="21"/>
      <c r="XAC14" s="21"/>
      <c r="XAD14" s="21"/>
      <c r="XAE14" s="21"/>
      <c r="XAF14" s="21"/>
      <c r="XAG14" s="21"/>
      <c r="XAH14" s="21"/>
      <c r="XAI14" s="21"/>
      <c r="XAJ14" s="21"/>
      <c r="XAK14" s="21"/>
      <c r="XAL14" s="21"/>
      <c r="XAM14" s="21"/>
      <c r="XAN14" s="21"/>
      <c r="XAO14" s="21"/>
      <c r="XAP14" s="21"/>
      <c r="XAQ14" s="21"/>
      <c r="XAR14" s="21"/>
      <c r="XAS14" s="21"/>
      <c r="XAT14" s="21"/>
      <c r="XAU14" s="21"/>
      <c r="XAV14" s="21"/>
      <c r="XAW14" s="21"/>
      <c r="XAX14" s="21"/>
      <c r="XAY14" s="21"/>
      <c r="XAZ14" s="21"/>
      <c r="XBA14" s="21"/>
      <c r="XBB14" s="21"/>
      <c r="XBC14" s="21"/>
      <c r="XBD14" s="21"/>
      <c r="XBE14" s="21"/>
      <c r="XBF14" s="21"/>
      <c r="XBG14" s="21"/>
      <c r="XBH14" s="21"/>
      <c r="XBI14" s="21"/>
      <c r="XBJ14" s="21"/>
      <c r="XBK14" s="21"/>
      <c r="XBL14" s="21"/>
      <c r="XBM14" s="21"/>
      <c r="XBN14" s="21"/>
      <c r="XBO14" s="21"/>
      <c r="XBP14" s="21"/>
      <c r="XBQ14" s="21"/>
      <c r="XBR14" s="21"/>
      <c r="XBS14" s="21"/>
      <c r="XBT14" s="21"/>
      <c r="XBU14" s="21"/>
      <c r="XBV14" s="21"/>
      <c r="XBW14" s="21"/>
      <c r="XBX14" s="21"/>
      <c r="XBY14" s="21"/>
      <c r="XBZ14" s="21"/>
      <c r="XCA14" s="21"/>
      <c r="XCB14" s="21"/>
      <c r="XCC14" s="21"/>
      <c r="XCD14" s="21"/>
      <c r="XCE14" s="21"/>
      <c r="XCF14" s="21"/>
      <c r="XCG14" s="21"/>
      <c r="XCH14" s="21"/>
      <c r="XCI14" s="21"/>
      <c r="XCJ14" s="21"/>
      <c r="XCK14" s="21"/>
      <c r="XCL14" s="21"/>
      <c r="XCM14" s="21"/>
      <c r="XCN14" s="21"/>
      <c r="XCO14" s="21"/>
      <c r="XCP14" s="21"/>
      <c r="XCQ14" s="21"/>
      <c r="XCR14" s="21"/>
      <c r="XCS14" s="21"/>
      <c r="XCT14" s="21"/>
      <c r="XCU14" s="21"/>
      <c r="XCV14" s="21"/>
      <c r="XCW14" s="21"/>
      <c r="XCX14" s="21"/>
      <c r="XCY14" s="21"/>
      <c r="XCZ14" s="21"/>
      <c r="XDA14" s="21"/>
      <c r="XDB14" s="21"/>
      <c r="XDC14" s="21"/>
      <c r="XDD14" s="21"/>
      <c r="XDE14" s="21"/>
      <c r="XDF14" s="21"/>
      <c r="XDG14" s="21"/>
      <c r="XDH14" s="21"/>
      <c r="XDI14" s="21"/>
      <c r="XDJ14" s="21"/>
      <c r="XDK14" s="21"/>
      <c r="XDL14" s="21"/>
      <c r="XDM14" s="21"/>
      <c r="XDN14" s="21"/>
      <c r="XDO14" s="21"/>
      <c r="XDP14" s="21"/>
      <c r="XDQ14" s="21"/>
      <c r="XDR14" s="21"/>
      <c r="XDS14" s="21"/>
      <c r="XDT14" s="21"/>
      <c r="XDU14" s="21"/>
      <c r="XDV14" s="21"/>
      <c r="XDW14" s="21"/>
      <c r="XDX14" s="21"/>
      <c r="XDY14" s="21"/>
      <c r="XDZ14" s="21"/>
      <c r="XEA14" s="21"/>
      <c r="XEB14" s="21"/>
      <c r="XEC14" s="21"/>
      <c r="XED14" s="21"/>
      <c r="XEE14" s="21"/>
      <c r="XEF14" s="21"/>
      <c r="XEG14" s="21"/>
      <c r="XEH14" s="21"/>
      <c r="XEI14" s="21"/>
      <c r="XEJ14" s="21"/>
      <c r="XEK14" s="21"/>
      <c r="XEL14" s="21"/>
      <c r="XEM14" s="21"/>
      <c r="XEN14" s="21"/>
      <c r="XEO14" s="21"/>
      <c r="XEP14" s="21"/>
      <c r="XEQ14" s="21"/>
      <c r="XER14" s="21"/>
      <c r="XES14" s="21"/>
      <c r="XET14" s="21"/>
      <c r="XEU14" s="21"/>
      <c r="XEV14" s="21"/>
      <c r="XEW14" s="21"/>
      <c r="XEX14" s="21"/>
      <c r="XEY14" s="21"/>
      <c r="XEZ14" s="21"/>
      <c r="XFA14" s="21"/>
      <c r="XFB14" s="21"/>
      <c r="XFC14" s="21"/>
      <c r="XFD14" s="21"/>
    </row>
    <row r="15" spans="1:16384" s="3" customFormat="1" ht="26.5" customHeight="1">
      <c r="A15" s="21"/>
      <c r="B15" s="23" t="str">
        <v>エスマイル薬局あおぞら店</v>
      </c>
      <c r="C15" s="23" t="str">
        <v>そうごう薬局八本松店</v>
      </c>
      <c r="D15" s="23" t="str">
        <v>沖野上ココフル薬局</v>
      </c>
      <c r="E15" s="21"/>
      <c r="F15" s="21"/>
      <c r="G15" s="21"/>
      <c r="H15" s="21"/>
      <c r="I15" s="21"/>
      <c r="J15" s="21"/>
      <c r="K15" s="21"/>
      <c r="L15" s="21"/>
      <c r="M15" s="33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pans="1:16384" s="3" customFormat="1" ht="26.5" customHeight="1">
      <c r="A16" s="21"/>
      <c r="B16" s="23" t="str">
        <v>エスマイル薬局ひので店</v>
      </c>
      <c r="C16" s="23" t="str">
        <v>そうごう薬局幕山中央店</v>
      </c>
      <c r="D16" s="23" t="str">
        <v>楽々園しみず薬局</v>
      </c>
      <c r="E16" s="21"/>
      <c r="F16" s="21"/>
      <c r="G16" s="21"/>
      <c r="H16" s="21"/>
      <c r="I16" s="21"/>
      <c r="J16" s="21"/>
      <c r="K16" s="21"/>
      <c r="L16" s="21"/>
      <c r="M16" s="33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  <c r="AMK16" s="21"/>
      <c r="AML16" s="21"/>
      <c r="AMM16" s="21"/>
      <c r="AMN16" s="21"/>
      <c r="AMO16" s="21"/>
      <c r="AMP16" s="21"/>
      <c r="AMQ16" s="21"/>
      <c r="AMR16" s="21"/>
      <c r="AMS16" s="21"/>
      <c r="AMT16" s="21"/>
      <c r="AMU16" s="21"/>
      <c r="AMV16" s="21"/>
      <c r="AMW16" s="21"/>
      <c r="AMX16" s="21"/>
      <c r="AMY16" s="21"/>
      <c r="AMZ16" s="21"/>
      <c r="ANA16" s="21"/>
      <c r="ANB16" s="21"/>
      <c r="ANC16" s="21"/>
      <c r="AND16" s="21"/>
      <c r="ANE16" s="21"/>
      <c r="ANF16" s="21"/>
      <c r="ANG16" s="21"/>
      <c r="ANH16" s="21"/>
      <c r="ANI16" s="21"/>
      <c r="ANJ16" s="21"/>
      <c r="ANK16" s="21"/>
      <c r="ANL16" s="21"/>
      <c r="ANM16" s="21"/>
      <c r="ANN16" s="21"/>
      <c r="ANO16" s="21"/>
      <c r="ANP16" s="21"/>
      <c r="ANQ16" s="21"/>
      <c r="ANR16" s="21"/>
      <c r="ANS16" s="21"/>
      <c r="ANT16" s="21"/>
      <c r="ANU16" s="21"/>
      <c r="ANV16" s="21"/>
      <c r="ANW16" s="21"/>
      <c r="ANX16" s="21"/>
      <c r="ANY16" s="21"/>
      <c r="ANZ16" s="21"/>
      <c r="AOA16" s="21"/>
      <c r="AOB16" s="21"/>
      <c r="AOC16" s="21"/>
      <c r="AOD16" s="21"/>
      <c r="AOE16" s="21"/>
      <c r="AOF16" s="21"/>
      <c r="AOG16" s="21"/>
      <c r="AOH16" s="21"/>
      <c r="AOI16" s="21"/>
      <c r="AOJ16" s="21"/>
      <c r="AOK16" s="21"/>
      <c r="AOL16" s="21"/>
      <c r="AOM16" s="21"/>
      <c r="AON16" s="21"/>
      <c r="AOO16" s="21"/>
      <c r="AOP16" s="21"/>
      <c r="AOQ16" s="21"/>
      <c r="AOR16" s="21"/>
      <c r="AOS16" s="21"/>
      <c r="AOT16" s="21"/>
      <c r="AOU16" s="21"/>
      <c r="AOV16" s="21"/>
      <c r="AOW16" s="21"/>
      <c r="AOX16" s="21"/>
      <c r="AOY16" s="21"/>
      <c r="AOZ16" s="21"/>
      <c r="APA16" s="21"/>
      <c r="APB16" s="21"/>
      <c r="APC16" s="21"/>
      <c r="APD16" s="21"/>
      <c r="APE16" s="21"/>
      <c r="APF16" s="21"/>
      <c r="APG16" s="21"/>
      <c r="APH16" s="21"/>
      <c r="API16" s="21"/>
      <c r="APJ16" s="21"/>
      <c r="APK16" s="21"/>
      <c r="APL16" s="21"/>
      <c r="APM16" s="21"/>
      <c r="APN16" s="21"/>
      <c r="APO16" s="21"/>
      <c r="APP16" s="21"/>
      <c r="APQ16" s="21"/>
      <c r="APR16" s="21"/>
      <c r="APS16" s="21"/>
      <c r="APT16" s="21"/>
      <c r="APU16" s="21"/>
      <c r="APV16" s="21"/>
      <c r="APW16" s="21"/>
      <c r="APX16" s="21"/>
      <c r="APY16" s="21"/>
      <c r="APZ16" s="21"/>
      <c r="AQA16" s="21"/>
      <c r="AQB16" s="21"/>
      <c r="AQC16" s="21"/>
      <c r="AQD16" s="21"/>
      <c r="AQE16" s="21"/>
      <c r="AQF16" s="21"/>
      <c r="AQG16" s="21"/>
      <c r="AQH16" s="21"/>
      <c r="AQI16" s="21"/>
      <c r="AQJ16" s="21"/>
      <c r="AQK16" s="21"/>
      <c r="AQL16" s="21"/>
      <c r="AQM16" s="21"/>
      <c r="AQN16" s="21"/>
      <c r="AQO16" s="21"/>
      <c r="AQP16" s="21"/>
      <c r="AQQ16" s="21"/>
      <c r="AQR16" s="21"/>
      <c r="AQS16" s="21"/>
      <c r="AQT16" s="21"/>
      <c r="AQU16" s="21"/>
      <c r="AQV16" s="21"/>
      <c r="AQW16" s="21"/>
      <c r="AQX16" s="21"/>
      <c r="AQY16" s="21"/>
      <c r="AQZ16" s="21"/>
      <c r="ARA16" s="21"/>
      <c r="ARB16" s="21"/>
      <c r="ARC16" s="21"/>
      <c r="ARD16" s="21"/>
      <c r="ARE16" s="21"/>
      <c r="ARF16" s="21"/>
      <c r="ARG16" s="21"/>
      <c r="ARH16" s="21"/>
      <c r="ARI16" s="21"/>
      <c r="ARJ16" s="21"/>
      <c r="ARK16" s="21"/>
      <c r="ARL16" s="21"/>
      <c r="ARM16" s="21"/>
      <c r="ARN16" s="21"/>
      <c r="ARO16" s="21"/>
      <c r="ARP16" s="21"/>
      <c r="ARQ16" s="21"/>
      <c r="ARR16" s="21"/>
      <c r="ARS16" s="21"/>
      <c r="ART16" s="21"/>
      <c r="ARU16" s="21"/>
      <c r="ARV16" s="21"/>
      <c r="ARW16" s="21"/>
      <c r="ARX16" s="21"/>
      <c r="ARY16" s="21"/>
      <c r="ARZ16" s="21"/>
      <c r="ASA16" s="21"/>
      <c r="ASB16" s="21"/>
      <c r="ASC16" s="21"/>
      <c r="ASD16" s="21"/>
      <c r="ASE16" s="21"/>
      <c r="ASF16" s="21"/>
      <c r="ASG16" s="21"/>
      <c r="ASH16" s="21"/>
      <c r="ASI16" s="21"/>
      <c r="ASJ16" s="21"/>
      <c r="ASK16" s="21"/>
      <c r="ASL16" s="21"/>
      <c r="ASM16" s="21"/>
      <c r="ASN16" s="21"/>
      <c r="ASO16" s="21"/>
      <c r="ASP16" s="21"/>
      <c r="ASQ16" s="21"/>
      <c r="ASR16" s="21"/>
      <c r="ASS16" s="21"/>
      <c r="AST16" s="21"/>
      <c r="ASU16" s="21"/>
      <c r="ASV16" s="21"/>
      <c r="ASW16" s="21"/>
      <c r="ASX16" s="21"/>
      <c r="ASY16" s="21"/>
      <c r="ASZ16" s="21"/>
      <c r="ATA16" s="21"/>
      <c r="ATB16" s="21"/>
      <c r="ATC16" s="21"/>
      <c r="ATD16" s="21"/>
      <c r="ATE16" s="21"/>
      <c r="ATF16" s="21"/>
      <c r="ATG16" s="21"/>
      <c r="ATH16" s="21"/>
      <c r="ATI16" s="21"/>
      <c r="ATJ16" s="21"/>
      <c r="ATK16" s="21"/>
      <c r="ATL16" s="21"/>
      <c r="ATM16" s="21"/>
      <c r="ATN16" s="21"/>
      <c r="ATO16" s="21"/>
      <c r="ATP16" s="21"/>
      <c r="ATQ16" s="21"/>
      <c r="ATR16" s="21"/>
      <c r="ATS16" s="21"/>
      <c r="ATT16" s="21"/>
      <c r="ATU16" s="21"/>
      <c r="ATV16" s="21"/>
      <c r="ATW16" s="21"/>
      <c r="ATX16" s="21"/>
      <c r="ATY16" s="21"/>
      <c r="ATZ16" s="21"/>
      <c r="AUA16" s="21"/>
      <c r="AUB16" s="21"/>
      <c r="AUC16" s="21"/>
      <c r="AUD16" s="21"/>
      <c r="AUE16" s="21"/>
      <c r="AUF16" s="21"/>
      <c r="AUG16" s="21"/>
      <c r="AUH16" s="21"/>
      <c r="AUI16" s="21"/>
      <c r="AUJ16" s="21"/>
      <c r="AUK16" s="21"/>
      <c r="AUL16" s="21"/>
      <c r="AUM16" s="21"/>
      <c r="AUN16" s="21"/>
      <c r="AUO16" s="21"/>
      <c r="AUP16" s="21"/>
      <c r="AUQ16" s="21"/>
      <c r="AUR16" s="21"/>
      <c r="AUS16" s="21"/>
      <c r="AUT16" s="21"/>
      <c r="AUU16" s="21"/>
      <c r="AUV16" s="21"/>
      <c r="AUW16" s="21"/>
      <c r="AUX16" s="21"/>
      <c r="AUY16" s="21"/>
      <c r="AUZ16" s="21"/>
      <c r="AVA16" s="21"/>
      <c r="AVB16" s="21"/>
      <c r="AVC16" s="21"/>
      <c r="AVD16" s="21"/>
      <c r="AVE16" s="21"/>
      <c r="AVF16" s="21"/>
      <c r="AVG16" s="21"/>
      <c r="AVH16" s="21"/>
      <c r="AVI16" s="21"/>
      <c r="AVJ16" s="21"/>
      <c r="AVK16" s="21"/>
      <c r="AVL16" s="21"/>
      <c r="AVM16" s="21"/>
      <c r="AVN16" s="21"/>
      <c r="AVO16" s="21"/>
      <c r="AVP16" s="21"/>
      <c r="AVQ16" s="21"/>
      <c r="AVR16" s="21"/>
      <c r="AVS16" s="21"/>
      <c r="AVT16" s="21"/>
      <c r="AVU16" s="21"/>
      <c r="AVV16" s="21"/>
      <c r="AVW16" s="21"/>
      <c r="AVX16" s="21"/>
      <c r="AVY16" s="21"/>
      <c r="AVZ16" s="21"/>
      <c r="AWA16" s="21"/>
      <c r="AWB16" s="21"/>
      <c r="AWC16" s="21"/>
      <c r="AWD16" s="21"/>
      <c r="AWE16" s="21"/>
      <c r="AWF16" s="21"/>
      <c r="AWG16" s="21"/>
      <c r="AWH16" s="21"/>
      <c r="AWI16" s="21"/>
      <c r="AWJ16" s="21"/>
      <c r="AWK16" s="21"/>
      <c r="AWL16" s="21"/>
      <c r="AWM16" s="21"/>
      <c r="AWN16" s="21"/>
      <c r="AWO16" s="21"/>
      <c r="AWP16" s="21"/>
      <c r="AWQ16" s="21"/>
      <c r="AWR16" s="21"/>
      <c r="AWS16" s="21"/>
      <c r="AWT16" s="21"/>
      <c r="AWU16" s="21"/>
      <c r="AWV16" s="21"/>
      <c r="AWW16" s="21"/>
      <c r="AWX16" s="21"/>
      <c r="AWY16" s="21"/>
      <c r="AWZ16" s="21"/>
      <c r="AXA16" s="21"/>
      <c r="AXB16" s="21"/>
      <c r="AXC16" s="21"/>
      <c r="AXD16" s="21"/>
      <c r="AXE16" s="21"/>
      <c r="AXF16" s="21"/>
      <c r="AXG16" s="21"/>
      <c r="AXH16" s="21"/>
      <c r="AXI16" s="21"/>
      <c r="AXJ16" s="21"/>
      <c r="AXK16" s="21"/>
      <c r="AXL16" s="21"/>
      <c r="AXM16" s="21"/>
      <c r="AXN16" s="21"/>
      <c r="AXO16" s="21"/>
      <c r="AXP16" s="21"/>
      <c r="AXQ16" s="21"/>
      <c r="AXR16" s="21"/>
      <c r="AXS16" s="21"/>
      <c r="AXT16" s="21"/>
      <c r="AXU16" s="21"/>
      <c r="AXV16" s="21"/>
      <c r="AXW16" s="21"/>
      <c r="AXX16" s="21"/>
      <c r="AXY16" s="21"/>
      <c r="AXZ16" s="21"/>
      <c r="AYA16" s="21"/>
      <c r="AYB16" s="21"/>
      <c r="AYC16" s="21"/>
      <c r="AYD16" s="21"/>
      <c r="AYE16" s="21"/>
      <c r="AYF16" s="21"/>
      <c r="AYG16" s="21"/>
      <c r="AYH16" s="21"/>
      <c r="AYI16" s="21"/>
      <c r="AYJ16" s="21"/>
      <c r="AYK16" s="21"/>
      <c r="AYL16" s="21"/>
      <c r="AYM16" s="21"/>
      <c r="AYN16" s="21"/>
      <c r="AYO16" s="21"/>
      <c r="AYP16" s="21"/>
      <c r="AYQ16" s="21"/>
      <c r="AYR16" s="21"/>
      <c r="AYS16" s="21"/>
      <c r="AYT16" s="21"/>
      <c r="AYU16" s="21"/>
      <c r="AYV16" s="21"/>
      <c r="AYW16" s="21"/>
      <c r="AYX16" s="21"/>
      <c r="AYY16" s="21"/>
      <c r="AYZ16" s="21"/>
      <c r="AZA16" s="21"/>
      <c r="AZB16" s="21"/>
      <c r="AZC16" s="21"/>
      <c r="AZD16" s="21"/>
      <c r="AZE16" s="21"/>
      <c r="AZF16" s="21"/>
      <c r="AZG16" s="21"/>
      <c r="AZH16" s="21"/>
      <c r="AZI16" s="21"/>
      <c r="AZJ16" s="21"/>
      <c r="AZK16" s="21"/>
      <c r="AZL16" s="21"/>
      <c r="AZM16" s="21"/>
      <c r="AZN16" s="21"/>
      <c r="AZO16" s="21"/>
      <c r="AZP16" s="21"/>
      <c r="AZQ16" s="21"/>
      <c r="AZR16" s="21"/>
      <c r="AZS16" s="21"/>
      <c r="AZT16" s="21"/>
      <c r="AZU16" s="21"/>
      <c r="AZV16" s="21"/>
      <c r="AZW16" s="21"/>
      <c r="AZX16" s="21"/>
      <c r="AZY16" s="21"/>
      <c r="AZZ16" s="21"/>
      <c r="BAA16" s="21"/>
      <c r="BAB16" s="21"/>
      <c r="BAC16" s="21"/>
      <c r="BAD16" s="21"/>
      <c r="BAE16" s="21"/>
      <c r="BAF16" s="21"/>
      <c r="BAG16" s="21"/>
      <c r="BAH16" s="21"/>
      <c r="BAI16" s="21"/>
      <c r="BAJ16" s="21"/>
      <c r="BAK16" s="21"/>
      <c r="BAL16" s="21"/>
      <c r="BAM16" s="21"/>
      <c r="BAN16" s="21"/>
      <c r="BAO16" s="21"/>
      <c r="BAP16" s="21"/>
      <c r="BAQ16" s="21"/>
      <c r="BAR16" s="21"/>
      <c r="BAS16" s="21"/>
      <c r="BAT16" s="21"/>
      <c r="BAU16" s="21"/>
      <c r="BAV16" s="21"/>
      <c r="BAW16" s="21"/>
      <c r="BAX16" s="21"/>
      <c r="BAY16" s="21"/>
      <c r="BAZ16" s="21"/>
      <c r="BBA16" s="21"/>
      <c r="BBB16" s="21"/>
      <c r="BBC16" s="21"/>
      <c r="BBD16" s="21"/>
      <c r="BBE16" s="21"/>
      <c r="BBF16" s="21"/>
      <c r="BBG16" s="21"/>
      <c r="BBH16" s="21"/>
      <c r="BBI16" s="21"/>
      <c r="BBJ16" s="21"/>
      <c r="BBK16" s="21"/>
      <c r="BBL16" s="21"/>
      <c r="BBM16" s="21"/>
      <c r="BBN16" s="21"/>
      <c r="BBO16" s="21"/>
      <c r="BBP16" s="21"/>
      <c r="BBQ16" s="21"/>
      <c r="BBR16" s="21"/>
      <c r="BBS16" s="21"/>
      <c r="BBT16" s="21"/>
      <c r="BBU16" s="21"/>
      <c r="BBV16" s="21"/>
      <c r="BBW16" s="21"/>
      <c r="BBX16" s="21"/>
      <c r="BBY16" s="21"/>
      <c r="BBZ16" s="21"/>
      <c r="BCA16" s="21"/>
      <c r="BCB16" s="21"/>
      <c r="BCC16" s="21"/>
      <c r="BCD16" s="21"/>
      <c r="BCE16" s="21"/>
      <c r="BCF16" s="21"/>
      <c r="BCG16" s="21"/>
      <c r="BCH16" s="21"/>
      <c r="BCI16" s="21"/>
      <c r="BCJ16" s="21"/>
      <c r="BCK16" s="21"/>
      <c r="BCL16" s="21"/>
      <c r="BCM16" s="21"/>
      <c r="BCN16" s="21"/>
      <c r="BCO16" s="21"/>
      <c r="BCP16" s="21"/>
      <c r="BCQ16" s="21"/>
      <c r="BCR16" s="21"/>
      <c r="BCS16" s="21"/>
      <c r="BCT16" s="21"/>
      <c r="BCU16" s="21"/>
      <c r="BCV16" s="21"/>
      <c r="BCW16" s="21"/>
      <c r="BCX16" s="21"/>
      <c r="BCY16" s="21"/>
      <c r="BCZ16" s="21"/>
      <c r="BDA16" s="21"/>
      <c r="BDB16" s="21"/>
      <c r="BDC16" s="21"/>
      <c r="BDD16" s="21"/>
      <c r="BDE16" s="21"/>
      <c r="BDF16" s="21"/>
      <c r="BDG16" s="21"/>
      <c r="BDH16" s="21"/>
      <c r="BDI16" s="21"/>
      <c r="BDJ16" s="21"/>
      <c r="BDK16" s="21"/>
      <c r="BDL16" s="21"/>
      <c r="BDM16" s="21"/>
      <c r="BDN16" s="21"/>
      <c r="BDO16" s="21"/>
      <c r="BDP16" s="21"/>
      <c r="BDQ16" s="21"/>
      <c r="BDR16" s="21"/>
      <c r="BDS16" s="21"/>
      <c r="BDT16" s="21"/>
      <c r="BDU16" s="21"/>
      <c r="BDV16" s="21"/>
      <c r="BDW16" s="21"/>
      <c r="BDX16" s="21"/>
      <c r="BDY16" s="21"/>
      <c r="BDZ16" s="21"/>
      <c r="BEA16" s="21"/>
      <c r="BEB16" s="21"/>
      <c r="BEC16" s="21"/>
      <c r="BED16" s="21"/>
      <c r="BEE16" s="21"/>
      <c r="BEF16" s="21"/>
      <c r="BEG16" s="21"/>
      <c r="BEH16" s="21"/>
      <c r="BEI16" s="21"/>
      <c r="BEJ16" s="21"/>
      <c r="BEK16" s="21"/>
      <c r="BEL16" s="21"/>
      <c r="BEM16" s="21"/>
      <c r="BEN16" s="21"/>
      <c r="BEO16" s="21"/>
      <c r="BEP16" s="21"/>
      <c r="BEQ16" s="21"/>
      <c r="BER16" s="21"/>
      <c r="BES16" s="21"/>
      <c r="BET16" s="21"/>
      <c r="BEU16" s="21"/>
      <c r="BEV16" s="21"/>
      <c r="BEW16" s="21"/>
      <c r="BEX16" s="21"/>
      <c r="BEY16" s="21"/>
      <c r="BEZ16" s="21"/>
      <c r="BFA16" s="21"/>
      <c r="BFB16" s="21"/>
      <c r="BFC16" s="21"/>
      <c r="BFD16" s="21"/>
      <c r="BFE16" s="21"/>
      <c r="BFF16" s="21"/>
      <c r="BFG16" s="21"/>
      <c r="BFH16" s="21"/>
      <c r="BFI16" s="21"/>
      <c r="BFJ16" s="21"/>
      <c r="BFK16" s="21"/>
      <c r="BFL16" s="21"/>
      <c r="BFM16" s="21"/>
      <c r="BFN16" s="21"/>
      <c r="BFO16" s="21"/>
      <c r="BFP16" s="21"/>
      <c r="BFQ16" s="21"/>
      <c r="BFR16" s="21"/>
      <c r="BFS16" s="21"/>
      <c r="BFT16" s="21"/>
      <c r="BFU16" s="21"/>
      <c r="BFV16" s="21"/>
      <c r="BFW16" s="21"/>
      <c r="BFX16" s="21"/>
      <c r="BFY16" s="21"/>
      <c r="BFZ16" s="21"/>
      <c r="BGA16" s="21"/>
      <c r="BGB16" s="21"/>
      <c r="BGC16" s="21"/>
      <c r="BGD16" s="21"/>
      <c r="BGE16" s="21"/>
      <c r="BGF16" s="21"/>
      <c r="BGG16" s="21"/>
      <c r="BGH16" s="21"/>
      <c r="BGI16" s="21"/>
      <c r="BGJ16" s="21"/>
      <c r="BGK16" s="21"/>
      <c r="BGL16" s="21"/>
      <c r="BGM16" s="21"/>
      <c r="BGN16" s="21"/>
      <c r="BGO16" s="21"/>
      <c r="BGP16" s="21"/>
      <c r="BGQ16" s="21"/>
      <c r="BGR16" s="21"/>
      <c r="BGS16" s="21"/>
      <c r="BGT16" s="21"/>
      <c r="BGU16" s="21"/>
      <c r="BGV16" s="21"/>
      <c r="BGW16" s="21"/>
      <c r="BGX16" s="21"/>
      <c r="BGY16" s="21"/>
      <c r="BGZ16" s="21"/>
      <c r="BHA16" s="21"/>
      <c r="BHB16" s="21"/>
      <c r="BHC16" s="21"/>
      <c r="BHD16" s="21"/>
      <c r="BHE16" s="21"/>
      <c r="BHF16" s="21"/>
      <c r="BHG16" s="21"/>
      <c r="BHH16" s="21"/>
      <c r="BHI16" s="21"/>
      <c r="BHJ16" s="21"/>
      <c r="BHK16" s="21"/>
      <c r="BHL16" s="21"/>
      <c r="BHM16" s="21"/>
      <c r="BHN16" s="21"/>
      <c r="BHO16" s="21"/>
      <c r="BHP16" s="21"/>
      <c r="BHQ16" s="21"/>
      <c r="BHR16" s="21"/>
      <c r="BHS16" s="21"/>
      <c r="BHT16" s="21"/>
      <c r="BHU16" s="21"/>
      <c r="BHV16" s="21"/>
      <c r="BHW16" s="21"/>
      <c r="BHX16" s="21"/>
      <c r="BHY16" s="21"/>
      <c r="BHZ16" s="21"/>
      <c r="BIA16" s="21"/>
      <c r="BIB16" s="21"/>
      <c r="BIC16" s="21"/>
      <c r="BID16" s="21"/>
      <c r="BIE16" s="21"/>
      <c r="BIF16" s="21"/>
      <c r="BIG16" s="21"/>
      <c r="BIH16" s="21"/>
      <c r="BII16" s="21"/>
      <c r="BIJ16" s="21"/>
      <c r="BIK16" s="21"/>
      <c r="BIL16" s="21"/>
      <c r="BIM16" s="21"/>
      <c r="BIN16" s="21"/>
      <c r="BIO16" s="21"/>
      <c r="BIP16" s="21"/>
      <c r="BIQ16" s="21"/>
      <c r="BIR16" s="21"/>
      <c r="BIS16" s="21"/>
      <c r="BIT16" s="21"/>
      <c r="BIU16" s="21"/>
      <c r="BIV16" s="21"/>
      <c r="BIW16" s="21"/>
      <c r="BIX16" s="21"/>
      <c r="BIY16" s="21"/>
      <c r="BIZ16" s="21"/>
      <c r="BJA16" s="21"/>
      <c r="BJB16" s="21"/>
      <c r="BJC16" s="21"/>
      <c r="BJD16" s="21"/>
      <c r="BJE16" s="21"/>
      <c r="BJF16" s="21"/>
      <c r="BJG16" s="21"/>
      <c r="BJH16" s="21"/>
      <c r="BJI16" s="21"/>
      <c r="BJJ16" s="21"/>
      <c r="BJK16" s="21"/>
      <c r="BJL16" s="21"/>
      <c r="BJM16" s="21"/>
      <c r="BJN16" s="21"/>
      <c r="BJO16" s="21"/>
      <c r="BJP16" s="21"/>
      <c r="BJQ16" s="21"/>
      <c r="BJR16" s="21"/>
      <c r="BJS16" s="21"/>
      <c r="BJT16" s="21"/>
      <c r="BJU16" s="21"/>
      <c r="BJV16" s="21"/>
      <c r="BJW16" s="21"/>
      <c r="BJX16" s="21"/>
      <c r="BJY16" s="21"/>
      <c r="BJZ16" s="21"/>
      <c r="BKA16" s="21"/>
      <c r="BKB16" s="21"/>
      <c r="BKC16" s="21"/>
      <c r="BKD16" s="21"/>
      <c r="BKE16" s="21"/>
      <c r="BKF16" s="21"/>
      <c r="BKG16" s="21"/>
      <c r="BKH16" s="21"/>
      <c r="BKI16" s="21"/>
      <c r="BKJ16" s="21"/>
      <c r="BKK16" s="21"/>
      <c r="BKL16" s="21"/>
      <c r="BKM16" s="21"/>
      <c r="BKN16" s="21"/>
      <c r="BKO16" s="21"/>
      <c r="BKP16" s="21"/>
      <c r="BKQ16" s="21"/>
      <c r="BKR16" s="21"/>
      <c r="BKS16" s="21"/>
      <c r="BKT16" s="21"/>
      <c r="BKU16" s="21"/>
      <c r="BKV16" s="21"/>
      <c r="BKW16" s="21"/>
      <c r="BKX16" s="21"/>
      <c r="BKY16" s="21"/>
      <c r="BKZ16" s="21"/>
      <c r="BLA16" s="21"/>
      <c r="BLB16" s="21"/>
      <c r="BLC16" s="21"/>
      <c r="BLD16" s="21"/>
      <c r="BLE16" s="21"/>
      <c r="BLF16" s="21"/>
      <c r="BLG16" s="21"/>
      <c r="BLH16" s="21"/>
      <c r="BLI16" s="21"/>
      <c r="BLJ16" s="21"/>
      <c r="BLK16" s="21"/>
      <c r="BLL16" s="21"/>
      <c r="BLM16" s="21"/>
      <c r="BLN16" s="21"/>
      <c r="BLO16" s="21"/>
      <c r="BLP16" s="21"/>
      <c r="BLQ16" s="21"/>
      <c r="BLR16" s="21"/>
      <c r="BLS16" s="21"/>
      <c r="BLT16" s="21"/>
      <c r="BLU16" s="21"/>
      <c r="BLV16" s="21"/>
      <c r="BLW16" s="21"/>
      <c r="BLX16" s="21"/>
      <c r="BLY16" s="21"/>
      <c r="BLZ16" s="21"/>
      <c r="BMA16" s="21"/>
      <c r="BMB16" s="21"/>
      <c r="BMC16" s="21"/>
      <c r="BMD16" s="21"/>
      <c r="BME16" s="21"/>
      <c r="BMF16" s="21"/>
      <c r="BMG16" s="21"/>
      <c r="BMH16" s="21"/>
      <c r="BMI16" s="21"/>
      <c r="BMJ16" s="21"/>
      <c r="BMK16" s="21"/>
      <c r="BML16" s="21"/>
      <c r="BMM16" s="21"/>
      <c r="BMN16" s="21"/>
      <c r="BMO16" s="21"/>
      <c r="BMP16" s="21"/>
      <c r="BMQ16" s="21"/>
      <c r="BMR16" s="21"/>
      <c r="BMS16" s="21"/>
      <c r="BMT16" s="21"/>
      <c r="BMU16" s="21"/>
      <c r="BMV16" s="21"/>
      <c r="BMW16" s="21"/>
      <c r="BMX16" s="21"/>
      <c r="BMY16" s="21"/>
      <c r="BMZ16" s="21"/>
      <c r="BNA16" s="21"/>
      <c r="BNB16" s="21"/>
      <c r="BNC16" s="21"/>
      <c r="BND16" s="21"/>
      <c r="BNE16" s="21"/>
      <c r="BNF16" s="21"/>
      <c r="BNG16" s="21"/>
      <c r="BNH16" s="21"/>
      <c r="BNI16" s="21"/>
      <c r="BNJ16" s="21"/>
      <c r="BNK16" s="21"/>
      <c r="BNL16" s="21"/>
      <c r="BNM16" s="21"/>
      <c r="BNN16" s="21"/>
      <c r="BNO16" s="21"/>
      <c r="BNP16" s="21"/>
      <c r="BNQ16" s="21"/>
      <c r="BNR16" s="21"/>
      <c r="BNS16" s="21"/>
      <c r="BNT16" s="21"/>
      <c r="BNU16" s="21"/>
      <c r="BNV16" s="21"/>
      <c r="BNW16" s="21"/>
      <c r="BNX16" s="21"/>
      <c r="BNY16" s="21"/>
      <c r="BNZ16" s="21"/>
      <c r="BOA16" s="21"/>
      <c r="BOB16" s="21"/>
      <c r="BOC16" s="21"/>
      <c r="BOD16" s="21"/>
      <c r="BOE16" s="21"/>
      <c r="BOF16" s="21"/>
      <c r="BOG16" s="21"/>
      <c r="BOH16" s="21"/>
      <c r="BOI16" s="21"/>
      <c r="BOJ16" s="21"/>
      <c r="BOK16" s="21"/>
      <c r="BOL16" s="21"/>
      <c r="BOM16" s="21"/>
      <c r="BON16" s="21"/>
      <c r="BOO16" s="21"/>
      <c r="BOP16" s="21"/>
      <c r="BOQ16" s="21"/>
      <c r="BOR16" s="21"/>
      <c r="BOS16" s="21"/>
      <c r="BOT16" s="21"/>
      <c r="BOU16" s="21"/>
      <c r="BOV16" s="21"/>
      <c r="BOW16" s="21"/>
      <c r="BOX16" s="21"/>
      <c r="BOY16" s="21"/>
      <c r="BOZ16" s="21"/>
      <c r="BPA16" s="21"/>
      <c r="BPB16" s="21"/>
      <c r="BPC16" s="21"/>
      <c r="BPD16" s="21"/>
      <c r="BPE16" s="21"/>
      <c r="BPF16" s="21"/>
      <c r="BPG16" s="21"/>
      <c r="BPH16" s="21"/>
      <c r="BPI16" s="21"/>
      <c r="BPJ16" s="21"/>
      <c r="BPK16" s="21"/>
      <c r="BPL16" s="21"/>
      <c r="BPM16" s="21"/>
      <c r="BPN16" s="21"/>
      <c r="BPO16" s="21"/>
      <c r="BPP16" s="21"/>
      <c r="BPQ16" s="21"/>
      <c r="BPR16" s="21"/>
      <c r="BPS16" s="21"/>
      <c r="BPT16" s="21"/>
      <c r="BPU16" s="21"/>
      <c r="BPV16" s="21"/>
      <c r="BPW16" s="21"/>
      <c r="BPX16" s="21"/>
      <c r="BPY16" s="21"/>
      <c r="BPZ16" s="21"/>
      <c r="BQA16" s="21"/>
      <c r="BQB16" s="21"/>
      <c r="BQC16" s="21"/>
      <c r="BQD16" s="21"/>
      <c r="BQE16" s="21"/>
      <c r="BQF16" s="21"/>
      <c r="BQG16" s="21"/>
      <c r="BQH16" s="21"/>
      <c r="BQI16" s="21"/>
      <c r="BQJ16" s="21"/>
      <c r="BQK16" s="21"/>
      <c r="BQL16" s="21"/>
      <c r="BQM16" s="21"/>
      <c r="BQN16" s="21"/>
      <c r="BQO16" s="21"/>
      <c r="BQP16" s="21"/>
      <c r="BQQ16" s="21"/>
      <c r="BQR16" s="21"/>
      <c r="BQS16" s="21"/>
      <c r="BQT16" s="21"/>
      <c r="BQU16" s="21"/>
      <c r="BQV16" s="21"/>
      <c r="BQW16" s="21"/>
      <c r="BQX16" s="21"/>
      <c r="BQY16" s="21"/>
      <c r="BQZ16" s="21"/>
      <c r="BRA16" s="21"/>
      <c r="BRB16" s="21"/>
      <c r="BRC16" s="21"/>
      <c r="BRD16" s="21"/>
      <c r="BRE16" s="21"/>
      <c r="BRF16" s="21"/>
      <c r="BRG16" s="21"/>
      <c r="BRH16" s="21"/>
      <c r="BRI16" s="21"/>
      <c r="BRJ16" s="21"/>
      <c r="BRK16" s="21"/>
      <c r="BRL16" s="21"/>
      <c r="BRM16" s="21"/>
      <c r="BRN16" s="21"/>
      <c r="BRO16" s="21"/>
      <c r="BRP16" s="21"/>
      <c r="BRQ16" s="21"/>
      <c r="BRR16" s="21"/>
      <c r="BRS16" s="21"/>
      <c r="BRT16" s="21"/>
      <c r="BRU16" s="21"/>
      <c r="BRV16" s="21"/>
      <c r="BRW16" s="21"/>
      <c r="BRX16" s="21"/>
      <c r="BRY16" s="21"/>
      <c r="BRZ16" s="21"/>
      <c r="BSA16" s="21"/>
      <c r="BSB16" s="21"/>
      <c r="BSC16" s="21"/>
      <c r="BSD16" s="21"/>
      <c r="BSE16" s="21"/>
      <c r="BSF16" s="21"/>
      <c r="BSG16" s="21"/>
      <c r="BSH16" s="21"/>
      <c r="BSI16" s="21"/>
      <c r="BSJ16" s="21"/>
      <c r="BSK16" s="21"/>
      <c r="BSL16" s="21"/>
      <c r="BSM16" s="21"/>
      <c r="BSN16" s="21"/>
      <c r="BSO16" s="21"/>
      <c r="BSP16" s="21"/>
      <c r="BSQ16" s="21"/>
      <c r="BSR16" s="21"/>
      <c r="BSS16" s="21"/>
      <c r="BST16" s="21"/>
      <c r="BSU16" s="21"/>
      <c r="BSV16" s="21"/>
      <c r="BSW16" s="21"/>
      <c r="BSX16" s="21"/>
      <c r="BSY16" s="21"/>
      <c r="BSZ16" s="21"/>
      <c r="BTA16" s="21"/>
      <c r="BTB16" s="21"/>
      <c r="BTC16" s="21"/>
      <c r="BTD16" s="21"/>
      <c r="BTE16" s="21"/>
      <c r="BTF16" s="21"/>
      <c r="BTG16" s="21"/>
      <c r="BTH16" s="21"/>
      <c r="BTI16" s="21"/>
      <c r="BTJ16" s="21"/>
      <c r="BTK16" s="21"/>
      <c r="BTL16" s="21"/>
      <c r="BTM16" s="21"/>
      <c r="BTN16" s="21"/>
      <c r="BTO16" s="21"/>
      <c r="BTP16" s="21"/>
      <c r="BTQ16" s="21"/>
      <c r="BTR16" s="21"/>
      <c r="BTS16" s="21"/>
      <c r="BTT16" s="21"/>
      <c r="BTU16" s="21"/>
      <c r="BTV16" s="21"/>
      <c r="BTW16" s="21"/>
      <c r="BTX16" s="21"/>
      <c r="BTY16" s="21"/>
      <c r="BTZ16" s="21"/>
      <c r="BUA16" s="21"/>
      <c r="BUB16" s="21"/>
      <c r="BUC16" s="21"/>
      <c r="BUD16" s="21"/>
      <c r="BUE16" s="21"/>
      <c r="BUF16" s="21"/>
      <c r="BUG16" s="21"/>
      <c r="BUH16" s="21"/>
      <c r="BUI16" s="21"/>
      <c r="BUJ16" s="21"/>
      <c r="BUK16" s="21"/>
      <c r="BUL16" s="21"/>
      <c r="BUM16" s="21"/>
      <c r="BUN16" s="21"/>
      <c r="BUO16" s="21"/>
      <c r="BUP16" s="21"/>
      <c r="BUQ16" s="21"/>
      <c r="BUR16" s="21"/>
      <c r="BUS16" s="21"/>
      <c r="BUT16" s="21"/>
      <c r="BUU16" s="21"/>
      <c r="BUV16" s="21"/>
      <c r="BUW16" s="21"/>
      <c r="BUX16" s="21"/>
      <c r="BUY16" s="21"/>
      <c r="BUZ16" s="21"/>
      <c r="BVA16" s="21"/>
      <c r="BVB16" s="21"/>
      <c r="BVC16" s="21"/>
      <c r="BVD16" s="21"/>
      <c r="BVE16" s="21"/>
      <c r="BVF16" s="21"/>
      <c r="BVG16" s="21"/>
      <c r="BVH16" s="21"/>
      <c r="BVI16" s="21"/>
      <c r="BVJ16" s="21"/>
      <c r="BVK16" s="21"/>
      <c r="BVL16" s="21"/>
      <c r="BVM16" s="21"/>
      <c r="BVN16" s="21"/>
      <c r="BVO16" s="21"/>
      <c r="BVP16" s="21"/>
      <c r="BVQ16" s="21"/>
      <c r="BVR16" s="21"/>
      <c r="BVS16" s="21"/>
      <c r="BVT16" s="21"/>
      <c r="BVU16" s="21"/>
      <c r="BVV16" s="21"/>
      <c r="BVW16" s="21"/>
      <c r="BVX16" s="21"/>
      <c r="BVY16" s="21"/>
      <c r="BVZ16" s="21"/>
      <c r="BWA16" s="21"/>
      <c r="BWB16" s="21"/>
      <c r="BWC16" s="21"/>
      <c r="BWD16" s="21"/>
      <c r="BWE16" s="21"/>
      <c r="BWF16" s="21"/>
      <c r="BWG16" s="21"/>
      <c r="BWH16" s="21"/>
      <c r="BWI16" s="21"/>
      <c r="BWJ16" s="21"/>
      <c r="BWK16" s="21"/>
      <c r="BWL16" s="21"/>
      <c r="BWM16" s="21"/>
      <c r="BWN16" s="21"/>
      <c r="BWO16" s="21"/>
      <c r="BWP16" s="21"/>
      <c r="BWQ16" s="21"/>
      <c r="BWR16" s="21"/>
      <c r="BWS16" s="21"/>
      <c r="BWT16" s="21"/>
      <c r="BWU16" s="21"/>
      <c r="BWV16" s="21"/>
      <c r="BWW16" s="21"/>
      <c r="BWX16" s="21"/>
      <c r="BWY16" s="21"/>
      <c r="BWZ16" s="21"/>
      <c r="BXA16" s="21"/>
      <c r="BXB16" s="21"/>
      <c r="BXC16" s="21"/>
      <c r="BXD16" s="21"/>
      <c r="BXE16" s="21"/>
      <c r="BXF16" s="21"/>
      <c r="BXG16" s="21"/>
      <c r="BXH16" s="21"/>
      <c r="BXI16" s="21"/>
      <c r="BXJ16" s="21"/>
      <c r="BXK16" s="21"/>
      <c r="BXL16" s="21"/>
      <c r="BXM16" s="21"/>
      <c r="BXN16" s="21"/>
      <c r="BXO16" s="21"/>
      <c r="BXP16" s="21"/>
      <c r="BXQ16" s="21"/>
      <c r="BXR16" s="21"/>
      <c r="BXS16" s="21"/>
      <c r="BXT16" s="21"/>
      <c r="BXU16" s="21"/>
      <c r="BXV16" s="21"/>
      <c r="BXW16" s="21"/>
      <c r="BXX16" s="21"/>
      <c r="BXY16" s="21"/>
      <c r="BXZ16" s="21"/>
      <c r="BYA16" s="21"/>
      <c r="BYB16" s="21"/>
      <c r="BYC16" s="21"/>
      <c r="BYD16" s="21"/>
      <c r="BYE16" s="21"/>
      <c r="BYF16" s="21"/>
      <c r="BYG16" s="21"/>
      <c r="BYH16" s="21"/>
      <c r="BYI16" s="21"/>
      <c r="BYJ16" s="21"/>
      <c r="BYK16" s="21"/>
      <c r="BYL16" s="21"/>
      <c r="BYM16" s="21"/>
      <c r="BYN16" s="21"/>
      <c r="BYO16" s="21"/>
      <c r="BYP16" s="21"/>
      <c r="BYQ16" s="21"/>
      <c r="BYR16" s="21"/>
      <c r="BYS16" s="21"/>
      <c r="BYT16" s="21"/>
      <c r="BYU16" s="21"/>
      <c r="BYV16" s="21"/>
      <c r="BYW16" s="21"/>
      <c r="BYX16" s="21"/>
      <c r="BYY16" s="21"/>
      <c r="BYZ16" s="21"/>
      <c r="BZA16" s="21"/>
      <c r="BZB16" s="21"/>
      <c r="BZC16" s="21"/>
      <c r="BZD16" s="21"/>
      <c r="BZE16" s="21"/>
      <c r="BZF16" s="21"/>
      <c r="BZG16" s="21"/>
      <c r="BZH16" s="21"/>
      <c r="BZI16" s="21"/>
      <c r="BZJ16" s="21"/>
      <c r="BZK16" s="21"/>
      <c r="BZL16" s="21"/>
      <c r="BZM16" s="21"/>
      <c r="BZN16" s="21"/>
      <c r="BZO16" s="21"/>
      <c r="BZP16" s="21"/>
      <c r="BZQ16" s="21"/>
      <c r="BZR16" s="21"/>
      <c r="BZS16" s="21"/>
      <c r="BZT16" s="21"/>
      <c r="BZU16" s="21"/>
      <c r="BZV16" s="21"/>
      <c r="BZW16" s="21"/>
      <c r="BZX16" s="21"/>
      <c r="BZY16" s="21"/>
      <c r="BZZ16" s="21"/>
      <c r="CAA16" s="21"/>
      <c r="CAB16" s="21"/>
      <c r="CAC16" s="21"/>
      <c r="CAD16" s="21"/>
      <c r="CAE16" s="21"/>
      <c r="CAF16" s="21"/>
      <c r="CAG16" s="21"/>
      <c r="CAH16" s="21"/>
      <c r="CAI16" s="21"/>
      <c r="CAJ16" s="21"/>
      <c r="CAK16" s="21"/>
      <c r="CAL16" s="21"/>
      <c r="CAM16" s="21"/>
      <c r="CAN16" s="21"/>
      <c r="CAO16" s="21"/>
      <c r="CAP16" s="21"/>
      <c r="CAQ16" s="21"/>
      <c r="CAR16" s="21"/>
      <c r="CAS16" s="21"/>
      <c r="CAT16" s="21"/>
      <c r="CAU16" s="21"/>
      <c r="CAV16" s="21"/>
      <c r="CAW16" s="21"/>
      <c r="CAX16" s="21"/>
      <c r="CAY16" s="21"/>
      <c r="CAZ16" s="21"/>
      <c r="CBA16" s="21"/>
      <c r="CBB16" s="21"/>
      <c r="CBC16" s="21"/>
      <c r="CBD16" s="21"/>
      <c r="CBE16" s="21"/>
      <c r="CBF16" s="21"/>
      <c r="CBG16" s="21"/>
      <c r="CBH16" s="21"/>
      <c r="CBI16" s="21"/>
      <c r="CBJ16" s="21"/>
      <c r="CBK16" s="21"/>
      <c r="CBL16" s="21"/>
      <c r="CBM16" s="21"/>
      <c r="CBN16" s="21"/>
      <c r="CBO16" s="21"/>
      <c r="CBP16" s="21"/>
      <c r="CBQ16" s="21"/>
      <c r="CBR16" s="21"/>
      <c r="CBS16" s="21"/>
      <c r="CBT16" s="21"/>
      <c r="CBU16" s="21"/>
      <c r="CBV16" s="21"/>
      <c r="CBW16" s="21"/>
      <c r="CBX16" s="21"/>
      <c r="CBY16" s="21"/>
      <c r="CBZ16" s="21"/>
      <c r="CCA16" s="21"/>
      <c r="CCB16" s="21"/>
      <c r="CCC16" s="21"/>
      <c r="CCD16" s="21"/>
      <c r="CCE16" s="21"/>
      <c r="CCF16" s="21"/>
      <c r="CCG16" s="21"/>
      <c r="CCH16" s="21"/>
      <c r="CCI16" s="21"/>
      <c r="CCJ16" s="21"/>
      <c r="CCK16" s="21"/>
      <c r="CCL16" s="21"/>
      <c r="CCM16" s="21"/>
      <c r="CCN16" s="21"/>
      <c r="CCO16" s="21"/>
      <c r="CCP16" s="21"/>
      <c r="CCQ16" s="21"/>
      <c r="CCR16" s="21"/>
      <c r="CCS16" s="21"/>
      <c r="CCT16" s="21"/>
      <c r="CCU16" s="21"/>
      <c r="CCV16" s="21"/>
      <c r="CCW16" s="21"/>
      <c r="CCX16" s="21"/>
      <c r="CCY16" s="21"/>
      <c r="CCZ16" s="21"/>
      <c r="CDA16" s="21"/>
      <c r="CDB16" s="21"/>
      <c r="CDC16" s="21"/>
      <c r="CDD16" s="21"/>
      <c r="CDE16" s="21"/>
      <c r="CDF16" s="21"/>
      <c r="CDG16" s="21"/>
      <c r="CDH16" s="21"/>
      <c r="CDI16" s="21"/>
      <c r="CDJ16" s="21"/>
      <c r="CDK16" s="21"/>
      <c r="CDL16" s="21"/>
      <c r="CDM16" s="21"/>
      <c r="CDN16" s="21"/>
      <c r="CDO16" s="21"/>
      <c r="CDP16" s="21"/>
      <c r="CDQ16" s="21"/>
      <c r="CDR16" s="21"/>
      <c r="CDS16" s="21"/>
      <c r="CDT16" s="21"/>
      <c r="CDU16" s="21"/>
      <c r="CDV16" s="21"/>
      <c r="CDW16" s="21"/>
      <c r="CDX16" s="21"/>
      <c r="CDY16" s="21"/>
      <c r="CDZ16" s="21"/>
      <c r="CEA16" s="21"/>
      <c r="CEB16" s="21"/>
      <c r="CEC16" s="21"/>
      <c r="CED16" s="21"/>
      <c r="CEE16" s="21"/>
      <c r="CEF16" s="21"/>
      <c r="CEG16" s="21"/>
      <c r="CEH16" s="21"/>
      <c r="CEI16" s="21"/>
      <c r="CEJ16" s="21"/>
      <c r="CEK16" s="21"/>
      <c r="CEL16" s="21"/>
      <c r="CEM16" s="21"/>
      <c r="CEN16" s="21"/>
      <c r="CEO16" s="21"/>
      <c r="CEP16" s="21"/>
      <c r="CEQ16" s="21"/>
      <c r="CER16" s="21"/>
      <c r="CES16" s="21"/>
      <c r="CET16" s="21"/>
      <c r="CEU16" s="21"/>
      <c r="CEV16" s="21"/>
      <c r="CEW16" s="21"/>
      <c r="CEX16" s="21"/>
      <c r="CEY16" s="21"/>
      <c r="CEZ16" s="21"/>
      <c r="CFA16" s="21"/>
      <c r="CFB16" s="21"/>
      <c r="CFC16" s="21"/>
      <c r="CFD16" s="21"/>
      <c r="CFE16" s="21"/>
      <c r="CFF16" s="21"/>
      <c r="CFG16" s="21"/>
      <c r="CFH16" s="21"/>
      <c r="CFI16" s="21"/>
      <c r="CFJ16" s="21"/>
      <c r="CFK16" s="21"/>
      <c r="CFL16" s="21"/>
      <c r="CFM16" s="21"/>
      <c r="CFN16" s="21"/>
      <c r="CFO16" s="21"/>
      <c r="CFP16" s="21"/>
      <c r="CFQ16" s="21"/>
      <c r="CFR16" s="21"/>
      <c r="CFS16" s="21"/>
      <c r="CFT16" s="21"/>
      <c r="CFU16" s="21"/>
      <c r="CFV16" s="21"/>
      <c r="CFW16" s="21"/>
      <c r="CFX16" s="21"/>
      <c r="CFY16" s="21"/>
      <c r="CFZ16" s="21"/>
      <c r="CGA16" s="21"/>
      <c r="CGB16" s="21"/>
      <c r="CGC16" s="21"/>
      <c r="CGD16" s="21"/>
      <c r="CGE16" s="21"/>
      <c r="CGF16" s="21"/>
      <c r="CGG16" s="21"/>
      <c r="CGH16" s="21"/>
      <c r="CGI16" s="21"/>
      <c r="CGJ16" s="21"/>
      <c r="CGK16" s="21"/>
      <c r="CGL16" s="21"/>
      <c r="CGM16" s="21"/>
      <c r="CGN16" s="21"/>
      <c r="CGO16" s="21"/>
      <c r="CGP16" s="21"/>
      <c r="CGQ16" s="21"/>
      <c r="CGR16" s="21"/>
      <c r="CGS16" s="21"/>
      <c r="CGT16" s="21"/>
      <c r="CGU16" s="21"/>
      <c r="CGV16" s="21"/>
      <c r="CGW16" s="21"/>
      <c r="CGX16" s="21"/>
      <c r="CGY16" s="21"/>
      <c r="CGZ16" s="21"/>
      <c r="CHA16" s="21"/>
      <c r="CHB16" s="21"/>
      <c r="CHC16" s="21"/>
      <c r="CHD16" s="21"/>
      <c r="CHE16" s="21"/>
      <c r="CHF16" s="21"/>
      <c r="CHG16" s="21"/>
      <c r="CHH16" s="21"/>
      <c r="CHI16" s="21"/>
      <c r="CHJ16" s="21"/>
      <c r="CHK16" s="21"/>
      <c r="CHL16" s="21"/>
      <c r="CHM16" s="21"/>
      <c r="CHN16" s="21"/>
      <c r="CHO16" s="21"/>
      <c r="CHP16" s="21"/>
      <c r="CHQ16" s="21"/>
      <c r="CHR16" s="21"/>
      <c r="CHS16" s="21"/>
      <c r="CHT16" s="21"/>
      <c r="CHU16" s="21"/>
      <c r="CHV16" s="21"/>
      <c r="CHW16" s="21"/>
      <c r="CHX16" s="21"/>
      <c r="CHY16" s="21"/>
      <c r="CHZ16" s="21"/>
      <c r="CIA16" s="21"/>
      <c r="CIB16" s="21"/>
      <c r="CIC16" s="21"/>
      <c r="CID16" s="21"/>
      <c r="CIE16" s="21"/>
      <c r="CIF16" s="21"/>
      <c r="CIG16" s="21"/>
      <c r="CIH16" s="21"/>
      <c r="CII16" s="21"/>
      <c r="CIJ16" s="21"/>
      <c r="CIK16" s="21"/>
      <c r="CIL16" s="21"/>
      <c r="CIM16" s="21"/>
      <c r="CIN16" s="21"/>
      <c r="CIO16" s="21"/>
      <c r="CIP16" s="21"/>
      <c r="CIQ16" s="21"/>
      <c r="CIR16" s="21"/>
      <c r="CIS16" s="21"/>
      <c r="CIT16" s="21"/>
      <c r="CIU16" s="21"/>
      <c r="CIV16" s="21"/>
      <c r="CIW16" s="21"/>
      <c r="CIX16" s="21"/>
      <c r="CIY16" s="21"/>
      <c r="CIZ16" s="21"/>
      <c r="CJA16" s="21"/>
      <c r="CJB16" s="21"/>
      <c r="CJC16" s="21"/>
      <c r="CJD16" s="21"/>
      <c r="CJE16" s="21"/>
      <c r="CJF16" s="21"/>
      <c r="CJG16" s="21"/>
      <c r="CJH16" s="21"/>
      <c r="CJI16" s="21"/>
      <c r="CJJ16" s="21"/>
      <c r="CJK16" s="21"/>
      <c r="CJL16" s="21"/>
      <c r="CJM16" s="21"/>
      <c r="CJN16" s="21"/>
      <c r="CJO16" s="21"/>
      <c r="CJP16" s="21"/>
      <c r="CJQ16" s="21"/>
      <c r="CJR16" s="21"/>
      <c r="CJS16" s="21"/>
      <c r="CJT16" s="21"/>
      <c r="CJU16" s="21"/>
      <c r="CJV16" s="21"/>
      <c r="CJW16" s="21"/>
      <c r="CJX16" s="21"/>
      <c r="CJY16" s="21"/>
      <c r="CJZ16" s="21"/>
      <c r="CKA16" s="21"/>
      <c r="CKB16" s="21"/>
      <c r="CKC16" s="21"/>
      <c r="CKD16" s="21"/>
      <c r="CKE16" s="21"/>
      <c r="CKF16" s="21"/>
      <c r="CKG16" s="21"/>
      <c r="CKH16" s="21"/>
      <c r="CKI16" s="21"/>
      <c r="CKJ16" s="21"/>
      <c r="CKK16" s="21"/>
      <c r="CKL16" s="21"/>
      <c r="CKM16" s="21"/>
      <c r="CKN16" s="21"/>
      <c r="CKO16" s="21"/>
      <c r="CKP16" s="21"/>
      <c r="CKQ16" s="21"/>
      <c r="CKR16" s="21"/>
      <c r="CKS16" s="21"/>
      <c r="CKT16" s="21"/>
      <c r="CKU16" s="21"/>
      <c r="CKV16" s="21"/>
      <c r="CKW16" s="21"/>
      <c r="CKX16" s="21"/>
      <c r="CKY16" s="21"/>
      <c r="CKZ16" s="21"/>
      <c r="CLA16" s="21"/>
      <c r="CLB16" s="21"/>
      <c r="CLC16" s="21"/>
      <c r="CLD16" s="21"/>
      <c r="CLE16" s="21"/>
      <c r="CLF16" s="21"/>
      <c r="CLG16" s="21"/>
      <c r="CLH16" s="21"/>
      <c r="CLI16" s="21"/>
      <c r="CLJ16" s="21"/>
      <c r="CLK16" s="21"/>
      <c r="CLL16" s="21"/>
      <c r="CLM16" s="21"/>
      <c r="CLN16" s="21"/>
      <c r="CLO16" s="21"/>
      <c r="CLP16" s="21"/>
      <c r="CLQ16" s="21"/>
      <c r="CLR16" s="21"/>
      <c r="CLS16" s="21"/>
      <c r="CLT16" s="21"/>
      <c r="CLU16" s="21"/>
      <c r="CLV16" s="21"/>
      <c r="CLW16" s="21"/>
      <c r="CLX16" s="21"/>
      <c r="CLY16" s="21"/>
      <c r="CLZ16" s="21"/>
      <c r="CMA16" s="21"/>
      <c r="CMB16" s="21"/>
      <c r="CMC16" s="21"/>
      <c r="CMD16" s="21"/>
      <c r="CME16" s="21"/>
      <c r="CMF16" s="21"/>
      <c r="CMG16" s="21"/>
      <c r="CMH16" s="21"/>
      <c r="CMI16" s="21"/>
      <c r="CMJ16" s="21"/>
      <c r="CMK16" s="21"/>
      <c r="CML16" s="21"/>
      <c r="CMM16" s="21"/>
      <c r="CMN16" s="21"/>
      <c r="CMO16" s="21"/>
      <c r="CMP16" s="21"/>
      <c r="CMQ16" s="21"/>
      <c r="CMR16" s="21"/>
      <c r="CMS16" s="21"/>
      <c r="CMT16" s="21"/>
      <c r="CMU16" s="21"/>
      <c r="CMV16" s="21"/>
      <c r="CMW16" s="21"/>
      <c r="CMX16" s="21"/>
      <c r="CMY16" s="21"/>
      <c r="CMZ16" s="21"/>
      <c r="CNA16" s="21"/>
      <c r="CNB16" s="21"/>
      <c r="CNC16" s="21"/>
      <c r="CND16" s="21"/>
      <c r="CNE16" s="21"/>
      <c r="CNF16" s="21"/>
      <c r="CNG16" s="21"/>
      <c r="CNH16" s="21"/>
      <c r="CNI16" s="21"/>
      <c r="CNJ16" s="21"/>
      <c r="CNK16" s="21"/>
      <c r="CNL16" s="21"/>
      <c r="CNM16" s="21"/>
      <c r="CNN16" s="21"/>
      <c r="CNO16" s="21"/>
      <c r="CNP16" s="21"/>
      <c r="CNQ16" s="21"/>
      <c r="CNR16" s="21"/>
      <c r="CNS16" s="21"/>
      <c r="CNT16" s="21"/>
      <c r="CNU16" s="21"/>
      <c r="CNV16" s="21"/>
      <c r="CNW16" s="21"/>
      <c r="CNX16" s="21"/>
      <c r="CNY16" s="21"/>
      <c r="CNZ16" s="21"/>
      <c r="COA16" s="21"/>
      <c r="COB16" s="21"/>
      <c r="COC16" s="21"/>
      <c r="COD16" s="21"/>
      <c r="COE16" s="21"/>
      <c r="COF16" s="21"/>
      <c r="COG16" s="21"/>
      <c r="COH16" s="21"/>
      <c r="COI16" s="21"/>
      <c r="COJ16" s="21"/>
      <c r="COK16" s="21"/>
      <c r="COL16" s="21"/>
      <c r="COM16" s="21"/>
      <c r="CON16" s="21"/>
      <c r="COO16" s="21"/>
      <c r="COP16" s="21"/>
      <c r="COQ16" s="21"/>
      <c r="COR16" s="21"/>
      <c r="COS16" s="21"/>
      <c r="COT16" s="21"/>
      <c r="COU16" s="21"/>
      <c r="COV16" s="21"/>
      <c r="COW16" s="21"/>
      <c r="COX16" s="21"/>
      <c r="COY16" s="21"/>
      <c r="COZ16" s="21"/>
      <c r="CPA16" s="21"/>
      <c r="CPB16" s="21"/>
      <c r="CPC16" s="21"/>
      <c r="CPD16" s="21"/>
      <c r="CPE16" s="21"/>
      <c r="CPF16" s="21"/>
      <c r="CPG16" s="21"/>
      <c r="CPH16" s="21"/>
      <c r="CPI16" s="21"/>
      <c r="CPJ16" s="21"/>
      <c r="CPK16" s="21"/>
      <c r="CPL16" s="21"/>
      <c r="CPM16" s="21"/>
      <c r="CPN16" s="21"/>
      <c r="CPO16" s="21"/>
      <c r="CPP16" s="21"/>
      <c r="CPQ16" s="21"/>
      <c r="CPR16" s="21"/>
      <c r="CPS16" s="21"/>
      <c r="CPT16" s="21"/>
      <c r="CPU16" s="21"/>
      <c r="CPV16" s="21"/>
      <c r="CPW16" s="21"/>
      <c r="CPX16" s="21"/>
      <c r="CPY16" s="21"/>
      <c r="CPZ16" s="21"/>
      <c r="CQA16" s="21"/>
      <c r="CQB16" s="21"/>
      <c r="CQC16" s="21"/>
      <c r="CQD16" s="21"/>
      <c r="CQE16" s="21"/>
      <c r="CQF16" s="21"/>
      <c r="CQG16" s="21"/>
      <c r="CQH16" s="21"/>
      <c r="CQI16" s="21"/>
      <c r="CQJ16" s="21"/>
      <c r="CQK16" s="21"/>
      <c r="CQL16" s="21"/>
      <c r="CQM16" s="21"/>
      <c r="CQN16" s="21"/>
      <c r="CQO16" s="21"/>
      <c r="CQP16" s="21"/>
      <c r="CQQ16" s="21"/>
      <c r="CQR16" s="21"/>
      <c r="CQS16" s="21"/>
      <c r="CQT16" s="21"/>
      <c r="CQU16" s="21"/>
      <c r="CQV16" s="21"/>
      <c r="CQW16" s="21"/>
      <c r="CQX16" s="21"/>
      <c r="CQY16" s="21"/>
      <c r="CQZ16" s="21"/>
      <c r="CRA16" s="21"/>
      <c r="CRB16" s="21"/>
      <c r="CRC16" s="21"/>
      <c r="CRD16" s="21"/>
      <c r="CRE16" s="21"/>
      <c r="CRF16" s="21"/>
      <c r="CRG16" s="21"/>
      <c r="CRH16" s="21"/>
      <c r="CRI16" s="21"/>
      <c r="CRJ16" s="21"/>
      <c r="CRK16" s="21"/>
      <c r="CRL16" s="21"/>
      <c r="CRM16" s="21"/>
      <c r="CRN16" s="21"/>
      <c r="CRO16" s="21"/>
      <c r="CRP16" s="21"/>
      <c r="CRQ16" s="21"/>
      <c r="CRR16" s="21"/>
      <c r="CRS16" s="21"/>
      <c r="CRT16" s="21"/>
      <c r="CRU16" s="21"/>
      <c r="CRV16" s="21"/>
      <c r="CRW16" s="21"/>
      <c r="CRX16" s="21"/>
      <c r="CRY16" s="21"/>
      <c r="CRZ16" s="21"/>
      <c r="CSA16" s="21"/>
      <c r="CSB16" s="21"/>
      <c r="CSC16" s="21"/>
      <c r="CSD16" s="21"/>
      <c r="CSE16" s="21"/>
      <c r="CSF16" s="21"/>
      <c r="CSG16" s="21"/>
      <c r="CSH16" s="21"/>
      <c r="CSI16" s="21"/>
      <c r="CSJ16" s="21"/>
      <c r="CSK16" s="21"/>
      <c r="CSL16" s="21"/>
      <c r="CSM16" s="21"/>
      <c r="CSN16" s="21"/>
      <c r="CSO16" s="21"/>
      <c r="CSP16" s="21"/>
      <c r="CSQ16" s="21"/>
      <c r="CSR16" s="21"/>
      <c r="CSS16" s="21"/>
      <c r="CST16" s="21"/>
      <c r="CSU16" s="21"/>
      <c r="CSV16" s="21"/>
      <c r="CSW16" s="21"/>
      <c r="CSX16" s="21"/>
      <c r="CSY16" s="21"/>
      <c r="CSZ16" s="21"/>
      <c r="CTA16" s="21"/>
      <c r="CTB16" s="21"/>
      <c r="CTC16" s="21"/>
      <c r="CTD16" s="21"/>
      <c r="CTE16" s="21"/>
      <c r="CTF16" s="21"/>
      <c r="CTG16" s="21"/>
      <c r="CTH16" s="21"/>
      <c r="CTI16" s="21"/>
      <c r="CTJ16" s="21"/>
      <c r="CTK16" s="21"/>
      <c r="CTL16" s="21"/>
      <c r="CTM16" s="21"/>
      <c r="CTN16" s="21"/>
      <c r="CTO16" s="21"/>
      <c r="CTP16" s="21"/>
      <c r="CTQ16" s="21"/>
      <c r="CTR16" s="21"/>
      <c r="CTS16" s="21"/>
      <c r="CTT16" s="21"/>
      <c r="CTU16" s="21"/>
      <c r="CTV16" s="21"/>
      <c r="CTW16" s="21"/>
      <c r="CTX16" s="21"/>
      <c r="CTY16" s="21"/>
      <c r="CTZ16" s="21"/>
      <c r="CUA16" s="21"/>
      <c r="CUB16" s="21"/>
      <c r="CUC16" s="21"/>
      <c r="CUD16" s="21"/>
      <c r="CUE16" s="21"/>
      <c r="CUF16" s="21"/>
      <c r="CUG16" s="21"/>
      <c r="CUH16" s="21"/>
      <c r="CUI16" s="21"/>
      <c r="CUJ16" s="21"/>
      <c r="CUK16" s="21"/>
      <c r="CUL16" s="21"/>
      <c r="CUM16" s="21"/>
      <c r="CUN16" s="21"/>
      <c r="CUO16" s="21"/>
      <c r="CUP16" s="21"/>
      <c r="CUQ16" s="21"/>
      <c r="CUR16" s="21"/>
      <c r="CUS16" s="21"/>
      <c r="CUT16" s="21"/>
      <c r="CUU16" s="21"/>
      <c r="CUV16" s="21"/>
      <c r="CUW16" s="21"/>
      <c r="CUX16" s="21"/>
      <c r="CUY16" s="21"/>
      <c r="CUZ16" s="21"/>
      <c r="CVA16" s="21"/>
      <c r="CVB16" s="21"/>
      <c r="CVC16" s="21"/>
      <c r="CVD16" s="21"/>
      <c r="CVE16" s="21"/>
      <c r="CVF16" s="21"/>
      <c r="CVG16" s="21"/>
      <c r="CVH16" s="21"/>
      <c r="CVI16" s="21"/>
      <c r="CVJ16" s="21"/>
      <c r="CVK16" s="21"/>
      <c r="CVL16" s="21"/>
      <c r="CVM16" s="21"/>
      <c r="CVN16" s="21"/>
      <c r="CVO16" s="21"/>
      <c r="CVP16" s="21"/>
      <c r="CVQ16" s="21"/>
      <c r="CVR16" s="21"/>
      <c r="CVS16" s="21"/>
      <c r="CVT16" s="21"/>
      <c r="CVU16" s="21"/>
      <c r="CVV16" s="21"/>
      <c r="CVW16" s="21"/>
      <c r="CVX16" s="21"/>
      <c r="CVY16" s="21"/>
      <c r="CVZ16" s="21"/>
      <c r="CWA16" s="21"/>
      <c r="CWB16" s="21"/>
      <c r="CWC16" s="21"/>
      <c r="CWD16" s="21"/>
      <c r="CWE16" s="21"/>
      <c r="CWF16" s="21"/>
      <c r="CWG16" s="21"/>
      <c r="CWH16" s="21"/>
      <c r="CWI16" s="21"/>
      <c r="CWJ16" s="21"/>
      <c r="CWK16" s="21"/>
      <c r="CWL16" s="21"/>
      <c r="CWM16" s="21"/>
      <c r="CWN16" s="21"/>
      <c r="CWO16" s="21"/>
      <c r="CWP16" s="21"/>
      <c r="CWQ16" s="21"/>
      <c r="CWR16" s="21"/>
      <c r="CWS16" s="21"/>
      <c r="CWT16" s="21"/>
      <c r="CWU16" s="21"/>
      <c r="CWV16" s="21"/>
      <c r="CWW16" s="21"/>
      <c r="CWX16" s="21"/>
      <c r="CWY16" s="21"/>
      <c r="CWZ16" s="21"/>
      <c r="CXA16" s="21"/>
      <c r="CXB16" s="21"/>
      <c r="CXC16" s="21"/>
      <c r="CXD16" s="21"/>
      <c r="CXE16" s="21"/>
      <c r="CXF16" s="21"/>
      <c r="CXG16" s="21"/>
      <c r="CXH16" s="21"/>
      <c r="CXI16" s="21"/>
      <c r="CXJ16" s="21"/>
      <c r="CXK16" s="21"/>
      <c r="CXL16" s="21"/>
      <c r="CXM16" s="21"/>
      <c r="CXN16" s="21"/>
      <c r="CXO16" s="21"/>
      <c r="CXP16" s="21"/>
      <c r="CXQ16" s="21"/>
      <c r="CXR16" s="21"/>
      <c r="CXS16" s="21"/>
      <c r="CXT16" s="21"/>
      <c r="CXU16" s="21"/>
      <c r="CXV16" s="21"/>
      <c r="CXW16" s="21"/>
      <c r="CXX16" s="21"/>
      <c r="CXY16" s="21"/>
      <c r="CXZ16" s="21"/>
      <c r="CYA16" s="21"/>
      <c r="CYB16" s="21"/>
      <c r="CYC16" s="21"/>
      <c r="CYD16" s="21"/>
      <c r="CYE16" s="21"/>
      <c r="CYF16" s="21"/>
      <c r="CYG16" s="21"/>
      <c r="CYH16" s="21"/>
      <c r="CYI16" s="21"/>
      <c r="CYJ16" s="21"/>
      <c r="CYK16" s="21"/>
      <c r="CYL16" s="21"/>
      <c r="CYM16" s="21"/>
      <c r="CYN16" s="21"/>
      <c r="CYO16" s="21"/>
      <c r="CYP16" s="21"/>
      <c r="CYQ16" s="21"/>
      <c r="CYR16" s="21"/>
      <c r="CYS16" s="21"/>
      <c r="CYT16" s="21"/>
      <c r="CYU16" s="21"/>
      <c r="CYV16" s="21"/>
      <c r="CYW16" s="21"/>
      <c r="CYX16" s="21"/>
      <c r="CYY16" s="21"/>
      <c r="CYZ16" s="21"/>
      <c r="CZA16" s="21"/>
      <c r="CZB16" s="21"/>
      <c r="CZC16" s="21"/>
      <c r="CZD16" s="21"/>
      <c r="CZE16" s="21"/>
      <c r="CZF16" s="21"/>
      <c r="CZG16" s="21"/>
      <c r="CZH16" s="21"/>
      <c r="CZI16" s="21"/>
      <c r="CZJ16" s="21"/>
      <c r="CZK16" s="21"/>
      <c r="CZL16" s="21"/>
      <c r="CZM16" s="21"/>
      <c r="CZN16" s="21"/>
      <c r="CZO16" s="21"/>
      <c r="CZP16" s="21"/>
      <c r="CZQ16" s="21"/>
      <c r="CZR16" s="21"/>
      <c r="CZS16" s="21"/>
      <c r="CZT16" s="21"/>
      <c r="CZU16" s="21"/>
      <c r="CZV16" s="21"/>
      <c r="CZW16" s="21"/>
      <c r="CZX16" s="21"/>
      <c r="CZY16" s="21"/>
      <c r="CZZ16" s="21"/>
      <c r="DAA16" s="21"/>
      <c r="DAB16" s="21"/>
      <c r="DAC16" s="21"/>
      <c r="DAD16" s="21"/>
      <c r="DAE16" s="21"/>
      <c r="DAF16" s="21"/>
      <c r="DAG16" s="21"/>
      <c r="DAH16" s="21"/>
      <c r="DAI16" s="21"/>
      <c r="DAJ16" s="21"/>
      <c r="DAK16" s="21"/>
      <c r="DAL16" s="21"/>
      <c r="DAM16" s="21"/>
      <c r="DAN16" s="21"/>
      <c r="DAO16" s="21"/>
      <c r="DAP16" s="21"/>
      <c r="DAQ16" s="21"/>
      <c r="DAR16" s="21"/>
      <c r="DAS16" s="21"/>
      <c r="DAT16" s="21"/>
      <c r="DAU16" s="21"/>
      <c r="DAV16" s="21"/>
      <c r="DAW16" s="21"/>
      <c r="DAX16" s="21"/>
      <c r="DAY16" s="21"/>
      <c r="DAZ16" s="21"/>
      <c r="DBA16" s="21"/>
      <c r="DBB16" s="21"/>
      <c r="DBC16" s="21"/>
      <c r="DBD16" s="21"/>
      <c r="DBE16" s="21"/>
      <c r="DBF16" s="21"/>
      <c r="DBG16" s="21"/>
      <c r="DBH16" s="21"/>
      <c r="DBI16" s="21"/>
      <c r="DBJ16" s="21"/>
      <c r="DBK16" s="21"/>
      <c r="DBL16" s="21"/>
      <c r="DBM16" s="21"/>
      <c r="DBN16" s="21"/>
      <c r="DBO16" s="21"/>
      <c r="DBP16" s="21"/>
      <c r="DBQ16" s="21"/>
      <c r="DBR16" s="21"/>
      <c r="DBS16" s="21"/>
      <c r="DBT16" s="21"/>
      <c r="DBU16" s="21"/>
      <c r="DBV16" s="21"/>
      <c r="DBW16" s="21"/>
      <c r="DBX16" s="21"/>
      <c r="DBY16" s="21"/>
      <c r="DBZ16" s="21"/>
      <c r="DCA16" s="21"/>
      <c r="DCB16" s="21"/>
      <c r="DCC16" s="21"/>
      <c r="DCD16" s="21"/>
      <c r="DCE16" s="21"/>
      <c r="DCF16" s="21"/>
      <c r="DCG16" s="21"/>
      <c r="DCH16" s="21"/>
      <c r="DCI16" s="21"/>
      <c r="DCJ16" s="21"/>
      <c r="DCK16" s="21"/>
      <c r="DCL16" s="21"/>
      <c r="DCM16" s="21"/>
      <c r="DCN16" s="21"/>
      <c r="DCO16" s="21"/>
      <c r="DCP16" s="21"/>
      <c r="DCQ16" s="21"/>
      <c r="DCR16" s="21"/>
      <c r="DCS16" s="21"/>
      <c r="DCT16" s="21"/>
      <c r="DCU16" s="21"/>
      <c r="DCV16" s="21"/>
      <c r="DCW16" s="21"/>
      <c r="DCX16" s="21"/>
      <c r="DCY16" s="21"/>
      <c r="DCZ16" s="21"/>
      <c r="DDA16" s="21"/>
      <c r="DDB16" s="21"/>
      <c r="DDC16" s="21"/>
      <c r="DDD16" s="21"/>
      <c r="DDE16" s="21"/>
      <c r="DDF16" s="21"/>
      <c r="DDG16" s="21"/>
      <c r="DDH16" s="21"/>
      <c r="DDI16" s="21"/>
      <c r="DDJ16" s="21"/>
      <c r="DDK16" s="21"/>
      <c r="DDL16" s="21"/>
      <c r="DDM16" s="21"/>
      <c r="DDN16" s="21"/>
      <c r="DDO16" s="21"/>
      <c r="DDP16" s="21"/>
      <c r="DDQ16" s="21"/>
      <c r="DDR16" s="21"/>
      <c r="DDS16" s="21"/>
      <c r="DDT16" s="21"/>
      <c r="DDU16" s="21"/>
      <c r="DDV16" s="21"/>
      <c r="DDW16" s="21"/>
      <c r="DDX16" s="21"/>
      <c r="DDY16" s="21"/>
      <c r="DDZ16" s="21"/>
      <c r="DEA16" s="21"/>
      <c r="DEB16" s="21"/>
      <c r="DEC16" s="21"/>
      <c r="DED16" s="21"/>
      <c r="DEE16" s="21"/>
      <c r="DEF16" s="21"/>
      <c r="DEG16" s="21"/>
      <c r="DEH16" s="21"/>
      <c r="DEI16" s="21"/>
      <c r="DEJ16" s="21"/>
      <c r="DEK16" s="21"/>
      <c r="DEL16" s="21"/>
      <c r="DEM16" s="21"/>
      <c r="DEN16" s="21"/>
      <c r="DEO16" s="21"/>
      <c r="DEP16" s="21"/>
      <c r="DEQ16" s="21"/>
      <c r="DER16" s="21"/>
      <c r="DES16" s="21"/>
      <c r="DET16" s="21"/>
      <c r="DEU16" s="21"/>
      <c r="DEV16" s="21"/>
      <c r="DEW16" s="21"/>
      <c r="DEX16" s="21"/>
      <c r="DEY16" s="21"/>
      <c r="DEZ16" s="21"/>
      <c r="DFA16" s="21"/>
      <c r="DFB16" s="21"/>
      <c r="DFC16" s="21"/>
      <c r="DFD16" s="21"/>
      <c r="DFE16" s="21"/>
      <c r="DFF16" s="21"/>
      <c r="DFG16" s="21"/>
      <c r="DFH16" s="21"/>
      <c r="DFI16" s="21"/>
      <c r="DFJ16" s="21"/>
      <c r="DFK16" s="21"/>
      <c r="DFL16" s="21"/>
      <c r="DFM16" s="21"/>
      <c r="DFN16" s="21"/>
      <c r="DFO16" s="21"/>
      <c r="DFP16" s="21"/>
      <c r="DFQ16" s="21"/>
      <c r="DFR16" s="21"/>
      <c r="DFS16" s="21"/>
      <c r="DFT16" s="21"/>
      <c r="DFU16" s="21"/>
      <c r="DFV16" s="21"/>
      <c r="DFW16" s="21"/>
      <c r="DFX16" s="21"/>
      <c r="DFY16" s="21"/>
      <c r="DFZ16" s="21"/>
      <c r="DGA16" s="21"/>
      <c r="DGB16" s="21"/>
      <c r="DGC16" s="21"/>
      <c r="DGD16" s="21"/>
      <c r="DGE16" s="21"/>
      <c r="DGF16" s="21"/>
      <c r="DGG16" s="21"/>
      <c r="DGH16" s="21"/>
      <c r="DGI16" s="21"/>
      <c r="DGJ16" s="21"/>
      <c r="DGK16" s="21"/>
      <c r="DGL16" s="21"/>
      <c r="DGM16" s="21"/>
      <c r="DGN16" s="21"/>
      <c r="DGO16" s="21"/>
      <c r="DGP16" s="21"/>
      <c r="DGQ16" s="21"/>
      <c r="DGR16" s="21"/>
      <c r="DGS16" s="21"/>
      <c r="DGT16" s="21"/>
      <c r="DGU16" s="21"/>
      <c r="DGV16" s="21"/>
      <c r="DGW16" s="21"/>
      <c r="DGX16" s="21"/>
      <c r="DGY16" s="21"/>
      <c r="DGZ16" s="21"/>
      <c r="DHA16" s="21"/>
      <c r="DHB16" s="21"/>
      <c r="DHC16" s="21"/>
      <c r="DHD16" s="21"/>
      <c r="DHE16" s="21"/>
      <c r="DHF16" s="21"/>
      <c r="DHG16" s="21"/>
      <c r="DHH16" s="21"/>
      <c r="DHI16" s="21"/>
      <c r="DHJ16" s="21"/>
      <c r="DHK16" s="21"/>
      <c r="DHL16" s="21"/>
      <c r="DHM16" s="21"/>
      <c r="DHN16" s="21"/>
      <c r="DHO16" s="21"/>
      <c r="DHP16" s="21"/>
      <c r="DHQ16" s="21"/>
      <c r="DHR16" s="21"/>
      <c r="DHS16" s="21"/>
      <c r="DHT16" s="21"/>
      <c r="DHU16" s="21"/>
      <c r="DHV16" s="21"/>
      <c r="DHW16" s="21"/>
      <c r="DHX16" s="21"/>
      <c r="DHY16" s="21"/>
      <c r="DHZ16" s="21"/>
      <c r="DIA16" s="21"/>
      <c r="DIB16" s="21"/>
      <c r="DIC16" s="21"/>
      <c r="DID16" s="21"/>
      <c r="DIE16" s="21"/>
      <c r="DIF16" s="21"/>
      <c r="DIG16" s="21"/>
      <c r="DIH16" s="21"/>
      <c r="DII16" s="21"/>
      <c r="DIJ16" s="21"/>
      <c r="DIK16" s="21"/>
      <c r="DIL16" s="21"/>
      <c r="DIM16" s="21"/>
      <c r="DIN16" s="21"/>
      <c r="DIO16" s="21"/>
      <c r="DIP16" s="21"/>
      <c r="DIQ16" s="21"/>
      <c r="DIR16" s="21"/>
      <c r="DIS16" s="21"/>
      <c r="DIT16" s="21"/>
      <c r="DIU16" s="21"/>
      <c r="DIV16" s="21"/>
      <c r="DIW16" s="21"/>
      <c r="DIX16" s="21"/>
      <c r="DIY16" s="21"/>
      <c r="DIZ16" s="21"/>
      <c r="DJA16" s="21"/>
      <c r="DJB16" s="21"/>
      <c r="DJC16" s="21"/>
      <c r="DJD16" s="21"/>
      <c r="DJE16" s="21"/>
      <c r="DJF16" s="21"/>
      <c r="DJG16" s="21"/>
      <c r="DJH16" s="21"/>
      <c r="DJI16" s="21"/>
      <c r="DJJ16" s="21"/>
      <c r="DJK16" s="21"/>
      <c r="DJL16" s="21"/>
      <c r="DJM16" s="21"/>
      <c r="DJN16" s="21"/>
      <c r="DJO16" s="21"/>
      <c r="DJP16" s="21"/>
      <c r="DJQ16" s="21"/>
      <c r="DJR16" s="21"/>
      <c r="DJS16" s="21"/>
      <c r="DJT16" s="21"/>
      <c r="DJU16" s="21"/>
      <c r="DJV16" s="21"/>
      <c r="DJW16" s="21"/>
      <c r="DJX16" s="21"/>
      <c r="DJY16" s="21"/>
      <c r="DJZ16" s="21"/>
      <c r="DKA16" s="21"/>
      <c r="DKB16" s="21"/>
      <c r="DKC16" s="21"/>
      <c r="DKD16" s="21"/>
      <c r="DKE16" s="21"/>
      <c r="DKF16" s="21"/>
      <c r="DKG16" s="21"/>
      <c r="DKH16" s="21"/>
      <c r="DKI16" s="21"/>
      <c r="DKJ16" s="21"/>
      <c r="DKK16" s="21"/>
      <c r="DKL16" s="21"/>
      <c r="DKM16" s="21"/>
      <c r="DKN16" s="21"/>
      <c r="DKO16" s="21"/>
      <c r="DKP16" s="21"/>
      <c r="DKQ16" s="21"/>
      <c r="DKR16" s="21"/>
      <c r="DKS16" s="21"/>
      <c r="DKT16" s="21"/>
      <c r="DKU16" s="21"/>
      <c r="DKV16" s="21"/>
      <c r="DKW16" s="21"/>
      <c r="DKX16" s="21"/>
      <c r="DKY16" s="21"/>
      <c r="DKZ16" s="21"/>
      <c r="DLA16" s="21"/>
      <c r="DLB16" s="21"/>
      <c r="DLC16" s="21"/>
      <c r="DLD16" s="21"/>
      <c r="DLE16" s="21"/>
      <c r="DLF16" s="21"/>
      <c r="DLG16" s="21"/>
      <c r="DLH16" s="21"/>
      <c r="DLI16" s="21"/>
      <c r="DLJ16" s="21"/>
      <c r="DLK16" s="21"/>
      <c r="DLL16" s="21"/>
      <c r="DLM16" s="21"/>
      <c r="DLN16" s="21"/>
      <c r="DLO16" s="21"/>
      <c r="DLP16" s="21"/>
      <c r="DLQ16" s="21"/>
      <c r="DLR16" s="21"/>
      <c r="DLS16" s="21"/>
      <c r="DLT16" s="21"/>
      <c r="DLU16" s="21"/>
      <c r="DLV16" s="21"/>
      <c r="DLW16" s="21"/>
      <c r="DLX16" s="21"/>
      <c r="DLY16" s="21"/>
      <c r="DLZ16" s="21"/>
      <c r="DMA16" s="21"/>
      <c r="DMB16" s="21"/>
      <c r="DMC16" s="21"/>
      <c r="DMD16" s="21"/>
      <c r="DME16" s="21"/>
      <c r="DMF16" s="21"/>
      <c r="DMG16" s="21"/>
      <c r="DMH16" s="21"/>
      <c r="DMI16" s="21"/>
      <c r="DMJ16" s="21"/>
      <c r="DMK16" s="21"/>
      <c r="DML16" s="21"/>
      <c r="DMM16" s="21"/>
      <c r="DMN16" s="21"/>
      <c r="DMO16" s="21"/>
      <c r="DMP16" s="21"/>
      <c r="DMQ16" s="21"/>
      <c r="DMR16" s="21"/>
      <c r="DMS16" s="21"/>
      <c r="DMT16" s="21"/>
      <c r="DMU16" s="21"/>
      <c r="DMV16" s="21"/>
      <c r="DMW16" s="21"/>
      <c r="DMX16" s="21"/>
      <c r="DMY16" s="21"/>
      <c r="DMZ16" s="21"/>
      <c r="DNA16" s="21"/>
      <c r="DNB16" s="21"/>
      <c r="DNC16" s="21"/>
      <c r="DND16" s="21"/>
      <c r="DNE16" s="21"/>
      <c r="DNF16" s="21"/>
      <c r="DNG16" s="21"/>
      <c r="DNH16" s="21"/>
      <c r="DNI16" s="21"/>
      <c r="DNJ16" s="21"/>
      <c r="DNK16" s="21"/>
      <c r="DNL16" s="21"/>
      <c r="DNM16" s="21"/>
      <c r="DNN16" s="21"/>
      <c r="DNO16" s="21"/>
      <c r="DNP16" s="21"/>
      <c r="DNQ16" s="21"/>
      <c r="DNR16" s="21"/>
      <c r="DNS16" s="21"/>
      <c r="DNT16" s="21"/>
      <c r="DNU16" s="21"/>
      <c r="DNV16" s="21"/>
      <c r="DNW16" s="21"/>
      <c r="DNX16" s="21"/>
      <c r="DNY16" s="21"/>
      <c r="DNZ16" s="21"/>
      <c r="DOA16" s="21"/>
      <c r="DOB16" s="21"/>
      <c r="DOC16" s="21"/>
      <c r="DOD16" s="21"/>
      <c r="DOE16" s="21"/>
      <c r="DOF16" s="21"/>
      <c r="DOG16" s="21"/>
      <c r="DOH16" s="21"/>
      <c r="DOI16" s="21"/>
      <c r="DOJ16" s="21"/>
      <c r="DOK16" s="21"/>
      <c r="DOL16" s="21"/>
      <c r="DOM16" s="21"/>
      <c r="DON16" s="21"/>
      <c r="DOO16" s="21"/>
      <c r="DOP16" s="21"/>
      <c r="DOQ16" s="21"/>
      <c r="DOR16" s="21"/>
      <c r="DOS16" s="21"/>
      <c r="DOT16" s="21"/>
      <c r="DOU16" s="21"/>
      <c r="DOV16" s="21"/>
      <c r="DOW16" s="21"/>
      <c r="DOX16" s="21"/>
      <c r="DOY16" s="21"/>
      <c r="DOZ16" s="21"/>
      <c r="DPA16" s="21"/>
      <c r="DPB16" s="21"/>
      <c r="DPC16" s="21"/>
      <c r="DPD16" s="21"/>
      <c r="DPE16" s="21"/>
      <c r="DPF16" s="21"/>
      <c r="DPG16" s="21"/>
      <c r="DPH16" s="21"/>
      <c r="DPI16" s="21"/>
      <c r="DPJ16" s="21"/>
      <c r="DPK16" s="21"/>
      <c r="DPL16" s="21"/>
      <c r="DPM16" s="21"/>
      <c r="DPN16" s="21"/>
      <c r="DPO16" s="21"/>
      <c r="DPP16" s="21"/>
      <c r="DPQ16" s="21"/>
      <c r="DPR16" s="21"/>
      <c r="DPS16" s="21"/>
      <c r="DPT16" s="21"/>
      <c r="DPU16" s="21"/>
      <c r="DPV16" s="21"/>
      <c r="DPW16" s="21"/>
      <c r="DPX16" s="21"/>
      <c r="DPY16" s="21"/>
      <c r="DPZ16" s="21"/>
      <c r="DQA16" s="21"/>
      <c r="DQB16" s="21"/>
      <c r="DQC16" s="21"/>
      <c r="DQD16" s="21"/>
      <c r="DQE16" s="21"/>
      <c r="DQF16" s="21"/>
      <c r="DQG16" s="21"/>
      <c r="DQH16" s="21"/>
      <c r="DQI16" s="21"/>
      <c r="DQJ16" s="21"/>
      <c r="DQK16" s="21"/>
      <c r="DQL16" s="21"/>
      <c r="DQM16" s="21"/>
      <c r="DQN16" s="21"/>
      <c r="DQO16" s="21"/>
      <c r="DQP16" s="21"/>
      <c r="DQQ16" s="21"/>
      <c r="DQR16" s="21"/>
      <c r="DQS16" s="21"/>
      <c r="DQT16" s="21"/>
      <c r="DQU16" s="21"/>
      <c r="DQV16" s="21"/>
      <c r="DQW16" s="21"/>
      <c r="DQX16" s="21"/>
      <c r="DQY16" s="21"/>
      <c r="DQZ16" s="21"/>
      <c r="DRA16" s="21"/>
      <c r="DRB16" s="21"/>
      <c r="DRC16" s="21"/>
      <c r="DRD16" s="21"/>
      <c r="DRE16" s="21"/>
      <c r="DRF16" s="21"/>
      <c r="DRG16" s="21"/>
      <c r="DRH16" s="21"/>
      <c r="DRI16" s="21"/>
      <c r="DRJ16" s="21"/>
      <c r="DRK16" s="21"/>
      <c r="DRL16" s="21"/>
      <c r="DRM16" s="21"/>
      <c r="DRN16" s="21"/>
      <c r="DRO16" s="21"/>
      <c r="DRP16" s="21"/>
      <c r="DRQ16" s="21"/>
      <c r="DRR16" s="21"/>
      <c r="DRS16" s="21"/>
      <c r="DRT16" s="21"/>
      <c r="DRU16" s="21"/>
      <c r="DRV16" s="21"/>
      <c r="DRW16" s="21"/>
      <c r="DRX16" s="21"/>
      <c r="DRY16" s="21"/>
      <c r="DRZ16" s="21"/>
      <c r="DSA16" s="21"/>
      <c r="DSB16" s="21"/>
      <c r="DSC16" s="21"/>
      <c r="DSD16" s="21"/>
      <c r="DSE16" s="21"/>
      <c r="DSF16" s="21"/>
      <c r="DSG16" s="21"/>
      <c r="DSH16" s="21"/>
      <c r="DSI16" s="21"/>
      <c r="DSJ16" s="21"/>
      <c r="DSK16" s="21"/>
      <c r="DSL16" s="21"/>
      <c r="DSM16" s="21"/>
      <c r="DSN16" s="21"/>
      <c r="DSO16" s="21"/>
      <c r="DSP16" s="21"/>
      <c r="DSQ16" s="21"/>
      <c r="DSR16" s="21"/>
      <c r="DSS16" s="21"/>
      <c r="DST16" s="21"/>
      <c r="DSU16" s="21"/>
      <c r="DSV16" s="21"/>
      <c r="DSW16" s="21"/>
      <c r="DSX16" s="21"/>
      <c r="DSY16" s="21"/>
      <c r="DSZ16" s="21"/>
      <c r="DTA16" s="21"/>
      <c r="DTB16" s="21"/>
      <c r="DTC16" s="21"/>
      <c r="DTD16" s="21"/>
      <c r="DTE16" s="21"/>
      <c r="DTF16" s="21"/>
      <c r="DTG16" s="21"/>
      <c r="DTH16" s="21"/>
      <c r="DTI16" s="21"/>
      <c r="DTJ16" s="21"/>
      <c r="DTK16" s="21"/>
      <c r="DTL16" s="21"/>
      <c r="DTM16" s="21"/>
      <c r="DTN16" s="21"/>
      <c r="DTO16" s="21"/>
      <c r="DTP16" s="21"/>
      <c r="DTQ16" s="21"/>
      <c r="DTR16" s="21"/>
      <c r="DTS16" s="21"/>
      <c r="DTT16" s="21"/>
      <c r="DTU16" s="21"/>
      <c r="DTV16" s="21"/>
      <c r="DTW16" s="21"/>
      <c r="DTX16" s="21"/>
      <c r="DTY16" s="21"/>
      <c r="DTZ16" s="21"/>
      <c r="DUA16" s="21"/>
      <c r="DUB16" s="21"/>
      <c r="DUC16" s="21"/>
      <c r="DUD16" s="21"/>
      <c r="DUE16" s="21"/>
      <c r="DUF16" s="21"/>
      <c r="DUG16" s="21"/>
      <c r="DUH16" s="21"/>
      <c r="DUI16" s="21"/>
      <c r="DUJ16" s="21"/>
      <c r="DUK16" s="21"/>
      <c r="DUL16" s="21"/>
      <c r="DUM16" s="21"/>
      <c r="DUN16" s="21"/>
      <c r="DUO16" s="21"/>
      <c r="DUP16" s="21"/>
      <c r="DUQ16" s="21"/>
      <c r="DUR16" s="21"/>
      <c r="DUS16" s="21"/>
      <c r="DUT16" s="21"/>
      <c r="DUU16" s="21"/>
      <c r="DUV16" s="21"/>
      <c r="DUW16" s="21"/>
      <c r="DUX16" s="21"/>
      <c r="DUY16" s="21"/>
      <c r="DUZ16" s="21"/>
      <c r="DVA16" s="21"/>
      <c r="DVB16" s="21"/>
      <c r="DVC16" s="21"/>
      <c r="DVD16" s="21"/>
      <c r="DVE16" s="21"/>
      <c r="DVF16" s="21"/>
      <c r="DVG16" s="21"/>
      <c r="DVH16" s="21"/>
      <c r="DVI16" s="21"/>
      <c r="DVJ16" s="21"/>
      <c r="DVK16" s="21"/>
      <c r="DVL16" s="21"/>
      <c r="DVM16" s="21"/>
      <c r="DVN16" s="21"/>
      <c r="DVO16" s="21"/>
      <c r="DVP16" s="21"/>
      <c r="DVQ16" s="21"/>
      <c r="DVR16" s="21"/>
      <c r="DVS16" s="21"/>
      <c r="DVT16" s="21"/>
      <c r="DVU16" s="21"/>
      <c r="DVV16" s="21"/>
      <c r="DVW16" s="21"/>
      <c r="DVX16" s="21"/>
      <c r="DVY16" s="21"/>
      <c r="DVZ16" s="21"/>
      <c r="DWA16" s="21"/>
      <c r="DWB16" s="21"/>
      <c r="DWC16" s="21"/>
      <c r="DWD16" s="21"/>
      <c r="DWE16" s="21"/>
      <c r="DWF16" s="21"/>
      <c r="DWG16" s="21"/>
      <c r="DWH16" s="21"/>
      <c r="DWI16" s="21"/>
      <c r="DWJ16" s="21"/>
      <c r="DWK16" s="21"/>
      <c r="DWL16" s="21"/>
      <c r="DWM16" s="21"/>
      <c r="DWN16" s="21"/>
      <c r="DWO16" s="21"/>
      <c r="DWP16" s="21"/>
      <c r="DWQ16" s="21"/>
      <c r="DWR16" s="21"/>
      <c r="DWS16" s="21"/>
      <c r="DWT16" s="21"/>
      <c r="DWU16" s="21"/>
      <c r="DWV16" s="21"/>
      <c r="DWW16" s="21"/>
      <c r="DWX16" s="21"/>
      <c r="DWY16" s="21"/>
      <c r="DWZ16" s="21"/>
      <c r="DXA16" s="21"/>
      <c r="DXB16" s="21"/>
      <c r="DXC16" s="21"/>
      <c r="DXD16" s="21"/>
      <c r="DXE16" s="21"/>
      <c r="DXF16" s="21"/>
      <c r="DXG16" s="21"/>
      <c r="DXH16" s="21"/>
      <c r="DXI16" s="21"/>
      <c r="DXJ16" s="21"/>
      <c r="DXK16" s="21"/>
      <c r="DXL16" s="21"/>
      <c r="DXM16" s="21"/>
      <c r="DXN16" s="21"/>
      <c r="DXO16" s="21"/>
      <c r="DXP16" s="21"/>
      <c r="DXQ16" s="21"/>
      <c r="DXR16" s="21"/>
      <c r="DXS16" s="21"/>
      <c r="DXT16" s="21"/>
      <c r="DXU16" s="21"/>
      <c r="DXV16" s="21"/>
      <c r="DXW16" s="21"/>
      <c r="DXX16" s="21"/>
      <c r="DXY16" s="21"/>
      <c r="DXZ16" s="21"/>
      <c r="DYA16" s="21"/>
      <c r="DYB16" s="21"/>
      <c r="DYC16" s="21"/>
      <c r="DYD16" s="21"/>
      <c r="DYE16" s="21"/>
      <c r="DYF16" s="21"/>
      <c r="DYG16" s="21"/>
      <c r="DYH16" s="21"/>
      <c r="DYI16" s="21"/>
      <c r="DYJ16" s="21"/>
      <c r="DYK16" s="21"/>
      <c r="DYL16" s="21"/>
      <c r="DYM16" s="21"/>
      <c r="DYN16" s="21"/>
      <c r="DYO16" s="21"/>
      <c r="DYP16" s="21"/>
      <c r="DYQ16" s="21"/>
      <c r="DYR16" s="21"/>
      <c r="DYS16" s="21"/>
      <c r="DYT16" s="21"/>
      <c r="DYU16" s="21"/>
      <c r="DYV16" s="21"/>
      <c r="DYW16" s="21"/>
      <c r="DYX16" s="21"/>
      <c r="DYY16" s="21"/>
      <c r="DYZ16" s="21"/>
      <c r="DZA16" s="21"/>
      <c r="DZB16" s="21"/>
      <c r="DZC16" s="21"/>
      <c r="DZD16" s="21"/>
      <c r="DZE16" s="21"/>
      <c r="DZF16" s="21"/>
      <c r="DZG16" s="21"/>
      <c r="DZH16" s="21"/>
      <c r="DZI16" s="21"/>
      <c r="DZJ16" s="21"/>
      <c r="DZK16" s="21"/>
      <c r="DZL16" s="21"/>
      <c r="DZM16" s="21"/>
      <c r="DZN16" s="21"/>
      <c r="DZO16" s="21"/>
      <c r="DZP16" s="21"/>
      <c r="DZQ16" s="21"/>
      <c r="DZR16" s="21"/>
      <c r="DZS16" s="21"/>
      <c r="DZT16" s="21"/>
      <c r="DZU16" s="21"/>
      <c r="DZV16" s="21"/>
      <c r="DZW16" s="21"/>
      <c r="DZX16" s="21"/>
      <c r="DZY16" s="21"/>
      <c r="DZZ16" s="21"/>
      <c r="EAA16" s="21"/>
      <c r="EAB16" s="21"/>
      <c r="EAC16" s="21"/>
      <c r="EAD16" s="21"/>
      <c r="EAE16" s="21"/>
      <c r="EAF16" s="21"/>
      <c r="EAG16" s="21"/>
      <c r="EAH16" s="21"/>
      <c r="EAI16" s="21"/>
      <c r="EAJ16" s="21"/>
      <c r="EAK16" s="21"/>
      <c r="EAL16" s="21"/>
      <c r="EAM16" s="21"/>
      <c r="EAN16" s="21"/>
      <c r="EAO16" s="21"/>
      <c r="EAP16" s="21"/>
      <c r="EAQ16" s="21"/>
      <c r="EAR16" s="21"/>
      <c r="EAS16" s="21"/>
      <c r="EAT16" s="21"/>
      <c r="EAU16" s="21"/>
      <c r="EAV16" s="21"/>
      <c r="EAW16" s="21"/>
      <c r="EAX16" s="21"/>
      <c r="EAY16" s="21"/>
      <c r="EAZ16" s="21"/>
      <c r="EBA16" s="21"/>
      <c r="EBB16" s="21"/>
      <c r="EBC16" s="21"/>
      <c r="EBD16" s="21"/>
      <c r="EBE16" s="21"/>
      <c r="EBF16" s="21"/>
      <c r="EBG16" s="21"/>
      <c r="EBH16" s="21"/>
      <c r="EBI16" s="21"/>
      <c r="EBJ16" s="21"/>
      <c r="EBK16" s="21"/>
      <c r="EBL16" s="21"/>
      <c r="EBM16" s="21"/>
      <c r="EBN16" s="21"/>
      <c r="EBO16" s="21"/>
      <c r="EBP16" s="21"/>
      <c r="EBQ16" s="21"/>
      <c r="EBR16" s="21"/>
      <c r="EBS16" s="21"/>
      <c r="EBT16" s="21"/>
      <c r="EBU16" s="21"/>
      <c r="EBV16" s="21"/>
      <c r="EBW16" s="21"/>
      <c r="EBX16" s="21"/>
      <c r="EBY16" s="21"/>
      <c r="EBZ16" s="21"/>
      <c r="ECA16" s="21"/>
      <c r="ECB16" s="21"/>
      <c r="ECC16" s="21"/>
      <c r="ECD16" s="21"/>
      <c r="ECE16" s="21"/>
      <c r="ECF16" s="21"/>
      <c r="ECG16" s="21"/>
      <c r="ECH16" s="21"/>
      <c r="ECI16" s="21"/>
      <c r="ECJ16" s="21"/>
      <c r="ECK16" s="21"/>
      <c r="ECL16" s="21"/>
      <c r="ECM16" s="21"/>
      <c r="ECN16" s="21"/>
      <c r="ECO16" s="21"/>
      <c r="ECP16" s="21"/>
      <c r="ECQ16" s="21"/>
      <c r="ECR16" s="21"/>
      <c r="ECS16" s="21"/>
      <c r="ECT16" s="21"/>
      <c r="ECU16" s="21"/>
      <c r="ECV16" s="21"/>
      <c r="ECW16" s="21"/>
      <c r="ECX16" s="21"/>
      <c r="ECY16" s="21"/>
      <c r="ECZ16" s="21"/>
      <c r="EDA16" s="21"/>
      <c r="EDB16" s="21"/>
      <c r="EDC16" s="21"/>
      <c r="EDD16" s="21"/>
      <c r="EDE16" s="21"/>
      <c r="EDF16" s="21"/>
      <c r="EDG16" s="21"/>
      <c r="EDH16" s="21"/>
      <c r="EDI16" s="21"/>
      <c r="EDJ16" s="21"/>
      <c r="EDK16" s="21"/>
      <c r="EDL16" s="21"/>
      <c r="EDM16" s="21"/>
      <c r="EDN16" s="21"/>
      <c r="EDO16" s="21"/>
      <c r="EDP16" s="21"/>
      <c r="EDQ16" s="21"/>
      <c r="EDR16" s="21"/>
      <c r="EDS16" s="21"/>
      <c r="EDT16" s="21"/>
      <c r="EDU16" s="21"/>
      <c r="EDV16" s="21"/>
      <c r="EDW16" s="21"/>
      <c r="EDX16" s="21"/>
      <c r="EDY16" s="21"/>
      <c r="EDZ16" s="21"/>
      <c r="EEA16" s="21"/>
      <c r="EEB16" s="21"/>
      <c r="EEC16" s="21"/>
      <c r="EED16" s="21"/>
      <c r="EEE16" s="21"/>
      <c r="EEF16" s="21"/>
      <c r="EEG16" s="21"/>
      <c r="EEH16" s="21"/>
      <c r="EEI16" s="21"/>
      <c r="EEJ16" s="21"/>
      <c r="EEK16" s="21"/>
      <c r="EEL16" s="21"/>
      <c r="EEM16" s="21"/>
      <c r="EEN16" s="21"/>
      <c r="EEO16" s="21"/>
      <c r="EEP16" s="21"/>
      <c r="EEQ16" s="21"/>
      <c r="EER16" s="21"/>
      <c r="EES16" s="21"/>
      <c r="EET16" s="21"/>
      <c r="EEU16" s="21"/>
      <c r="EEV16" s="21"/>
      <c r="EEW16" s="21"/>
      <c r="EEX16" s="21"/>
      <c r="EEY16" s="21"/>
      <c r="EEZ16" s="21"/>
      <c r="EFA16" s="21"/>
      <c r="EFB16" s="21"/>
      <c r="EFC16" s="21"/>
      <c r="EFD16" s="21"/>
      <c r="EFE16" s="21"/>
      <c r="EFF16" s="21"/>
      <c r="EFG16" s="21"/>
      <c r="EFH16" s="21"/>
      <c r="EFI16" s="21"/>
      <c r="EFJ16" s="21"/>
      <c r="EFK16" s="21"/>
      <c r="EFL16" s="21"/>
      <c r="EFM16" s="21"/>
      <c r="EFN16" s="21"/>
      <c r="EFO16" s="21"/>
      <c r="EFP16" s="21"/>
      <c r="EFQ16" s="21"/>
      <c r="EFR16" s="21"/>
      <c r="EFS16" s="21"/>
      <c r="EFT16" s="21"/>
      <c r="EFU16" s="21"/>
      <c r="EFV16" s="21"/>
      <c r="EFW16" s="21"/>
      <c r="EFX16" s="21"/>
      <c r="EFY16" s="21"/>
      <c r="EFZ16" s="21"/>
      <c r="EGA16" s="21"/>
      <c r="EGB16" s="21"/>
      <c r="EGC16" s="21"/>
      <c r="EGD16" s="21"/>
      <c r="EGE16" s="21"/>
      <c r="EGF16" s="21"/>
      <c r="EGG16" s="21"/>
      <c r="EGH16" s="21"/>
      <c r="EGI16" s="21"/>
      <c r="EGJ16" s="21"/>
      <c r="EGK16" s="21"/>
      <c r="EGL16" s="21"/>
      <c r="EGM16" s="21"/>
      <c r="EGN16" s="21"/>
      <c r="EGO16" s="21"/>
      <c r="EGP16" s="21"/>
      <c r="EGQ16" s="21"/>
      <c r="EGR16" s="21"/>
      <c r="EGS16" s="21"/>
      <c r="EGT16" s="21"/>
      <c r="EGU16" s="21"/>
      <c r="EGV16" s="21"/>
      <c r="EGW16" s="21"/>
      <c r="EGX16" s="21"/>
      <c r="EGY16" s="21"/>
      <c r="EGZ16" s="21"/>
      <c r="EHA16" s="21"/>
      <c r="EHB16" s="21"/>
      <c r="EHC16" s="21"/>
      <c r="EHD16" s="21"/>
      <c r="EHE16" s="21"/>
      <c r="EHF16" s="21"/>
      <c r="EHG16" s="21"/>
      <c r="EHH16" s="21"/>
      <c r="EHI16" s="21"/>
      <c r="EHJ16" s="21"/>
      <c r="EHK16" s="21"/>
      <c r="EHL16" s="21"/>
      <c r="EHM16" s="21"/>
      <c r="EHN16" s="21"/>
      <c r="EHO16" s="21"/>
      <c r="EHP16" s="21"/>
      <c r="EHQ16" s="21"/>
      <c r="EHR16" s="21"/>
      <c r="EHS16" s="21"/>
      <c r="EHT16" s="21"/>
      <c r="EHU16" s="21"/>
      <c r="EHV16" s="21"/>
      <c r="EHW16" s="21"/>
      <c r="EHX16" s="21"/>
      <c r="EHY16" s="21"/>
      <c r="EHZ16" s="21"/>
      <c r="EIA16" s="21"/>
      <c r="EIB16" s="21"/>
      <c r="EIC16" s="21"/>
      <c r="EID16" s="21"/>
      <c r="EIE16" s="21"/>
      <c r="EIF16" s="21"/>
      <c r="EIG16" s="21"/>
      <c r="EIH16" s="21"/>
      <c r="EII16" s="21"/>
      <c r="EIJ16" s="21"/>
      <c r="EIK16" s="21"/>
      <c r="EIL16" s="21"/>
      <c r="EIM16" s="21"/>
      <c r="EIN16" s="21"/>
      <c r="EIO16" s="21"/>
      <c r="EIP16" s="21"/>
      <c r="EIQ16" s="21"/>
      <c r="EIR16" s="21"/>
      <c r="EIS16" s="21"/>
      <c r="EIT16" s="21"/>
      <c r="EIU16" s="21"/>
      <c r="EIV16" s="21"/>
      <c r="EIW16" s="21"/>
      <c r="EIX16" s="21"/>
      <c r="EIY16" s="21"/>
      <c r="EIZ16" s="21"/>
      <c r="EJA16" s="21"/>
      <c r="EJB16" s="21"/>
      <c r="EJC16" s="21"/>
      <c r="EJD16" s="21"/>
      <c r="EJE16" s="21"/>
      <c r="EJF16" s="21"/>
      <c r="EJG16" s="21"/>
      <c r="EJH16" s="21"/>
      <c r="EJI16" s="21"/>
      <c r="EJJ16" s="21"/>
      <c r="EJK16" s="21"/>
      <c r="EJL16" s="21"/>
      <c r="EJM16" s="21"/>
      <c r="EJN16" s="21"/>
      <c r="EJO16" s="21"/>
      <c r="EJP16" s="21"/>
      <c r="EJQ16" s="21"/>
      <c r="EJR16" s="21"/>
      <c r="EJS16" s="21"/>
      <c r="EJT16" s="21"/>
      <c r="EJU16" s="21"/>
      <c r="EJV16" s="21"/>
      <c r="EJW16" s="21"/>
      <c r="EJX16" s="21"/>
      <c r="EJY16" s="21"/>
      <c r="EJZ16" s="21"/>
      <c r="EKA16" s="21"/>
      <c r="EKB16" s="21"/>
      <c r="EKC16" s="21"/>
      <c r="EKD16" s="21"/>
      <c r="EKE16" s="21"/>
      <c r="EKF16" s="21"/>
      <c r="EKG16" s="21"/>
      <c r="EKH16" s="21"/>
      <c r="EKI16" s="21"/>
      <c r="EKJ16" s="21"/>
      <c r="EKK16" s="21"/>
      <c r="EKL16" s="21"/>
      <c r="EKM16" s="21"/>
      <c r="EKN16" s="21"/>
      <c r="EKO16" s="21"/>
      <c r="EKP16" s="21"/>
      <c r="EKQ16" s="21"/>
      <c r="EKR16" s="21"/>
      <c r="EKS16" s="21"/>
      <c r="EKT16" s="21"/>
      <c r="EKU16" s="21"/>
      <c r="EKV16" s="21"/>
      <c r="EKW16" s="21"/>
      <c r="EKX16" s="21"/>
      <c r="EKY16" s="21"/>
      <c r="EKZ16" s="21"/>
      <c r="ELA16" s="21"/>
      <c r="ELB16" s="21"/>
      <c r="ELC16" s="21"/>
      <c r="ELD16" s="21"/>
      <c r="ELE16" s="21"/>
      <c r="ELF16" s="21"/>
      <c r="ELG16" s="21"/>
      <c r="ELH16" s="21"/>
      <c r="ELI16" s="21"/>
      <c r="ELJ16" s="21"/>
      <c r="ELK16" s="21"/>
      <c r="ELL16" s="21"/>
      <c r="ELM16" s="21"/>
      <c r="ELN16" s="21"/>
      <c r="ELO16" s="21"/>
      <c r="ELP16" s="21"/>
      <c r="ELQ16" s="21"/>
      <c r="ELR16" s="21"/>
      <c r="ELS16" s="21"/>
      <c r="ELT16" s="21"/>
      <c r="ELU16" s="21"/>
      <c r="ELV16" s="21"/>
      <c r="ELW16" s="21"/>
      <c r="ELX16" s="21"/>
      <c r="ELY16" s="21"/>
      <c r="ELZ16" s="21"/>
      <c r="EMA16" s="21"/>
      <c r="EMB16" s="21"/>
      <c r="EMC16" s="21"/>
      <c r="EMD16" s="21"/>
      <c r="EME16" s="21"/>
      <c r="EMF16" s="21"/>
      <c r="EMG16" s="21"/>
      <c r="EMH16" s="21"/>
      <c r="EMI16" s="21"/>
      <c r="EMJ16" s="21"/>
      <c r="EMK16" s="21"/>
      <c r="EML16" s="21"/>
      <c r="EMM16" s="21"/>
      <c r="EMN16" s="21"/>
      <c r="EMO16" s="21"/>
      <c r="EMP16" s="21"/>
      <c r="EMQ16" s="21"/>
      <c r="EMR16" s="21"/>
      <c r="EMS16" s="21"/>
      <c r="EMT16" s="21"/>
      <c r="EMU16" s="21"/>
      <c r="EMV16" s="21"/>
      <c r="EMW16" s="21"/>
      <c r="EMX16" s="21"/>
      <c r="EMY16" s="21"/>
      <c r="EMZ16" s="21"/>
      <c r="ENA16" s="21"/>
      <c r="ENB16" s="21"/>
      <c r="ENC16" s="21"/>
      <c r="END16" s="21"/>
      <c r="ENE16" s="21"/>
      <c r="ENF16" s="21"/>
      <c r="ENG16" s="21"/>
      <c r="ENH16" s="21"/>
      <c r="ENI16" s="21"/>
      <c r="ENJ16" s="21"/>
      <c r="ENK16" s="21"/>
      <c r="ENL16" s="21"/>
      <c r="ENM16" s="21"/>
      <c r="ENN16" s="21"/>
      <c r="ENO16" s="21"/>
      <c r="ENP16" s="21"/>
      <c r="ENQ16" s="21"/>
      <c r="ENR16" s="21"/>
      <c r="ENS16" s="21"/>
      <c r="ENT16" s="21"/>
      <c r="ENU16" s="21"/>
      <c r="ENV16" s="21"/>
      <c r="ENW16" s="21"/>
      <c r="ENX16" s="21"/>
      <c r="ENY16" s="21"/>
      <c r="ENZ16" s="21"/>
      <c r="EOA16" s="21"/>
      <c r="EOB16" s="21"/>
      <c r="EOC16" s="21"/>
      <c r="EOD16" s="21"/>
      <c r="EOE16" s="21"/>
      <c r="EOF16" s="21"/>
      <c r="EOG16" s="21"/>
      <c r="EOH16" s="21"/>
      <c r="EOI16" s="21"/>
      <c r="EOJ16" s="21"/>
      <c r="EOK16" s="21"/>
      <c r="EOL16" s="21"/>
      <c r="EOM16" s="21"/>
      <c r="EON16" s="21"/>
      <c r="EOO16" s="21"/>
      <c r="EOP16" s="21"/>
      <c r="EOQ16" s="21"/>
      <c r="EOR16" s="21"/>
      <c r="EOS16" s="21"/>
      <c r="EOT16" s="21"/>
      <c r="EOU16" s="21"/>
      <c r="EOV16" s="21"/>
      <c r="EOW16" s="21"/>
      <c r="EOX16" s="21"/>
      <c r="EOY16" s="21"/>
      <c r="EOZ16" s="21"/>
      <c r="EPA16" s="21"/>
      <c r="EPB16" s="21"/>
      <c r="EPC16" s="21"/>
      <c r="EPD16" s="21"/>
      <c r="EPE16" s="21"/>
      <c r="EPF16" s="21"/>
      <c r="EPG16" s="21"/>
      <c r="EPH16" s="21"/>
      <c r="EPI16" s="21"/>
      <c r="EPJ16" s="21"/>
      <c r="EPK16" s="21"/>
      <c r="EPL16" s="21"/>
      <c r="EPM16" s="21"/>
      <c r="EPN16" s="21"/>
      <c r="EPO16" s="21"/>
      <c r="EPP16" s="21"/>
      <c r="EPQ16" s="21"/>
      <c r="EPR16" s="21"/>
      <c r="EPS16" s="21"/>
      <c r="EPT16" s="21"/>
      <c r="EPU16" s="21"/>
      <c r="EPV16" s="21"/>
      <c r="EPW16" s="21"/>
      <c r="EPX16" s="21"/>
      <c r="EPY16" s="21"/>
      <c r="EPZ16" s="21"/>
      <c r="EQA16" s="21"/>
      <c r="EQB16" s="21"/>
      <c r="EQC16" s="21"/>
      <c r="EQD16" s="21"/>
      <c r="EQE16" s="21"/>
      <c r="EQF16" s="21"/>
      <c r="EQG16" s="21"/>
      <c r="EQH16" s="21"/>
      <c r="EQI16" s="21"/>
      <c r="EQJ16" s="21"/>
      <c r="EQK16" s="21"/>
      <c r="EQL16" s="21"/>
      <c r="EQM16" s="21"/>
      <c r="EQN16" s="21"/>
      <c r="EQO16" s="21"/>
      <c r="EQP16" s="21"/>
      <c r="EQQ16" s="21"/>
      <c r="EQR16" s="21"/>
      <c r="EQS16" s="21"/>
      <c r="EQT16" s="21"/>
      <c r="EQU16" s="21"/>
      <c r="EQV16" s="21"/>
      <c r="EQW16" s="21"/>
      <c r="EQX16" s="21"/>
      <c r="EQY16" s="21"/>
      <c r="EQZ16" s="21"/>
      <c r="ERA16" s="21"/>
      <c r="ERB16" s="21"/>
      <c r="ERC16" s="21"/>
      <c r="ERD16" s="21"/>
      <c r="ERE16" s="21"/>
      <c r="ERF16" s="21"/>
      <c r="ERG16" s="21"/>
      <c r="ERH16" s="21"/>
      <c r="ERI16" s="21"/>
      <c r="ERJ16" s="21"/>
      <c r="ERK16" s="21"/>
      <c r="ERL16" s="21"/>
      <c r="ERM16" s="21"/>
      <c r="ERN16" s="21"/>
      <c r="ERO16" s="21"/>
      <c r="ERP16" s="21"/>
      <c r="ERQ16" s="21"/>
      <c r="ERR16" s="21"/>
      <c r="ERS16" s="21"/>
      <c r="ERT16" s="21"/>
      <c r="ERU16" s="21"/>
      <c r="ERV16" s="21"/>
      <c r="ERW16" s="21"/>
      <c r="ERX16" s="21"/>
      <c r="ERY16" s="21"/>
      <c r="ERZ16" s="21"/>
      <c r="ESA16" s="21"/>
      <c r="ESB16" s="21"/>
      <c r="ESC16" s="21"/>
      <c r="ESD16" s="21"/>
      <c r="ESE16" s="21"/>
      <c r="ESF16" s="21"/>
      <c r="ESG16" s="21"/>
      <c r="ESH16" s="21"/>
      <c r="ESI16" s="21"/>
      <c r="ESJ16" s="21"/>
      <c r="ESK16" s="21"/>
      <c r="ESL16" s="21"/>
      <c r="ESM16" s="21"/>
      <c r="ESN16" s="21"/>
      <c r="ESO16" s="21"/>
      <c r="ESP16" s="21"/>
      <c r="ESQ16" s="21"/>
      <c r="ESR16" s="21"/>
      <c r="ESS16" s="21"/>
      <c r="EST16" s="21"/>
      <c r="ESU16" s="21"/>
      <c r="ESV16" s="21"/>
      <c r="ESW16" s="21"/>
      <c r="ESX16" s="21"/>
      <c r="ESY16" s="21"/>
      <c r="ESZ16" s="21"/>
      <c r="ETA16" s="21"/>
      <c r="ETB16" s="21"/>
      <c r="ETC16" s="21"/>
      <c r="ETD16" s="21"/>
      <c r="ETE16" s="21"/>
      <c r="ETF16" s="21"/>
      <c r="ETG16" s="21"/>
      <c r="ETH16" s="21"/>
      <c r="ETI16" s="21"/>
      <c r="ETJ16" s="21"/>
      <c r="ETK16" s="21"/>
      <c r="ETL16" s="21"/>
      <c r="ETM16" s="21"/>
      <c r="ETN16" s="21"/>
      <c r="ETO16" s="21"/>
      <c r="ETP16" s="21"/>
      <c r="ETQ16" s="21"/>
      <c r="ETR16" s="21"/>
      <c r="ETS16" s="21"/>
      <c r="ETT16" s="21"/>
      <c r="ETU16" s="21"/>
      <c r="ETV16" s="21"/>
      <c r="ETW16" s="21"/>
      <c r="ETX16" s="21"/>
      <c r="ETY16" s="21"/>
      <c r="ETZ16" s="21"/>
      <c r="EUA16" s="21"/>
      <c r="EUB16" s="21"/>
      <c r="EUC16" s="21"/>
      <c r="EUD16" s="21"/>
      <c r="EUE16" s="21"/>
      <c r="EUF16" s="21"/>
      <c r="EUG16" s="21"/>
      <c r="EUH16" s="21"/>
      <c r="EUI16" s="21"/>
      <c r="EUJ16" s="21"/>
      <c r="EUK16" s="21"/>
      <c r="EUL16" s="21"/>
      <c r="EUM16" s="21"/>
      <c r="EUN16" s="21"/>
      <c r="EUO16" s="21"/>
      <c r="EUP16" s="21"/>
      <c r="EUQ16" s="21"/>
      <c r="EUR16" s="21"/>
      <c r="EUS16" s="21"/>
      <c r="EUT16" s="21"/>
      <c r="EUU16" s="21"/>
      <c r="EUV16" s="21"/>
      <c r="EUW16" s="21"/>
      <c r="EUX16" s="21"/>
      <c r="EUY16" s="21"/>
      <c r="EUZ16" s="21"/>
      <c r="EVA16" s="21"/>
      <c r="EVB16" s="21"/>
      <c r="EVC16" s="21"/>
      <c r="EVD16" s="21"/>
      <c r="EVE16" s="21"/>
      <c r="EVF16" s="21"/>
      <c r="EVG16" s="21"/>
      <c r="EVH16" s="21"/>
      <c r="EVI16" s="21"/>
      <c r="EVJ16" s="21"/>
      <c r="EVK16" s="21"/>
      <c r="EVL16" s="21"/>
      <c r="EVM16" s="21"/>
      <c r="EVN16" s="21"/>
      <c r="EVO16" s="21"/>
      <c r="EVP16" s="21"/>
      <c r="EVQ16" s="21"/>
      <c r="EVR16" s="21"/>
      <c r="EVS16" s="21"/>
      <c r="EVT16" s="21"/>
      <c r="EVU16" s="21"/>
      <c r="EVV16" s="21"/>
      <c r="EVW16" s="21"/>
      <c r="EVX16" s="21"/>
      <c r="EVY16" s="21"/>
      <c r="EVZ16" s="21"/>
      <c r="EWA16" s="21"/>
      <c r="EWB16" s="21"/>
      <c r="EWC16" s="21"/>
      <c r="EWD16" s="21"/>
      <c r="EWE16" s="21"/>
      <c r="EWF16" s="21"/>
      <c r="EWG16" s="21"/>
      <c r="EWH16" s="21"/>
      <c r="EWI16" s="21"/>
      <c r="EWJ16" s="21"/>
      <c r="EWK16" s="21"/>
      <c r="EWL16" s="21"/>
      <c r="EWM16" s="21"/>
      <c r="EWN16" s="21"/>
      <c r="EWO16" s="21"/>
      <c r="EWP16" s="21"/>
      <c r="EWQ16" s="21"/>
      <c r="EWR16" s="21"/>
      <c r="EWS16" s="21"/>
      <c r="EWT16" s="21"/>
      <c r="EWU16" s="21"/>
      <c r="EWV16" s="21"/>
      <c r="EWW16" s="21"/>
      <c r="EWX16" s="21"/>
      <c r="EWY16" s="21"/>
      <c r="EWZ16" s="21"/>
      <c r="EXA16" s="21"/>
      <c r="EXB16" s="21"/>
      <c r="EXC16" s="21"/>
      <c r="EXD16" s="21"/>
      <c r="EXE16" s="21"/>
      <c r="EXF16" s="21"/>
      <c r="EXG16" s="21"/>
      <c r="EXH16" s="21"/>
      <c r="EXI16" s="21"/>
      <c r="EXJ16" s="21"/>
      <c r="EXK16" s="21"/>
      <c r="EXL16" s="21"/>
      <c r="EXM16" s="21"/>
      <c r="EXN16" s="21"/>
      <c r="EXO16" s="21"/>
      <c r="EXP16" s="21"/>
      <c r="EXQ16" s="21"/>
      <c r="EXR16" s="21"/>
      <c r="EXS16" s="21"/>
      <c r="EXT16" s="21"/>
      <c r="EXU16" s="21"/>
      <c r="EXV16" s="21"/>
      <c r="EXW16" s="21"/>
      <c r="EXX16" s="21"/>
      <c r="EXY16" s="21"/>
      <c r="EXZ16" s="21"/>
      <c r="EYA16" s="21"/>
      <c r="EYB16" s="21"/>
      <c r="EYC16" s="21"/>
      <c r="EYD16" s="21"/>
      <c r="EYE16" s="21"/>
      <c r="EYF16" s="21"/>
      <c r="EYG16" s="21"/>
      <c r="EYH16" s="21"/>
      <c r="EYI16" s="21"/>
      <c r="EYJ16" s="21"/>
      <c r="EYK16" s="21"/>
      <c r="EYL16" s="21"/>
      <c r="EYM16" s="21"/>
      <c r="EYN16" s="21"/>
      <c r="EYO16" s="21"/>
      <c r="EYP16" s="21"/>
      <c r="EYQ16" s="21"/>
      <c r="EYR16" s="21"/>
      <c r="EYS16" s="21"/>
      <c r="EYT16" s="21"/>
      <c r="EYU16" s="21"/>
      <c r="EYV16" s="21"/>
      <c r="EYW16" s="21"/>
      <c r="EYX16" s="21"/>
      <c r="EYY16" s="21"/>
      <c r="EYZ16" s="21"/>
      <c r="EZA16" s="21"/>
      <c r="EZB16" s="21"/>
      <c r="EZC16" s="21"/>
      <c r="EZD16" s="21"/>
      <c r="EZE16" s="21"/>
      <c r="EZF16" s="21"/>
      <c r="EZG16" s="21"/>
      <c r="EZH16" s="21"/>
      <c r="EZI16" s="21"/>
      <c r="EZJ16" s="21"/>
      <c r="EZK16" s="21"/>
      <c r="EZL16" s="21"/>
      <c r="EZM16" s="21"/>
      <c r="EZN16" s="21"/>
      <c r="EZO16" s="21"/>
      <c r="EZP16" s="21"/>
      <c r="EZQ16" s="21"/>
      <c r="EZR16" s="21"/>
      <c r="EZS16" s="21"/>
      <c r="EZT16" s="21"/>
      <c r="EZU16" s="21"/>
      <c r="EZV16" s="21"/>
      <c r="EZW16" s="21"/>
      <c r="EZX16" s="21"/>
      <c r="EZY16" s="21"/>
      <c r="EZZ16" s="21"/>
      <c r="FAA16" s="21"/>
      <c r="FAB16" s="21"/>
      <c r="FAC16" s="21"/>
      <c r="FAD16" s="21"/>
      <c r="FAE16" s="21"/>
      <c r="FAF16" s="21"/>
      <c r="FAG16" s="21"/>
      <c r="FAH16" s="21"/>
      <c r="FAI16" s="21"/>
      <c r="FAJ16" s="21"/>
      <c r="FAK16" s="21"/>
      <c r="FAL16" s="21"/>
      <c r="FAM16" s="21"/>
      <c r="FAN16" s="21"/>
      <c r="FAO16" s="21"/>
      <c r="FAP16" s="21"/>
      <c r="FAQ16" s="21"/>
      <c r="FAR16" s="21"/>
      <c r="FAS16" s="21"/>
      <c r="FAT16" s="21"/>
      <c r="FAU16" s="21"/>
      <c r="FAV16" s="21"/>
      <c r="FAW16" s="21"/>
      <c r="FAX16" s="21"/>
      <c r="FAY16" s="21"/>
      <c r="FAZ16" s="21"/>
      <c r="FBA16" s="21"/>
      <c r="FBB16" s="21"/>
      <c r="FBC16" s="21"/>
      <c r="FBD16" s="21"/>
      <c r="FBE16" s="21"/>
      <c r="FBF16" s="21"/>
      <c r="FBG16" s="21"/>
      <c r="FBH16" s="21"/>
      <c r="FBI16" s="21"/>
      <c r="FBJ16" s="21"/>
      <c r="FBK16" s="21"/>
      <c r="FBL16" s="21"/>
      <c r="FBM16" s="21"/>
      <c r="FBN16" s="21"/>
      <c r="FBO16" s="21"/>
      <c r="FBP16" s="21"/>
      <c r="FBQ16" s="21"/>
      <c r="FBR16" s="21"/>
      <c r="FBS16" s="21"/>
      <c r="FBT16" s="21"/>
      <c r="FBU16" s="21"/>
      <c r="FBV16" s="21"/>
      <c r="FBW16" s="21"/>
      <c r="FBX16" s="21"/>
      <c r="FBY16" s="21"/>
      <c r="FBZ16" s="21"/>
      <c r="FCA16" s="21"/>
      <c r="FCB16" s="21"/>
      <c r="FCC16" s="21"/>
      <c r="FCD16" s="21"/>
      <c r="FCE16" s="21"/>
      <c r="FCF16" s="21"/>
      <c r="FCG16" s="21"/>
      <c r="FCH16" s="21"/>
      <c r="FCI16" s="21"/>
      <c r="FCJ16" s="21"/>
      <c r="FCK16" s="21"/>
      <c r="FCL16" s="21"/>
      <c r="FCM16" s="21"/>
      <c r="FCN16" s="21"/>
      <c r="FCO16" s="21"/>
      <c r="FCP16" s="21"/>
      <c r="FCQ16" s="21"/>
      <c r="FCR16" s="21"/>
      <c r="FCS16" s="21"/>
      <c r="FCT16" s="21"/>
      <c r="FCU16" s="21"/>
      <c r="FCV16" s="21"/>
      <c r="FCW16" s="21"/>
      <c r="FCX16" s="21"/>
      <c r="FCY16" s="21"/>
      <c r="FCZ16" s="21"/>
      <c r="FDA16" s="21"/>
      <c r="FDB16" s="21"/>
      <c r="FDC16" s="21"/>
      <c r="FDD16" s="21"/>
      <c r="FDE16" s="21"/>
      <c r="FDF16" s="21"/>
      <c r="FDG16" s="21"/>
      <c r="FDH16" s="21"/>
      <c r="FDI16" s="21"/>
      <c r="FDJ16" s="21"/>
      <c r="FDK16" s="21"/>
      <c r="FDL16" s="21"/>
      <c r="FDM16" s="21"/>
      <c r="FDN16" s="21"/>
      <c r="FDO16" s="21"/>
      <c r="FDP16" s="21"/>
      <c r="FDQ16" s="21"/>
      <c r="FDR16" s="21"/>
      <c r="FDS16" s="21"/>
      <c r="FDT16" s="21"/>
      <c r="FDU16" s="21"/>
      <c r="FDV16" s="21"/>
      <c r="FDW16" s="21"/>
      <c r="FDX16" s="21"/>
      <c r="FDY16" s="21"/>
      <c r="FDZ16" s="21"/>
      <c r="FEA16" s="21"/>
      <c r="FEB16" s="21"/>
      <c r="FEC16" s="21"/>
      <c r="FED16" s="21"/>
      <c r="FEE16" s="21"/>
      <c r="FEF16" s="21"/>
      <c r="FEG16" s="21"/>
      <c r="FEH16" s="21"/>
      <c r="FEI16" s="21"/>
      <c r="FEJ16" s="21"/>
      <c r="FEK16" s="21"/>
      <c r="FEL16" s="21"/>
      <c r="FEM16" s="21"/>
      <c r="FEN16" s="21"/>
      <c r="FEO16" s="21"/>
      <c r="FEP16" s="21"/>
      <c r="FEQ16" s="21"/>
      <c r="FER16" s="21"/>
      <c r="FES16" s="21"/>
      <c r="FET16" s="21"/>
      <c r="FEU16" s="21"/>
      <c r="FEV16" s="21"/>
      <c r="FEW16" s="21"/>
      <c r="FEX16" s="21"/>
      <c r="FEY16" s="21"/>
      <c r="FEZ16" s="21"/>
      <c r="FFA16" s="21"/>
      <c r="FFB16" s="21"/>
      <c r="FFC16" s="21"/>
      <c r="FFD16" s="21"/>
      <c r="FFE16" s="21"/>
      <c r="FFF16" s="21"/>
      <c r="FFG16" s="21"/>
      <c r="FFH16" s="21"/>
      <c r="FFI16" s="21"/>
      <c r="FFJ16" s="21"/>
      <c r="FFK16" s="21"/>
      <c r="FFL16" s="21"/>
      <c r="FFM16" s="21"/>
      <c r="FFN16" s="21"/>
      <c r="FFO16" s="21"/>
      <c r="FFP16" s="21"/>
      <c r="FFQ16" s="21"/>
      <c r="FFR16" s="21"/>
      <c r="FFS16" s="21"/>
      <c r="FFT16" s="21"/>
      <c r="FFU16" s="21"/>
      <c r="FFV16" s="21"/>
      <c r="FFW16" s="21"/>
      <c r="FFX16" s="21"/>
      <c r="FFY16" s="21"/>
      <c r="FFZ16" s="21"/>
      <c r="FGA16" s="21"/>
      <c r="FGB16" s="21"/>
      <c r="FGC16" s="21"/>
      <c r="FGD16" s="21"/>
      <c r="FGE16" s="21"/>
      <c r="FGF16" s="21"/>
      <c r="FGG16" s="21"/>
      <c r="FGH16" s="21"/>
      <c r="FGI16" s="21"/>
      <c r="FGJ16" s="21"/>
      <c r="FGK16" s="21"/>
      <c r="FGL16" s="21"/>
      <c r="FGM16" s="21"/>
      <c r="FGN16" s="21"/>
      <c r="FGO16" s="21"/>
      <c r="FGP16" s="21"/>
      <c r="FGQ16" s="21"/>
      <c r="FGR16" s="21"/>
      <c r="FGS16" s="21"/>
      <c r="FGT16" s="21"/>
      <c r="FGU16" s="21"/>
      <c r="FGV16" s="21"/>
      <c r="FGW16" s="21"/>
      <c r="FGX16" s="21"/>
      <c r="FGY16" s="21"/>
      <c r="FGZ16" s="21"/>
      <c r="FHA16" s="21"/>
      <c r="FHB16" s="21"/>
      <c r="FHC16" s="21"/>
      <c r="FHD16" s="21"/>
      <c r="FHE16" s="21"/>
      <c r="FHF16" s="21"/>
      <c r="FHG16" s="21"/>
      <c r="FHH16" s="21"/>
      <c r="FHI16" s="21"/>
      <c r="FHJ16" s="21"/>
      <c r="FHK16" s="21"/>
      <c r="FHL16" s="21"/>
      <c r="FHM16" s="21"/>
      <c r="FHN16" s="21"/>
      <c r="FHO16" s="21"/>
      <c r="FHP16" s="21"/>
      <c r="FHQ16" s="21"/>
      <c r="FHR16" s="21"/>
      <c r="FHS16" s="21"/>
      <c r="FHT16" s="21"/>
      <c r="FHU16" s="21"/>
      <c r="FHV16" s="21"/>
      <c r="FHW16" s="21"/>
      <c r="FHX16" s="21"/>
      <c r="FHY16" s="21"/>
      <c r="FHZ16" s="21"/>
      <c r="FIA16" s="21"/>
      <c r="FIB16" s="21"/>
      <c r="FIC16" s="21"/>
      <c r="FID16" s="21"/>
      <c r="FIE16" s="21"/>
      <c r="FIF16" s="21"/>
      <c r="FIG16" s="21"/>
      <c r="FIH16" s="21"/>
      <c r="FII16" s="21"/>
      <c r="FIJ16" s="21"/>
      <c r="FIK16" s="21"/>
      <c r="FIL16" s="21"/>
      <c r="FIM16" s="21"/>
      <c r="FIN16" s="21"/>
      <c r="FIO16" s="21"/>
      <c r="FIP16" s="21"/>
      <c r="FIQ16" s="21"/>
      <c r="FIR16" s="21"/>
      <c r="FIS16" s="21"/>
      <c r="FIT16" s="21"/>
      <c r="FIU16" s="21"/>
      <c r="FIV16" s="21"/>
      <c r="FIW16" s="21"/>
      <c r="FIX16" s="21"/>
      <c r="FIY16" s="21"/>
      <c r="FIZ16" s="21"/>
      <c r="FJA16" s="21"/>
      <c r="FJB16" s="21"/>
      <c r="FJC16" s="21"/>
      <c r="FJD16" s="21"/>
      <c r="FJE16" s="21"/>
      <c r="FJF16" s="21"/>
      <c r="FJG16" s="21"/>
      <c r="FJH16" s="21"/>
      <c r="FJI16" s="21"/>
      <c r="FJJ16" s="21"/>
      <c r="FJK16" s="21"/>
      <c r="FJL16" s="21"/>
      <c r="FJM16" s="21"/>
      <c r="FJN16" s="21"/>
      <c r="FJO16" s="21"/>
      <c r="FJP16" s="21"/>
      <c r="FJQ16" s="21"/>
      <c r="FJR16" s="21"/>
      <c r="FJS16" s="21"/>
      <c r="FJT16" s="21"/>
      <c r="FJU16" s="21"/>
      <c r="FJV16" s="21"/>
      <c r="FJW16" s="21"/>
      <c r="FJX16" s="21"/>
      <c r="FJY16" s="21"/>
      <c r="FJZ16" s="21"/>
      <c r="FKA16" s="21"/>
      <c r="FKB16" s="21"/>
      <c r="FKC16" s="21"/>
      <c r="FKD16" s="21"/>
      <c r="FKE16" s="21"/>
      <c r="FKF16" s="21"/>
      <c r="FKG16" s="21"/>
      <c r="FKH16" s="21"/>
      <c r="FKI16" s="21"/>
      <c r="FKJ16" s="21"/>
      <c r="FKK16" s="21"/>
      <c r="FKL16" s="21"/>
      <c r="FKM16" s="21"/>
      <c r="FKN16" s="21"/>
      <c r="FKO16" s="21"/>
      <c r="FKP16" s="21"/>
      <c r="FKQ16" s="21"/>
      <c r="FKR16" s="21"/>
      <c r="FKS16" s="21"/>
      <c r="FKT16" s="21"/>
      <c r="FKU16" s="21"/>
      <c r="FKV16" s="21"/>
      <c r="FKW16" s="21"/>
      <c r="FKX16" s="21"/>
      <c r="FKY16" s="21"/>
      <c r="FKZ16" s="21"/>
      <c r="FLA16" s="21"/>
      <c r="FLB16" s="21"/>
      <c r="FLC16" s="21"/>
      <c r="FLD16" s="21"/>
      <c r="FLE16" s="21"/>
      <c r="FLF16" s="21"/>
      <c r="FLG16" s="21"/>
      <c r="FLH16" s="21"/>
      <c r="FLI16" s="21"/>
      <c r="FLJ16" s="21"/>
      <c r="FLK16" s="21"/>
      <c r="FLL16" s="21"/>
      <c r="FLM16" s="21"/>
      <c r="FLN16" s="21"/>
      <c r="FLO16" s="21"/>
      <c r="FLP16" s="21"/>
      <c r="FLQ16" s="21"/>
      <c r="FLR16" s="21"/>
      <c r="FLS16" s="21"/>
      <c r="FLT16" s="21"/>
      <c r="FLU16" s="21"/>
      <c r="FLV16" s="21"/>
      <c r="FLW16" s="21"/>
      <c r="FLX16" s="21"/>
      <c r="FLY16" s="21"/>
      <c r="FLZ16" s="21"/>
      <c r="FMA16" s="21"/>
      <c r="FMB16" s="21"/>
      <c r="FMC16" s="21"/>
      <c r="FMD16" s="21"/>
      <c r="FME16" s="21"/>
      <c r="FMF16" s="21"/>
      <c r="FMG16" s="21"/>
      <c r="FMH16" s="21"/>
      <c r="FMI16" s="21"/>
      <c r="FMJ16" s="21"/>
      <c r="FMK16" s="21"/>
      <c r="FML16" s="21"/>
      <c r="FMM16" s="21"/>
      <c r="FMN16" s="21"/>
      <c r="FMO16" s="21"/>
      <c r="FMP16" s="21"/>
      <c r="FMQ16" s="21"/>
      <c r="FMR16" s="21"/>
      <c r="FMS16" s="21"/>
      <c r="FMT16" s="21"/>
      <c r="FMU16" s="21"/>
      <c r="FMV16" s="21"/>
      <c r="FMW16" s="21"/>
      <c r="FMX16" s="21"/>
      <c r="FMY16" s="21"/>
      <c r="FMZ16" s="21"/>
      <c r="FNA16" s="21"/>
      <c r="FNB16" s="21"/>
      <c r="FNC16" s="21"/>
      <c r="FND16" s="21"/>
      <c r="FNE16" s="21"/>
      <c r="FNF16" s="21"/>
      <c r="FNG16" s="21"/>
      <c r="FNH16" s="21"/>
      <c r="FNI16" s="21"/>
      <c r="FNJ16" s="21"/>
      <c r="FNK16" s="21"/>
      <c r="FNL16" s="21"/>
      <c r="FNM16" s="21"/>
      <c r="FNN16" s="21"/>
      <c r="FNO16" s="21"/>
      <c r="FNP16" s="21"/>
      <c r="FNQ16" s="21"/>
      <c r="FNR16" s="21"/>
      <c r="FNS16" s="21"/>
      <c r="FNT16" s="21"/>
      <c r="FNU16" s="21"/>
      <c r="FNV16" s="21"/>
      <c r="FNW16" s="21"/>
      <c r="FNX16" s="21"/>
      <c r="FNY16" s="21"/>
      <c r="FNZ16" s="21"/>
      <c r="FOA16" s="21"/>
      <c r="FOB16" s="21"/>
      <c r="FOC16" s="21"/>
      <c r="FOD16" s="21"/>
      <c r="FOE16" s="21"/>
      <c r="FOF16" s="21"/>
      <c r="FOG16" s="21"/>
      <c r="FOH16" s="21"/>
      <c r="FOI16" s="21"/>
      <c r="FOJ16" s="21"/>
      <c r="FOK16" s="21"/>
      <c r="FOL16" s="21"/>
      <c r="FOM16" s="21"/>
      <c r="FON16" s="21"/>
      <c r="FOO16" s="21"/>
      <c r="FOP16" s="21"/>
      <c r="FOQ16" s="21"/>
      <c r="FOR16" s="21"/>
      <c r="FOS16" s="21"/>
      <c r="FOT16" s="21"/>
      <c r="FOU16" s="21"/>
      <c r="FOV16" s="21"/>
      <c r="FOW16" s="21"/>
      <c r="FOX16" s="21"/>
      <c r="FOY16" s="21"/>
      <c r="FOZ16" s="21"/>
      <c r="FPA16" s="21"/>
      <c r="FPB16" s="21"/>
      <c r="FPC16" s="21"/>
      <c r="FPD16" s="21"/>
      <c r="FPE16" s="21"/>
      <c r="FPF16" s="21"/>
      <c r="FPG16" s="21"/>
      <c r="FPH16" s="21"/>
      <c r="FPI16" s="21"/>
      <c r="FPJ16" s="21"/>
      <c r="FPK16" s="21"/>
      <c r="FPL16" s="21"/>
      <c r="FPM16" s="21"/>
      <c r="FPN16" s="21"/>
      <c r="FPO16" s="21"/>
      <c r="FPP16" s="21"/>
      <c r="FPQ16" s="21"/>
      <c r="FPR16" s="21"/>
      <c r="FPS16" s="21"/>
      <c r="FPT16" s="21"/>
      <c r="FPU16" s="21"/>
      <c r="FPV16" s="21"/>
      <c r="FPW16" s="21"/>
      <c r="FPX16" s="21"/>
      <c r="FPY16" s="21"/>
      <c r="FPZ16" s="21"/>
      <c r="FQA16" s="21"/>
      <c r="FQB16" s="21"/>
      <c r="FQC16" s="21"/>
      <c r="FQD16" s="21"/>
      <c r="FQE16" s="21"/>
      <c r="FQF16" s="21"/>
      <c r="FQG16" s="21"/>
      <c r="FQH16" s="21"/>
      <c r="FQI16" s="21"/>
      <c r="FQJ16" s="21"/>
      <c r="FQK16" s="21"/>
      <c r="FQL16" s="21"/>
      <c r="FQM16" s="21"/>
      <c r="FQN16" s="21"/>
      <c r="FQO16" s="21"/>
      <c r="FQP16" s="21"/>
      <c r="FQQ16" s="21"/>
      <c r="FQR16" s="21"/>
      <c r="FQS16" s="21"/>
      <c r="FQT16" s="21"/>
      <c r="FQU16" s="21"/>
      <c r="FQV16" s="21"/>
      <c r="FQW16" s="21"/>
      <c r="FQX16" s="21"/>
      <c r="FQY16" s="21"/>
      <c r="FQZ16" s="21"/>
      <c r="FRA16" s="21"/>
      <c r="FRB16" s="21"/>
      <c r="FRC16" s="21"/>
      <c r="FRD16" s="21"/>
      <c r="FRE16" s="21"/>
      <c r="FRF16" s="21"/>
      <c r="FRG16" s="21"/>
      <c r="FRH16" s="21"/>
      <c r="FRI16" s="21"/>
      <c r="FRJ16" s="21"/>
      <c r="FRK16" s="21"/>
      <c r="FRL16" s="21"/>
      <c r="FRM16" s="21"/>
      <c r="FRN16" s="21"/>
      <c r="FRO16" s="21"/>
      <c r="FRP16" s="21"/>
      <c r="FRQ16" s="21"/>
      <c r="FRR16" s="21"/>
      <c r="FRS16" s="21"/>
      <c r="FRT16" s="21"/>
      <c r="FRU16" s="21"/>
      <c r="FRV16" s="21"/>
      <c r="FRW16" s="21"/>
      <c r="FRX16" s="21"/>
      <c r="FRY16" s="21"/>
      <c r="FRZ16" s="21"/>
      <c r="FSA16" s="21"/>
      <c r="FSB16" s="21"/>
      <c r="FSC16" s="21"/>
      <c r="FSD16" s="21"/>
      <c r="FSE16" s="21"/>
      <c r="FSF16" s="21"/>
      <c r="FSG16" s="21"/>
      <c r="FSH16" s="21"/>
      <c r="FSI16" s="21"/>
      <c r="FSJ16" s="21"/>
      <c r="FSK16" s="21"/>
      <c r="FSL16" s="21"/>
      <c r="FSM16" s="21"/>
      <c r="FSN16" s="21"/>
      <c r="FSO16" s="21"/>
      <c r="FSP16" s="21"/>
      <c r="FSQ16" s="21"/>
      <c r="FSR16" s="21"/>
      <c r="FSS16" s="21"/>
      <c r="FST16" s="21"/>
      <c r="FSU16" s="21"/>
      <c r="FSV16" s="21"/>
      <c r="FSW16" s="21"/>
      <c r="FSX16" s="21"/>
      <c r="FSY16" s="21"/>
      <c r="FSZ16" s="21"/>
      <c r="FTA16" s="21"/>
      <c r="FTB16" s="21"/>
      <c r="FTC16" s="21"/>
      <c r="FTD16" s="21"/>
      <c r="FTE16" s="21"/>
      <c r="FTF16" s="21"/>
      <c r="FTG16" s="21"/>
      <c r="FTH16" s="21"/>
      <c r="FTI16" s="21"/>
      <c r="FTJ16" s="21"/>
      <c r="FTK16" s="21"/>
      <c r="FTL16" s="21"/>
      <c r="FTM16" s="21"/>
      <c r="FTN16" s="21"/>
      <c r="FTO16" s="21"/>
      <c r="FTP16" s="21"/>
      <c r="FTQ16" s="21"/>
      <c r="FTR16" s="21"/>
      <c r="FTS16" s="21"/>
      <c r="FTT16" s="21"/>
      <c r="FTU16" s="21"/>
      <c r="FTV16" s="21"/>
      <c r="FTW16" s="21"/>
      <c r="FTX16" s="21"/>
      <c r="FTY16" s="21"/>
      <c r="FTZ16" s="21"/>
      <c r="FUA16" s="21"/>
      <c r="FUB16" s="21"/>
      <c r="FUC16" s="21"/>
      <c r="FUD16" s="21"/>
      <c r="FUE16" s="21"/>
      <c r="FUF16" s="21"/>
      <c r="FUG16" s="21"/>
      <c r="FUH16" s="21"/>
      <c r="FUI16" s="21"/>
      <c r="FUJ16" s="21"/>
      <c r="FUK16" s="21"/>
      <c r="FUL16" s="21"/>
      <c r="FUM16" s="21"/>
      <c r="FUN16" s="21"/>
      <c r="FUO16" s="21"/>
      <c r="FUP16" s="21"/>
      <c r="FUQ16" s="21"/>
      <c r="FUR16" s="21"/>
      <c r="FUS16" s="21"/>
      <c r="FUT16" s="21"/>
      <c r="FUU16" s="21"/>
      <c r="FUV16" s="21"/>
      <c r="FUW16" s="21"/>
      <c r="FUX16" s="21"/>
      <c r="FUY16" s="21"/>
      <c r="FUZ16" s="21"/>
      <c r="FVA16" s="21"/>
      <c r="FVB16" s="21"/>
      <c r="FVC16" s="21"/>
      <c r="FVD16" s="21"/>
      <c r="FVE16" s="21"/>
      <c r="FVF16" s="21"/>
      <c r="FVG16" s="21"/>
      <c r="FVH16" s="21"/>
      <c r="FVI16" s="21"/>
      <c r="FVJ16" s="21"/>
      <c r="FVK16" s="21"/>
      <c r="FVL16" s="21"/>
      <c r="FVM16" s="21"/>
      <c r="FVN16" s="21"/>
      <c r="FVO16" s="21"/>
      <c r="FVP16" s="21"/>
      <c r="FVQ16" s="21"/>
      <c r="FVR16" s="21"/>
      <c r="FVS16" s="21"/>
      <c r="FVT16" s="21"/>
      <c r="FVU16" s="21"/>
      <c r="FVV16" s="21"/>
      <c r="FVW16" s="21"/>
      <c r="FVX16" s="21"/>
      <c r="FVY16" s="21"/>
      <c r="FVZ16" s="21"/>
      <c r="FWA16" s="21"/>
      <c r="FWB16" s="21"/>
      <c r="FWC16" s="21"/>
      <c r="FWD16" s="21"/>
      <c r="FWE16" s="21"/>
      <c r="FWF16" s="21"/>
      <c r="FWG16" s="21"/>
      <c r="FWH16" s="21"/>
      <c r="FWI16" s="21"/>
      <c r="FWJ16" s="21"/>
      <c r="FWK16" s="21"/>
      <c r="FWL16" s="21"/>
      <c r="FWM16" s="21"/>
      <c r="FWN16" s="21"/>
      <c r="FWO16" s="21"/>
      <c r="FWP16" s="21"/>
      <c r="FWQ16" s="21"/>
      <c r="FWR16" s="21"/>
      <c r="FWS16" s="21"/>
      <c r="FWT16" s="21"/>
      <c r="FWU16" s="21"/>
      <c r="FWV16" s="21"/>
      <c r="FWW16" s="21"/>
      <c r="FWX16" s="21"/>
      <c r="FWY16" s="21"/>
      <c r="FWZ16" s="21"/>
      <c r="FXA16" s="21"/>
      <c r="FXB16" s="21"/>
      <c r="FXC16" s="21"/>
      <c r="FXD16" s="21"/>
      <c r="FXE16" s="21"/>
      <c r="FXF16" s="21"/>
      <c r="FXG16" s="21"/>
      <c r="FXH16" s="21"/>
      <c r="FXI16" s="21"/>
      <c r="FXJ16" s="21"/>
      <c r="FXK16" s="21"/>
      <c r="FXL16" s="21"/>
      <c r="FXM16" s="21"/>
      <c r="FXN16" s="21"/>
      <c r="FXO16" s="21"/>
      <c r="FXP16" s="21"/>
      <c r="FXQ16" s="21"/>
      <c r="FXR16" s="21"/>
      <c r="FXS16" s="21"/>
      <c r="FXT16" s="21"/>
      <c r="FXU16" s="21"/>
      <c r="FXV16" s="21"/>
      <c r="FXW16" s="21"/>
      <c r="FXX16" s="21"/>
      <c r="FXY16" s="21"/>
      <c r="FXZ16" s="21"/>
      <c r="FYA16" s="21"/>
      <c r="FYB16" s="21"/>
      <c r="FYC16" s="21"/>
      <c r="FYD16" s="21"/>
      <c r="FYE16" s="21"/>
      <c r="FYF16" s="21"/>
      <c r="FYG16" s="21"/>
      <c r="FYH16" s="21"/>
      <c r="FYI16" s="21"/>
      <c r="FYJ16" s="21"/>
      <c r="FYK16" s="21"/>
      <c r="FYL16" s="21"/>
      <c r="FYM16" s="21"/>
      <c r="FYN16" s="21"/>
      <c r="FYO16" s="21"/>
      <c r="FYP16" s="21"/>
      <c r="FYQ16" s="21"/>
      <c r="FYR16" s="21"/>
      <c r="FYS16" s="21"/>
      <c r="FYT16" s="21"/>
      <c r="FYU16" s="21"/>
      <c r="FYV16" s="21"/>
      <c r="FYW16" s="21"/>
      <c r="FYX16" s="21"/>
      <c r="FYY16" s="21"/>
      <c r="FYZ16" s="21"/>
      <c r="FZA16" s="21"/>
      <c r="FZB16" s="21"/>
      <c r="FZC16" s="21"/>
      <c r="FZD16" s="21"/>
      <c r="FZE16" s="21"/>
      <c r="FZF16" s="21"/>
      <c r="FZG16" s="21"/>
      <c r="FZH16" s="21"/>
      <c r="FZI16" s="21"/>
      <c r="FZJ16" s="21"/>
      <c r="FZK16" s="21"/>
      <c r="FZL16" s="21"/>
      <c r="FZM16" s="21"/>
      <c r="FZN16" s="21"/>
      <c r="FZO16" s="21"/>
      <c r="FZP16" s="21"/>
      <c r="FZQ16" s="21"/>
      <c r="FZR16" s="21"/>
      <c r="FZS16" s="21"/>
      <c r="FZT16" s="21"/>
      <c r="FZU16" s="21"/>
      <c r="FZV16" s="21"/>
      <c r="FZW16" s="21"/>
      <c r="FZX16" s="21"/>
      <c r="FZY16" s="21"/>
      <c r="FZZ16" s="21"/>
      <c r="GAA16" s="21"/>
      <c r="GAB16" s="21"/>
      <c r="GAC16" s="21"/>
      <c r="GAD16" s="21"/>
      <c r="GAE16" s="21"/>
      <c r="GAF16" s="21"/>
      <c r="GAG16" s="21"/>
      <c r="GAH16" s="21"/>
      <c r="GAI16" s="21"/>
      <c r="GAJ16" s="21"/>
      <c r="GAK16" s="21"/>
      <c r="GAL16" s="21"/>
      <c r="GAM16" s="21"/>
      <c r="GAN16" s="21"/>
      <c r="GAO16" s="21"/>
      <c r="GAP16" s="21"/>
      <c r="GAQ16" s="21"/>
      <c r="GAR16" s="21"/>
      <c r="GAS16" s="21"/>
      <c r="GAT16" s="21"/>
      <c r="GAU16" s="21"/>
      <c r="GAV16" s="21"/>
      <c r="GAW16" s="21"/>
      <c r="GAX16" s="21"/>
      <c r="GAY16" s="21"/>
      <c r="GAZ16" s="21"/>
      <c r="GBA16" s="21"/>
      <c r="GBB16" s="21"/>
      <c r="GBC16" s="21"/>
      <c r="GBD16" s="21"/>
      <c r="GBE16" s="21"/>
      <c r="GBF16" s="21"/>
      <c r="GBG16" s="21"/>
      <c r="GBH16" s="21"/>
      <c r="GBI16" s="21"/>
      <c r="GBJ16" s="21"/>
      <c r="GBK16" s="21"/>
      <c r="GBL16" s="21"/>
      <c r="GBM16" s="21"/>
      <c r="GBN16" s="21"/>
      <c r="GBO16" s="21"/>
      <c r="GBP16" s="21"/>
      <c r="GBQ16" s="21"/>
      <c r="GBR16" s="21"/>
      <c r="GBS16" s="21"/>
      <c r="GBT16" s="21"/>
      <c r="GBU16" s="21"/>
      <c r="GBV16" s="21"/>
      <c r="GBW16" s="21"/>
      <c r="GBX16" s="21"/>
      <c r="GBY16" s="21"/>
      <c r="GBZ16" s="21"/>
      <c r="GCA16" s="21"/>
      <c r="GCB16" s="21"/>
      <c r="GCC16" s="21"/>
      <c r="GCD16" s="21"/>
      <c r="GCE16" s="21"/>
      <c r="GCF16" s="21"/>
      <c r="GCG16" s="21"/>
      <c r="GCH16" s="21"/>
      <c r="GCI16" s="21"/>
      <c r="GCJ16" s="21"/>
      <c r="GCK16" s="21"/>
      <c r="GCL16" s="21"/>
      <c r="GCM16" s="21"/>
      <c r="GCN16" s="21"/>
      <c r="GCO16" s="21"/>
      <c r="GCP16" s="21"/>
      <c r="GCQ16" s="21"/>
      <c r="GCR16" s="21"/>
      <c r="GCS16" s="21"/>
      <c r="GCT16" s="21"/>
      <c r="GCU16" s="21"/>
      <c r="GCV16" s="21"/>
      <c r="GCW16" s="21"/>
      <c r="GCX16" s="21"/>
      <c r="GCY16" s="21"/>
      <c r="GCZ16" s="21"/>
      <c r="GDA16" s="21"/>
      <c r="GDB16" s="21"/>
      <c r="GDC16" s="21"/>
      <c r="GDD16" s="21"/>
      <c r="GDE16" s="21"/>
      <c r="GDF16" s="21"/>
      <c r="GDG16" s="21"/>
      <c r="GDH16" s="21"/>
      <c r="GDI16" s="21"/>
      <c r="GDJ16" s="21"/>
      <c r="GDK16" s="21"/>
      <c r="GDL16" s="21"/>
      <c r="GDM16" s="21"/>
      <c r="GDN16" s="21"/>
      <c r="GDO16" s="21"/>
      <c r="GDP16" s="21"/>
      <c r="GDQ16" s="21"/>
      <c r="GDR16" s="21"/>
      <c r="GDS16" s="21"/>
      <c r="GDT16" s="21"/>
      <c r="GDU16" s="21"/>
      <c r="GDV16" s="21"/>
      <c r="GDW16" s="21"/>
      <c r="GDX16" s="21"/>
      <c r="GDY16" s="21"/>
      <c r="GDZ16" s="21"/>
      <c r="GEA16" s="21"/>
      <c r="GEB16" s="21"/>
      <c r="GEC16" s="21"/>
      <c r="GED16" s="21"/>
      <c r="GEE16" s="21"/>
      <c r="GEF16" s="21"/>
      <c r="GEG16" s="21"/>
      <c r="GEH16" s="21"/>
      <c r="GEI16" s="21"/>
      <c r="GEJ16" s="21"/>
      <c r="GEK16" s="21"/>
      <c r="GEL16" s="21"/>
      <c r="GEM16" s="21"/>
      <c r="GEN16" s="21"/>
      <c r="GEO16" s="21"/>
      <c r="GEP16" s="21"/>
      <c r="GEQ16" s="21"/>
      <c r="GER16" s="21"/>
      <c r="GES16" s="21"/>
      <c r="GET16" s="21"/>
      <c r="GEU16" s="21"/>
      <c r="GEV16" s="21"/>
      <c r="GEW16" s="21"/>
      <c r="GEX16" s="21"/>
      <c r="GEY16" s="21"/>
      <c r="GEZ16" s="21"/>
      <c r="GFA16" s="21"/>
      <c r="GFB16" s="21"/>
      <c r="GFC16" s="21"/>
      <c r="GFD16" s="21"/>
      <c r="GFE16" s="21"/>
      <c r="GFF16" s="21"/>
      <c r="GFG16" s="21"/>
      <c r="GFH16" s="21"/>
      <c r="GFI16" s="21"/>
      <c r="GFJ16" s="21"/>
      <c r="GFK16" s="21"/>
      <c r="GFL16" s="21"/>
      <c r="GFM16" s="21"/>
      <c r="GFN16" s="21"/>
      <c r="GFO16" s="21"/>
      <c r="GFP16" s="21"/>
      <c r="GFQ16" s="21"/>
      <c r="GFR16" s="21"/>
      <c r="GFS16" s="21"/>
      <c r="GFT16" s="21"/>
      <c r="GFU16" s="21"/>
      <c r="GFV16" s="21"/>
      <c r="GFW16" s="21"/>
      <c r="GFX16" s="21"/>
      <c r="GFY16" s="21"/>
      <c r="GFZ16" s="21"/>
      <c r="GGA16" s="21"/>
      <c r="GGB16" s="21"/>
      <c r="GGC16" s="21"/>
      <c r="GGD16" s="21"/>
      <c r="GGE16" s="21"/>
      <c r="GGF16" s="21"/>
      <c r="GGG16" s="21"/>
      <c r="GGH16" s="21"/>
      <c r="GGI16" s="21"/>
      <c r="GGJ16" s="21"/>
      <c r="GGK16" s="21"/>
      <c r="GGL16" s="21"/>
      <c r="GGM16" s="21"/>
      <c r="GGN16" s="21"/>
      <c r="GGO16" s="21"/>
      <c r="GGP16" s="21"/>
      <c r="GGQ16" s="21"/>
      <c r="GGR16" s="21"/>
      <c r="GGS16" s="21"/>
      <c r="GGT16" s="21"/>
      <c r="GGU16" s="21"/>
      <c r="GGV16" s="21"/>
      <c r="GGW16" s="21"/>
      <c r="GGX16" s="21"/>
      <c r="GGY16" s="21"/>
      <c r="GGZ16" s="21"/>
      <c r="GHA16" s="21"/>
      <c r="GHB16" s="21"/>
      <c r="GHC16" s="21"/>
      <c r="GHD16" s="21"/>
      <c r="GHE16" s="21"/>
      <c r="GHF16" s="21"/>
      <c r="GHG16" s="21"/>
      <c r="GHH16" s="21"/>
      <c r="GHI16" s="21"/>
      <c r="GHJ16" s="21"/>
      <c r="GHK16" s="21"/>
      <c r="GHL16" s="21"/>
      <c r="GHM16" s="21"/>
      <c r="GHN16" s="21"/>
      <c r="GHO16" s="21"/>
      <c r="GHP16" s="21"/>
      <c r="GHQ16" s="21"/>
      <c r="GHR16" s="21"/>
      <c r="GHS16" s="21"/>
      <c r="GHT16" s="21"/>
      <c r="GHU16" s="21"/>
      <c r="GHV16" s="21"/>
      <c r="GHW16" s="21"/>
      <c r="GHX16" s="21"/>
      <c r="GHY16" s="21"/>
      <c r="GHZ16" s="21"/>
      <c r="GIA16" s="21"/>
      <c r="GIB16" s="21"/>
      <c r="GIC16" s="21"/>
      <c r="GID16" s="21"/>
      <c r="GIE16" s="21"/>
      <c r="GIF16" s="21"/>
      <c r="GIG16" s="21"/>
      <c r="GIH16" s="21"/>
      <c r="GII16" s="21"/>
      <c r="GIJ16" s="21"/>
      <c r="GIK16" s="21"/>
      <c r="GIL16" s="21"/>
      <c r="GIM16" s="21"/>
      <c r="GIN16" s="21"/>
      <c r="GIO16" s="21"/>
      <c r="GIP16" s="21"/>
      <c r="GIQ16" s="21"/>
      <c r="GIR16" s="21"/>
      <c r="GIS16" s="21"/>
      <c r="GIT16" s="21"/>
      <c r="GIU16" s="21"/>
      <c r="GIV16" s="21"/>
      <c r="GIW16" s="21"/>
      <c r="GIX16" s="21"/>
      <c r="GIY16" s="21"/>
      <c r="GIZ16" s="21"/>
      <c r="GJA16" s="21"/>
      <c r="GJB16" s="21"/>
      <c r="GJC16" s="21"/>
      <c r="GJD16" s="21"/>
      <c r="GJE16" s="21"/>
      <c r="GJF16" s="21"/>
      <c r="GJG16" s="21"/>
      <c r="GJH16" s="21"/>
      <c r="GJI16" s="21"/>
      <c r="GJJ16" s="21"/>
      <c r="GJK16" s="21"/>
      <c r="GJL16" s="21"/>
      <c r="GJM16" s="21"/>
      <c r="GJN16" s="21"/>
      <c r="GJO16" s="21"/>
      <c r="GJP16" s="21"/>
      <c r="GJQ16" s="21"/>
      <c r="GJR16" s="21"/>
      <c r="GJS16" s="21"/>
      <c r="GJT16" s="21"/>
      <c r="GJU16" s="21"/>
      <c r="GJV16" s="21"/>
      <c r="GJW16" s="21"/>
      <c r="GJX16" s="21"/>
      <c r="GJY16" s="21"/>
      <c r="GJZ16" s="21"/>
      <c r="GKA16" s="21"/>
      <c r="GKB16" s="21"/>
      <c r="GKC16" s="21"/>
      <c r="GKD16" s="21"/>
      <c r="GKE16" s="21"/>
      <c r="GKF16" s="21"/>
      <c r="GKG16" s="21"/>
      <c r="GKH16" s="21"/>
      <c r="GKI16" s="21"/>
      <c r="GKJ16" s="21"/>
      <c r="GKK16" s="21"/>
      <c r="GKL16" s="21"/>
      <c r="GKM16" s="21"/>
      <c r="GKN16" s="21"/>
      <c r="GKO16" s="21"/>
      <c r="GKP16" s="21"/>
      <c r="GKQ16" s="21"/>
      <c r="GKR16" s="21"/>
      <c r="GKS16" s="21"/>
      <c r="GKT16" s="21"/>
      <c r="GKU16" s="21"/>
      <c r="GKV16" s="21"/>
      <c r="GKW16" s="21"/>
      <c r="GKX16" s="21"/>
      <c r="GKY16" s="21"/>
      <c r="GKZ16" s="21"/>
      <c r="GLA16" s="21"/>
      <c r="GLB16" s="21"/>
      <c r="GLC16" s="21"/>
      <c r="GLD16" s="21"/>
      <c r="GLE16" s="21"/>
      <c r="GLF16" s="21"/>
      <c r="GLG16" s="21"/>
      <c r="GLH16" s="21"/>
      <c r="GLI16" s="21"/>
      <c r="GLJ16" s="21"/>
      <c r="GLK16" s="21"/>
      <c r="GLL16" s="21"/>
      <c r="GLM16" s="21"/>
      <c r="GLN16" s="21"/>
      <c r="GLO16" s="21"/>
      <c r="GLP16" s="21"/>
      <c r="GLQ16" s="21"/>
      <c r="GLR16" s="21"/>
      <c r="GLS16" s="21"/>
      <c r="GLT16" s="21"/>
      <c r="GLU16" s="21"/>
      <c r="GLV16" s="21"/>
      <c r="GLW16" s="21"/>
      <c r="GLX16" s="21"/>
      <c r="GLY16" s="21"/>
      <c r="GLZ16" s="21"/>
      <c r="GMA16" s="21"/>
      <c r="GMB16" s="21"/>
      <c r="GMC16" s="21"/>
      <c r="GMD16" s="21"/>
      <c r="GME16" s="21"/>
      <c r="GMF16" s="21"/>
      <c r="GMG16" s="21"/>
      <c r="GMH16" s="21"/>
      <c r="GMI16" s="21"/>
      <c r="GMJ16" s="21"/>
      <c r="GMK16" s="21"/>
      <c r="GML16" s="21"/>
      <c r="GMM16" s="21"/>
      <c r="GMN16" s="21"/>
      <c r="GMO16" s="21"/>
      <c r="GMP16" s="21"/>
      <c r="GMQ16" s="21"/>
      <c r="GMR16" s="21"/>
      <c r="GMS16" s="21"/>
      <c r="GMT16" s="21"/>
      <c r="GMU16" s="21"/>
      <c r="GMV16" s="21"/>
      <c r="GMW16" s="21"/>
      <c r="GMX16" s="21"/>
      <c r="GMY16" s="21"/>
      <c r="GMZ16" s="21"/>
      <c r="GNA16" s="21"/>
      <c r="GNB16" s="21"/>
      <c r="GNC16" s="21"/>
      <c r="GND16" s="21"/>
      <c r="GNE16" s="21"/>
      <c r="GNF16" s="21"/>
      <c r="GNG16" s="21"/>
      <c r="GNH16" s="21"/>
      <c r="GNI16" s="21"/>
      <c r="GNJ16" s="21"/>
      <c r="GNK16" s="21"/>
      <c r="GNL16" s="21"/>
      <c r="GNM16" s="21"/>
      <c r="GNN16" s="21"/>
      <c r="GNO16" s="21"/>
      <c r="GNP16" s="21"/>
      <c r="GNQ16" s="21"/>
      <c r="GNR16" s="21"/>
      <c r="GNS16" s="21"/>
      <c r="GNT16" s="21"/>
      <c r="GNU16" s="21"/>
      <c r="GNV16" s="21"/>
      <c r="GNW16" s="21"/>
      <c r="GNX16" s="21"/>
      <c r="GNY16" s="21"/>
      <c r="GNZ16" s="21"/>
      <c r="GOA16" s="21"/>
      <c r="GOB16" s="21"/>
      <c r="GOC16" s="21"/>
      <c r="GOD16" s="21"/>
      <c r="GOE16" s="21"/>
      <c r="GOF16" s="21"/>
      <c r="GOG16" s="21"/>
      <c r="GOH16" s="21"/>
      <c r="GOI16" s="21"/>
      <c r="GOJ16" s="21"/>
      <c r="GOK16" s="21"/>
      <c r="GOL16" s="21"/>
      <c r="GOM16" s="21"/>
      <c r="GON16" s="21"/>
      <c r="GOO16" s="21"/>
      <c r="GOP16" s="21"/>
      <c r="GOQ16" s="21"/>
      <c r="GOR16" s="21"/>
      <c r="GOS16" s="21"/>
      <c r="GOT16" s="21"/>
      <c r="GOU16" s="21"/>
      <c r="GOV16" s="21"/>
      <c r="GOW16" s="21"/>
      <c r="GOX16" s="21"/>
      <c r="GOY16" s="21"/>
      <c r="GOZ16" s="21"/>
      <c r="GPA16" s="21"/>
      <c r="GPB16" s="21"/>
      <c r="GPC16" s="21"/>
      <c r="GPD16" s="21"/>
      <c r="GPE16" s="21"/>
      <c r="GPF16" s="21"/>
      <c r="GPG16" s="21"/>
      <c r="GPH16" s="21"/>
      <c r="GPI16" s="21"/>
      <c r="GPJ16" s="21"/>
      <c r="GPK16" s="21"/>
      <c r="GPL16" s="21"/>
      <c r="GPM16" s="21"/>
      <c r="GPN16" s="21"/>
      <c r="GPO16" s="21"/>
      <c r="GPP16" s="21"/>
      <c r="GPQ16" s="21"/>
      <c r="GPR16" s="21"/>
      <c r="GPS16" s="21"/>
      <c r="GPT16" s="21"/>
      <c r="GPU16" s="21"/>
      <c r="GPV16" s="21"/>
      <c r="GPW16" s="21"/>
      <c r="GPX16" s="21"/>
      <c r="GPY16" s="21"/>
      <c r="GPZ16" s="21"/>
      <c r="GQA16" s="21"/>
      <c r="GQB16" s="21"/>
      <c r="GQC16" s="21"/>
      <c r="GQD16" s="21"/>
      <c r="GQE16" s="21"/>
      <c r="GQF16" s="21"/>
      <c r="GQG16" s="21"/>
      <c r="GQH16" s="21"/>
      <c r="GQI16" s="21"/>
      <c r="GQJ16" s="21"/>
      <c r="GQK16" s="21"/>
      <c r="GQL16" s="21"/>
      <c r="GQM16" s="21"/>
      <c r="GQN16" s="21"/>
      <c r="GQO16" s="21"/>
      <c r="GQP16" s="21"/>
      <c r="GQQ16" s="21"/>
      <c r="GQR16" s="21"/>
      <c r="GQS16" s="21"/>
      <c r="GQT16" s="21"/>
      <c r="GQU16" s="21"/>
      <c r="GQV16" s="21"/>
      <c r="GQW16" s="21"/>
      <c r="GQX16" s="21"/>
      <c r="GQY16" s="21"/>
      <c r="GQZ16" s="21"/>
      <c r="GRA16" s="21"/>
      <c r="GRB16" s="21"/>
      <c r="GRC16" s="21"/>
      <c r="GRD16" s="21"/>
      <c r="GRE16" s="21"/>
      <c r="GRF16" s="21"/>
      <c r="GRG16" s="21"/>
      <c r="GRH16" s="21"/>
      <c r="GRI16" s="21"/>
      <c r="GRJ16" s="21"/>
      <c r="GRK16" s="21"/>
      <c r="GRL16" s="21"/>
      <c r="GRM16" s="21"/>
      <c r="GRN16" s="21"/>
      <c r="GRO16" s="21"/>
      <c r="GRP16" s="21"/>
      <c r="GRQ16" s="21"/>
      <c r="GRR16" s="21"/>
      <c r="GRS16" s="21"/>
      <c r="GRT16" s="21"/>
      <c r="GRU16" s="21"/>
      <c r="GRV16" s="21"/>
      <c r="GRW16" s="21"/>
      <c r="GRX16" s="21"/>
      <c r="GRY16" s="21"/>
      <c r="GRZ16" s="21"/>
      <c r="GSA16" s="21"/>
      <c r="GSB16" s="21"/>
      <c r="GSC16" s="21"/>
      <c r="GSD16" s="21"/>
      <c r="GSE16" s="21"/>
      <c r="GSF16" s="21"/>
      <c r="GSG16" s="21"/>
      <c r="GSH16" s="21"/>
      <c r="GSI16" s="21"/>
      <c r="GSJ16" s="21"/>
      <c r="GSK16" s="21"/>
      <c r="GSL16" s="21"/>
      <c r="GSM16" s="21"/>
      <c r="GSN16" s="21"/>
      <c r="GSO16" s="21"/>
      <c r="GSP16" s="21"/>
      <c r="GSQ16" s="21"/>
      <c r="GSR16" s="21"/>
      <c r="GSS16" s="21"/>
      <c r="GST16" s="21"/>
      <c r="GSU16" s="21"/>
      <c r="GSV16" s="21"/>
      <c r="GSW16" s="21"/>
      <c r="GSX16" s="21"/>
      <c r="GSY16" s="21"/>
      <c r="GSZ16" s="21"/>
      <c r="GTA16" s="21"/>
      <c r="GTB16" s="21"/>
      <c r="GTC16" s="21"/>
      <c r="GTD16" s="21"/>
      <c r="GTE16" s="21"/>
      <c r="GTF16" s="21"/>
      <c r="GTG16" s="21"/>
      <c r="GTH16" s="21"/>
      <c r="GTI16" s="21"/>
      <c r="GTJ16" s="21"/>
      <c r="GTK16" s="21"/>
      <c r="GTL16" s="21"/>
      <c r="GTM16" s="21"/>
      <c r="GTN16" s="21"/>
      <c r="GTO16" s="21"/>
      <c r="GTP16" s="21"/>
      <c r="GTQ16" s="21"/>
      <c r="GTR16" s="21"/>
      <c r="GTS16" s="21"/>
      <c r="GTT16" s="21"/>
      <c r="GTU16" s="21"/>
      <c r="GTV16" s="21"/>
      <c r="GTW16" s="21"/>
      <c r="GTX16" s="21"/>
      <c r="GTY16" s="21"/>
      <c r="GTZ16" s="21"/>
      <c r="GUA16" s="21"/>
      <c r="GUB16" s="21"/>
      <c r="GUC16" s="21"/>
      <c r="GUD16" s="21"/>
      <c r="GUE16" s="21"/>
      <c r="GUF16" s="21"/>
      <c r="GUG16" s="21"/>
      <c r="GUH16" s="21"/>
      <c r="GUI16" s="21"/>
      <c r="GUJ16" s="21"/>
      <c r="GUK16" s="21"/>
      <c r="GUL16" s="21"/>
      <c r="GUM16" s="21"/>
      <c r="GUN16" s="21"/>
      <c r="GUO16" s="21"/>
      <c r="GUP16" s="21"/>
      <c r="GUQ16" s="21"/>
      <c r="GUR16" s="21"/>
      <c r="GUS16" s="21"/>
      <c r="GUT16" s="21"/>
      <c r="GUU16" s="21"/>
      <c r="GUV16" s="21"/>
      <c r="GUW16" s="21"/>
      <c r="GUX16" s="21"/>
      <c r="GUY16" s="21"/>
      <c r="GUZ16" s="21"/>
      <c r="GVA16" s="21"/>
      <c r="GVB16" s="21"/>
      <c r="GVC16" s="21"/>
      <c r="GVD16" s="21"/>
      <c r="GVE16" s="21"/>
      <c r="GVF16" s="21"/>
      <c r="GVG16" s="21"/>
      <c r="GVH16" s="21"/>
      <c r="GVI16" s="21"/>
      <c r="GVJ16" s="21"/>
      <c r="GVK16" s="21"/>
      <c r="GVL16" s="21"/>
      <c r="GVM16" s="21"/>
      <c r="GVN16" s="21"/>
      <c r="GVO16" s="21"/>
      <c r="GVP16" s="21"/>
      <c r="GVQ16" s="21"/>
      <c r="GVR16" s="21"/>
      <c r="GVS16" s="21"/>
      <c r="GVT16" s="21"/>
      <c r="GVU16" s="21"/>
      <c r="GVV16" s="21"/>
      <c r="GVW16" s="21"/>
      <c r="GVX16" s="21"/>
      <c r="GVY16" s="21"/>
      <c r="GVZ16" s="21"/>
      <c r="GWA16" s="21"/>
      <c r="GWB16" s="21"/>
      <c r="GWC16" s="21"/>
      <c r="GWD16" s="21"/>
      <c r="GWE16" s="21"/>
      <c r="GWF16" s="21"/>
      <c r="GWG16" s="21"/>
      <c r="GWH16" s="21"/>
      <c r="GWI16" s="21"/>
      <c r="GWJ16" s="21"/>
      <c r="GWK16" s="21"/>
      <c r="GWL16" s="21"/>
      <c r="GWM16" s="21"/>
      <c r="GWN16" s="21"/>
      <c r="GWO16" s="21"/>
      <c r="GWP16" s="21"/>
      <c r="GWQ16" s="21"/>
      <c r="GWR16" s="21"/>
      <c r="GWS16" s="21"/>
      <c r="GWT16" s="21"/>
      <c r="GWU16" s="21"/>
      <c r="GWV16" s="21"/>
      <c r="GWW16" s="21"/>
      <c r="GWX16" s="21"/>
      <c r="GWY16" s="21"/>
      <c r="GWZ16" s="21"/>
      <c r="GXA16" s="21"/>
      <c r="GXB16" s="21"/>
      <c r="GXC16" s="21"/>
      <c r="GXD16" s="21"/>
      <c r="GXE16" s="21"/>
      <c r="GXF16" s="21"/>
      <c r="GXG16" s="21"/>
      <c r="GXH16" s="21"/>
      <c r="GXI16" s="21"/>
      <c r="GXJ16" s="21"/>
      <c r="GXK16" s="21"/>
      <c r="GXL16" s="21"/>
      <c r="GXM16" s="21"/>
      <c r="GXN16" s="21"/>
      <c r="GXO16" s="21"/>
      <c r="GXP16" s="21"/>
      <c r="GXQ16" s="21"/>
      <c r="GXR16" s="21"/>
      <c r="GXS16" s="21"/>
      <c r="GXT16" s="21"/>
      <c r="GXU16" s="21"/>
      <c r="GXV16" s="21"/>
      <c r="GXW16" s="21"/>
      <c r="GXX16" s="21"/>
      <c r="GXY16" s="21"/>
      <c r="GXZ16" s="21"/>
      <c r="GYA16" s="21"/>
      <c r="GYB16" s="21"/>
      <c r="GYC16" s="21"/>
      <c r="GYD16" s="21"/>
      <c r="GYE16" s="21"/>
      <c r="GYF16" s="21"/>
      <c r="GYG16" s="21"/>
      <c r="GYH16" s="21"/>
      <c r="GYI16" s="21"/>
      <c r="GYJ16" s="21"/>
      <c r="GYK16" s="21"/>
      <c r="GYL16" s="21"/>
      <c r="GYM16" s="21"/>
      <c r="GYN16" s="21"/>
      <c r="GYO16" s="21"/>
      <c r="GYP16" s="21"/>
      <c r="GYQ16" s="21"/>
      <c r="GYR16" s="21"/>
      <c r="GYS16" s="21"/>
      <c r="GYT16" s="21"/>
      <c r="GYU16" s="21"/>
      <c r="GYV16" s="21"/>
      <c r="GYW16" s="21"/>
      <c r="GYX16" s="21"/>
      <c r="GYY16" s="21"/>
      <c r="GYZ16" s="21"/>
      <c r="GZA16" s="21"/>
      <c r="GZB16" s="21"/>
      <c r="GZC16" s="21"/>
      <c r="GZD16" s="21"/>
      <c r="GZE16" s="21"/>
      <c r="GZF16" s="21"/>
      <c r="GZG16" s="21"/>
      <c r="GZH16" s="21"/>
      <c r="GZI16" s="21"/>
      <c r="GZJ16" s="21"/>
      <c r="GZK16" s="21"/>
      <c r="GZL16" s="21"/>
      <c r="GZM16" s="21"/>
      <c r="GZN16" s="21"/>
      <c r="GZO16" s="21"/>
      <c r="GZP16" s="21"/>
      <c r="GZQ16" s="21"/>
      <c r="GZR16" s="21"/>
      <c r="GZS16" s="21"/>
      <c r="GZT16" s="21"/>
      <c r="GZU16" s="21"/>
      <c r="GZV16" s="21"/>
      <c r="GZW16" s="21"/>
      <c r="GZX16" s="21"/>
      <c r="GZY16" s="21"/>
      <c r="GZZ16" s="21"/>
      <c r="HAA16" s="21"/>
      <c r="HAB16" s="21"/>
      <c r="HAC16" s="21"/>
      <c r="HAD16" s="21"/>
      <c r="HAE16" s="21"/>
      <c r="HAF16" s="21"/>
      <c r="HAG16" s="21"/>
      <c r="HAH16" s="21"/>
      <c r="HAI16" s="21"/>
      <c r="HAJ16" s="21"/>
      <c r="HAK16" s="21"/>
      <c r="HAL16" s="21"/>
      <c r="HAM16" s="21"/>
      <c r="HAN16" s="21"/>
      <c r="HAO16" s="21"/>
      <c r="HAP16" s="21"/>
      <c r="HAQ16" s="21"/>
      <c r="HAR16" s="21"/>
      <c r="HAS16" s="21"/>
      <c r="HAT16" s="21"/>
      <c r="HAU16" s="21"/>
      <c r="HAV16" s="21"/>
      <c r="HAW16" s="21"/>
      <c r="HAX16" s="21"/>
      <c r="HAY16" s="21"/>
      <c r="HAZ16" s="21"/>
      <c r="HBA16" s="21"/>
      <c r="HBB16" s="21"/>
      <c r="HBC16" s="21"/>
      <c r="HBD16" s="21"/>
      <c r="HBE16" s="21"/>
      <c r="HBF16" s="21"/>
      <c r="HBG16" s="21"/>
      <c r="HBH16" s="21"/>
      <c r="HBI16" s="21"/>
      <c r="HBJ16" s="21"/>
      <c r="HBK16" s="21"/>
      <c r="HBL16" s="21"/>
      <c r="HBM16" s="21"/>
      <c r="HBN16" s="21"/>
      <c r="HBO16" s="21"/>
      <c r="HBP16" s="21"/>
      <c r="HBQ16" s="21"/>
      <c r="HBR16" s="21"/>
      <c r="HBS16" s="21"/>
      <c r="HBT16" s="21"/>
      <c r="HBU16" s="21"/>
      <c r="HBV16" s="21"/>
      <c r="HBW16" s="21"/>
      <c r="HBX16" s="21"/>
      <c r="HBY16" s="21"/>
      <c r="HBZ16" s="21"/>
      <c r="HCA16" s="21"/>
      <c r="HCB16" s="21"/>
      <c r="HCC16" s="21"/>
      <c r="HCD16" s="21"/>
      <c r="HCE16" s="21"/>
      <c r="HCF16" s="21"/>
      <c r="HCG16" s="21"/>
      <c r="HCH16" s="21"/>
      <c r="HCI16" s="21"/>
      <c r="HCJ16" s="21"/>
      <c r="HCK16" s="21"/>
      <c r="HCL16" s="21"/>
      <c r="HCM16" s="21"/>
      <c r="HCN16" s="21"/>
      <c r="HCO16" s="21"/>
      <c r="HCP16" s="21"/>
      <c r="HCQ16" s="21"/>
      <c r="HCR16" s="21"/>
      <c r="HCS16" s="21"/>
      <c r="HCT16" s="21"/>
      <c r="HCU16" s="21"/>
      <c r="HCV16" s="21"/>
      <c r="HCW16" s="21"/>
      <c r="HCX16" s="21"/>
      <c r="HCY16" s="21"/>
      <c r="HCZ16" s="21"/>
      <c r="HDA16" s="21"/>
      <c r="HDB16" s="21"/>
      <c r="HDC16" s="21"/>
      <c r="HDD16" s="21"/>
      <c r="HDE16" s="21"/>
      <c r="HDF16" s="21"/>
      <c r="HDG16" s="21"/>
      <c r="HDH16" s="21"/>
      <c r="HDI16" s="21"/>
      <c r="HDJ16" s="21"/>
      <c r="HDK16" s="21"/>
      <c r="HDL16" s="21"/>
      <c r="HDM16" s="21"/>
      <c r="HDN16" s="21"/>
      <c r="HDO16" s="21"/>
      <c r="HDP16" s="21"/>
      <c r="HDQ16" s="21"/>
      <c r="HDR16" s="21"/>
      <c r="HDS16" s="21"/>
      <c r="HDT16" s="21"/>
      <c r="HDU16" s="21"/>
      <c r="HDV16" s="21"/>
      <c r="HDW16" s="21"/>
      <c r="HDX16" s="21"/>
      <c r="HDY16" s="21"/>
      <c r="HDZ16" s="21"/>
      <c r="HEA16" s="21"/>
      <c r="HEB16" s="21"/>
      <c r="HEC16" s="21"/>
      <c r="HED16" s="21"/>
      <c r="HEE16" s="21"/>
      <c r="HEF16" s="21"/>
      <c r="HEG16" s="21"/>
      <c r="HEH16" s="21"/>
      <c r="HEI16" s="21"/>
      <c r="HEJ16" s="21"/>
      <c r="HEK16" s="21"/>
      <c r="HEL16" s="21"/>
      <c r="HEM16" s="21"/>
      <c r="HEN16" s="21"/>
      <c r="HEO16" s="21"/>
      <c r="HEP16" s="21"/>
      <c r="HEQ16" s="21"/>
      <c r="HER16" s="21"/>
      <c r="HES16" s="21"/>
      <c r="HET16" s="21"/>
      <c r="HEU16" s="21"/>
      <c r="HEV16" s="21"/>
      <c r="HEW16" s="21"/>
      <c r="HEX16" s="21"/>
      <c r="HEY16" s="21"/>
      <c r="HEZ16" s="21"/>
      <c r="HFA16" s="21"/>
      <c r="HFB16" s="21"/>
      <c r="HFC16" s="21"/>
      <c r="HFD16" s="21"/>
      <c r="HFE16" s="21"/>
      <c r="HFF16" s="21"/>
      <c r="HFG16" s="21"/>
      <c r="HFH16" s="21"/>
      <c r="HFI16" s="21"/>
      <c r="HFJ16" s="21"/>
      <c r="HFK16" s="21"/>
      <c r="HFL16" s="21"/>
      <c r="HFM16" s="21"/>
      <c r="HFN16" s="21"/>
      <c r="HFO16" s="21"/>
      <c r="HFP16" s="21"/>
      <c r="HFQ16" s="21"/>
      <c r="HFR16" s="21"/>
      <c r="HFS16" s="21"/>
      <c r="HFT16" s="21"/>
      <c r="HFU16" s="21"/>
      <c r="HFV16" s="21"/>
      <c r="HFW16" s="21"/>
      <c r="HFX16" s="21"/>
      <c r="HFY16" s="21"/>
      <c r="HFZ16" s="21"/>
      <c r="HGA16" s="21"/>
      <c r="HGB16" s="21"/>
      <c r="HGC16" s="21"/>
      <c r="HGD16" s="21"/>
      <c r="HGE16" s="21"/>
      <c r="HGF16" s="21"/>
      <c r="HGG16" s="21"/>
      <c r="HGH16" s="21"/>
      <c r="HGI16" s="21"/>
      <c r="HGJ16" s="21"/>
      <c r="HGK16" s="21"/>
      <c r="HGL16" s="21"/>
      <c r="HGM16" s="21"/>
      <c r="HGN16" s="21"/>
      <c r="HGO16" s="21"/>
      <c r="HGP16" s="21"/>
      <c r="HGQ16" s="21"/>
      <c r="HGR16" s="21"/>
      <c r="HGS16" s="21"/>
      <c r="HGT16" s="21"/>
      <c r="HGU16" s="21"/>
      <c r="HGV16" s="21"/>
      <c r="HGW16" s="21"/>
      <c r="HGX16" s="21"/>
      <c r="HGY16" s="21"/>
      <c r="HGZ16" s="21"/>
      <c r="HHA16" s="21"/>
      <c r="HHB16" s="21"/>
      <c r="HHC16" s="21"/>
      <c r="HHD16" s="21"/>
      <c r="HHE16" s="21"/>
      <c r="HHF16" s="21"/>
      <c r="HHG16" s="21"/>
      <c r="HHH16" s="21"/>
      <c r="HHI16" s="21"/>
      <c r="HHJ16" s="21"/>
      <c r="HHK16" s="21"/>
      <c r="HHL16" s="21"/>
      <c r="HHM16" s="21"/>
      <c r="HHN16" s="21"/>
      <c r="HHO16" s="21"/>
      <c r="HHP16" s="21"/>
      <c r="HHQ16" s="21"/>
      <c r="HHR16" s="21"/>
      <c r="HHS16" s="21"/>
      <c r="HHT16" s="21"/>
      <c r="HHU16" s="21"/>
      <c r="HHV16" s="21"/>
      <c r="HHW16" s="21"/>
      <c r="HHX16" s="21"/>
      <c r="HHY16" s="21"/>
      <c r="HHZ16" s="21"/>
      <c r="HIA16" s="21"/>
      <c r="HIB16" s="21"/>
      <c r="HIC16" s="21"/>
      <c r="HID16" s="21"/>
      <c r="HIE16" s="21"/>
      <c r="HIF16" s="21"/>
      <c r="HIG16" s="21"/>
      <c r="HIH16" s="21"/>
      <c r="HII16" s="21"/>
      <c r="HIJ16" s="21"/>
      <c r="HIK16" s="21"/>
      <c r="HIL16" s="21"/>
      <c r="HIM16" s="21"/>
      <c r="HIN16" s="21"/>
      <c r="HIO16" s="21"/>
      <c r="HIP16" s="21"/>
      <c r="HIQ16" s="21"/>
      <c r="HIR16" s="21"/>
      <c r="HIS16" s="21"/>
      <c r="HIT16" s="21"/>
      <c r="HIU16" s="21"/>
      <c r="HIV16" s="21"/>
      <c r="HIW16" s="21"/>
      <c r="HIX16" s="21"/>
      <c r="HIY16" s="21"/>
      <c r="HIZ16" s="21"/>
      <c r="HJA16" s="21"/>
      <c r="HJB16" s="21"/>
      <c r="HJC16" s="21"/>
      <c r="HJD16" s="21"/>
      <c r="HJE16" s="21"/>
      <c r="HJF16" s="21"/>
      <c r="HJG16" s="21"/>
      <c r="HJH16" s="21"/>
      <c r="HJI16" s="21"/>
      <c r="HJJ16" s="21"/>
      <c r="HJK16" s="21"/>
      <c r="HJL16" s="21"/>
      <c r="HJM16" s="21"/>
      <c r="HJN16" s="21"/>
      <c r="HJO16" s="21"/>
      <c r="HJP16" s="21"/>
      <c r="HJQ16" s="21"/>
      <c r="HJR16" s="21"/>
      <c r="HJS16" s="21"/>
      <c r="HJT16" s="21"/>
      <c r="HJU16" s="21"/>
      <c r="HJV16" s="21"/>
      <c r="HJW16" s="21"/>
      <c r="HJX16" s="21"/>
      <c r="HJY16" s="21"/>
      <c r="HJZ16" s="21"/>
      <c r="HKA16" s="21"/>
      <c r="HKB16" s="21"/>
      <c r="HKC16" s="21"/>
      <c r="HKD16" s="21"/>
      <c r="HKE16" s="21"/>
      <c r="HKF16" s="21"/>
      <c r="HKG16" s="21"/>
      <c r="HKH16" s="21"/>
      <c r="HKI16" s="21"/>
      <c r="HKJ16" s="21"/>
      <c r="HKK16" s="21"/>
      <c r="HKL16" s="21"/>
      <c r="HKM16" s="21"/>
      <c r="HKN16" s="21"/>
      <c r="HKO16" s="21"/>
      <c r="HKP16" s="21"/>
      <c r="HKQ16" s="21"/>
      <c r="HKR16" s="21"/>
      <c r="HKS16" s="21"/>
      <c r="HKT16" s="21"/>
      <c r="HKU16" s="21"/>
      <c r="HKV16" s="21"/>
      <c r="HKW16" s="21"/>
      <c r="HKX16" s="21"/>
      <c r="HKY16" s="21"/>
      <c r="HKZ16" s="21"/>
      <c r="HLA16" s="21"/>
      <c r="HLB16" s="21"/>
      <c r="HLC16" s="21"/>
      <c r="HLD16" s="21"/>
      <c r="HLE16" s="21"/>
      <c r="HLF16" s="21"/>
      <c r="HLG16" s="21"/>
      <c r="HLH16" s="21"/>
      <c r="HLI16" s="21"/>
      <c r="HLJ16" s="21"/>
      <c r="HLK16" s="21"/>
      <c r="HLL16" s="21"/>
      <c r="HLM16" s="21"/>
      <c r="HLN16" s="21"/>
      <c r="HLO16" s="21"/>
      <c r="HLP16" s="21"/>
      <c r="HLQ16" s="21"/>
      <c r="HLR16" s="21"/>
      <c r="HLS16" s="21"/>
      <c r="HLT16" s="21"/>
      <c r="HLU16" s="21"/>
      <c r="HLV16" s="21"/>
      <c r="HLW16" s="21"/>
      <c r="HLX16" s="21"/>
      <c r="HLY16" s="21"/>
      <c r="HLZ16" s="21"/>
      <c r="HMA16" s="21"/>
      <c r="HMB16" s="21"/>
      <c r="HMC16" s="21"/>
      <c r="HMD16" s="21"/>
      <c r="HME16" s="21"/>
      <c r="HMF16" s="21"/>
      <c r="HMG16" s="21"/>
      <c r="HMH16" s="21"/>
      <c r="HMI16" s="21"/>
      <c r="HMJ16" s="21"/>
      <c r="HMK16" s="21"/>
      <c r="HML16" s="21"/>
      <c r="HMM16" s="21"/>
      <c r="HMN16" s="21"/>
      <c r="HMO16" s="21"/>
      <c r="HMP16" s="21"/>
      <c r="HMQ16" s="21"/>
      <c r="HMR16" s="21"/>
      <c r="HMS16" s="21"/>
      <c r="HMT16" s="21"/>
      <c r="HMU16" s="21"/>
      <c r="HMV16" s="21"/>
      <c r="HMW16" s="21"/>
      <c r="HMX16" s="21"/>
      <c r="HMY16" s="21"/>
      <c r="HMZ16" s="21"/>
      <c r="HNA16" s="21"/>
      <c r="HNB16" s="21"/>
      <c r="HNC16" s="21"/>
      <c r="HND16" s="21"/>
      <c r="HNE16" s="21"/>
      <c r="HNF16" s="21"/>
      <c r="HNG16" s="21"/>
      <c r="HNH16" s="21"/>
      <c r="HNI16" s="21"/>
      <c r="HNJ16" s="21"/>
      <c r="HNK16" s="21"/>
      <c r="HNL16" s="21"/>
      <c r="HNM16" s="21"/>
      <c r="HNN16" s="21"/>
      <c r="HNO16" s="21"/>
      <c r="HNP16" s="21"/>
      <c r="HNQ16" s="21"/>
      <c r="HNR16" s="21"/>
      <c r="HNS16" s="21"/>
      <c r="HNT16" s="21"/>
      <c r="HNU16" s="21"/>
      <c r="HNV16" s="21"/>
      <c r="HNW16" s="21"/>
      <c r="HNX16" s="21"/>
      <c r="HNY16" s="21"/>
      <c r="HNZ16" s="21"/>
      <c r="HOA16" s="21"/>
      <c r="HOB16" s="21"/>
      <c r="HOC16" s="21"/>
      <c r="HOD16" s="21"/>
      <c r="HOE16" s="21"/>
      <c r="HOF16" s="21"/>
      <c r="HOG16" s="21"/>
      <c r="HOH16" s="21"/>
      <c r="HOI16" s="21"/>
      <c r="HOJ16" s="21"/>
      <c r="HOK16" s="21"/>
      <c r="HOL16" s="21"/>
      <c r="HOM16" s="21"/>
      <c r="HON16" s="21"/>
      <c r="HOO16" s="21"/>
      <c r="HOP16" s="21"/>
      <c r="HOQ16" s="21"/>
      <c r="HOR16" s="21"/>
      <c r="HOS16" s="21"/>
      <c r="HOT16" s="21"/>
      <c r="HOU16" s="21"/>
      <c r="HOV16" s="21"/>
      <c r="HOW16" s="21"/>
      <c r="HOX16" s="21"/>
      <c r="HOY16" s="21"/>
      <c r="HOZ16" s="21"/>
      <c r="HPA16" s="21"/>
      <c r="HPB16" s="21"/>
      <c r="HPC16" s="21"/>
      <c r="HPD16" s="21"/>
      <c r="HPE16" s="21"/>
      <c r="HPF16" s="21"/>
      <c r="HPG16" s="21"/>
      <c r="HPH16" s="21"/>
      <c r="HPI16" s="21"/>
      <c r="HPJ16" s="21"/>
      <c r="HPK16" s="21"/>
      <c r="HPL16" s="21"/>
      <c r="HPM16" s="21"/>
      <c r="HPN16" s="21"/>
      <c r="HPO16" s="21"/>
      <c r="HPP16" s="21"/>
      <c r="HPQ16" s="21"/>
      <c r="HPR16" s="21"/>
      <c r="HPS16" s="21"/>
      <c r="HPT16" s="21"/>
      <c r="HPU16" s="21"/>
      <c r="HPV16" s="21"/>
      <c r="HPW16" s="21"/>
      <c r="HPX16" s="21"/>
      <c r="HPY16" s="21"/>
      <c r="HPZ16" s="21"/>
      <c r="HQA16" s="21"/>
      <c r="HQB16" s="21"/>
      <c r="HQC16" s="21"/>
      <c r="HQD16" s="21"/>
      <c r="HQE16" s="21"/>
      <c r="HQF16" s="21"/>
      <c r="HQG16" s="21"/>
      <c r="HQH16" s="21"/>
      <c r="HQI16" s="21"/>
      <c r="HQJ16" s="21"/>
      <c r="HQK16" s="21"/>
      <c r="HQL16" s="21"/>
      <c r="HQM16" s="21"/>
      <c r="HQN16" s="21"/>
      <c r="HQO16" s="21"/>
      <c r="HQP16" s="21"/>
      <c r="HQQ16" s="21"/>
      <c r="HQR16" s="21"/>
      <c r="HQS16" s="21"/>
      <c r="HQT16" s="21"/>
      <c r="HQU16" s="21"/>
      <c r="HQV16" s="21"/>
      <c r="HQW16" s="21"/>
      <c r="HQX16" s="21"/>
      <c r="HQY16" s="21"/>
      <c r="HQZ16" s="21"/>
      <c r="HRA16" s="21"/>
      <c r="HRB16" s="21"/>
      <c r="HRC16" s="21"/>
      <c r="HRD16" s="21"/>
      <c r="HRE16" s="21"/>
      <c r="HRF16" s="21"/>
      <c r="HRG16" s="21"/>
      <c r="HRH16" s="21"/>
      <c r="HRI16" s="21"/>
      <c r="HRJ16" s="21"/>
      <c r="HRK16" s="21"/>
      <c r="HRL16" s="21"/>
      <c r="HRM16" s="21"/>
      <c r="HRN16" s="21"/>
      <c r="HRO16" s="21"/>
      <c r="HRP16" s="21"/>
      <c r="HRQ16" s="21"/>
      <c r="HRR16" s="21"/>
      <c r="HRS16" s="21"/>
      <c r="HRT16" s="21"/>
      <c r="HRU16" s="21"/>
      <c r="HRV16" s="21"/>
      <c r="HRW16" s="21"/>
      <c r="HRX16" s="21"/>
      <c r="HRY16" s="21"/>
      <c r="HRZ16" s="21"/>
      <c r="HSA16" s="21"/>
      <c r="HSB16" s="21"/>
      <c r="HSC16" s="21"/>
      <c r="HSD16" s="21"/>
      <c r="HSE16" s="21"/>
      <c r="HSF16" s="21"/>
      <c r="HSG16" s="21"/>
      <c r="HSH16" s="21"/>
      <c r="HSI16" s="21"/>
      <c r="HSJ16" s="21"/>
      <c r="HSK16" s="21"/>
      <c r="HSL16" s="21"/>
      <c r="HSM16" s="21"/>
      <c r="HSN16" s="21"/>
      <c r="HSO16" s="21"/>
      <c r="HSP16" s="21"/>
      <c r="HSQ16" s="21"/>
      <c r="HSR16" s="21"/>
      <c r="HSS16" s="21"/>
      <c r="HST16" s="21"/>
      <c r="HSU16" s="21"/>
      <c r="HSV16" s="21"/>
      <c r="HSW16" s="21"/>
      <c r="HSX16" s="21"/>
      <c r="HSY16" s="21"/>
      <c r="HSZ16" s="21"/>
      <c r="HTA16" s="21"/>
      <c r="HTB16" s="21"/>
      <c r="HTC16" s="21"/>
      <c r="HTD16" s="21"/>
      <c r="HTE16" s="21"/>
      <c r="HTF16" s="21"/>
      <c r="HTG16" s="21"/>
      <c r="HTH16" s="21"/>
      <c r="HTI16" s="21"/>
      <c r="HTJ16" s="21"/>
      <c r="HTK16" s="21"/>
      <c r="HTL16" s="21"/>
      <c r="HTM16" s="21"/>
      <c r="HTN16" s="21"/>
      <c r="HTO16" s="21"/>
      <c r="HTP16" s="21"/>
      <c r="HTQ16" s="21"/>
      <c r="HTR16" s="21"/>
      <c r="HTS16" s="21"/>
      <c r="HTT16" s="21"/>
      <c r="HTU16" s="21"/>
      <c r="HTV16" s="21"/>
      <c r="HTW16" s="21"/>
      <c r="HTX16" s="21"/>
      <c r="HTY16" s="21"/>
      <c r="HTZ16" s="21"/>
      <c r="HUA16" s="21"/>
      <c r="HUB16" s="21"/>
      <c r="HUC16" s="21"/>
      <c r="HUD16" s="21"/>
      <c r="HUE16" s="21"/>
      <c r="HUF16" s="21"/>
      <c r="HUG16" s="21"/>
      <c r="HUH16" s="21"/>
      <c r="HUI16" s="21"/>
      <c r="HUJ16" s="21"/>
      <c r="HUK16" s="21"/>
      <c r="HUL16" s="21"/>
      <c r="HUM16" s="21"/>
      <c r="HUN16" s="21"/>
      <c r="HUO16" s="21"/>
      <c r="HUP16" s="21"/>
      <c r="HUQ16" s="21"/>
      <c r="HUR16" s="21"/>
      <c r="HUS16" s="21"/>
      <c r="HUT16" s="21"/>
      <c r="HUU16" s="21"/>
      <c r="HUV16" s="21"/>
      <c r="HUW16" s="21"/>
      <c r="HUX16" s="21"/>
      <c r="HUY16" s="21"/>
      <c r="HUZ16" s="21"/>
      <c r="HVA16" s="21"/>
      <c r="HVB16" s="21"/>
      <c r="HVC16" s="21"/>
      <c r="HVD16" s="21"/>
      <c r="HVE16" s="21"/>
      <c r="HVF16" s="21"/>
      <c r="HVG16" s="21"/>
      <c r="HVH16" s="21"/>
      <c r="HVI16" s="21"/>
      <c r="HVJ16" s="21"/>
      <c r="HVK16" s="21"/>
      <c r="HVL16" s="21"/>
      <c r="HVM16" s="21"/>
      <c r="HVN16" s="21"/>
      <c r="HVO16" s="21"/>
      <c r="HVP16" s="21"/>
      <c r="HVQ16" s="21"/>
      <c r="HVR16" s="21"/>
      <c r="HVS16" s="21"/>
      <c r="HVT16" s="21"/>
      <c r="HVU16" s="21"/>
      <c r="HVV16" s="21"/>
      <c r="HVW16" s="21"/>
      <c r="HVX16" s="21"/>
      <c r="HVY16" s="21"/>
      <c r="HVZ16" s="21"/>
      <c r="HWA16" s="21"/>
      <c r="HWB16" s="21"/>
      <c r="HWC16" s="21"/>
      <c r="HWD16" s="21"/>
      <c r="HWE16" s="21"/>
      <c r="HWF16" s="21"/>
      <c r="HWG16" s="21"/>
      <c r="HWH16" s="21"/>
      <c r="HWI16" s="21"/>
      <c r="HWJ16" s="21"/>
      <c r="HWK16" s="21"/>
      <c r="HWL16" s="21"/>
      <c r="HWM16" s="21"/>
      <c r="HWN16" s="21"/>
      <c r="HWO16" s="21"/>
      <c r="HWP16" s="21"/>
      <c r="HWQ16" s="21"/>
      <c r="HWR16" s="21"/>
      <c r="HWS16" s="21"/>
      <c r="HWT16" s="21"/>
      <c r="HWU16" s="21"/>
      <c r="HWV16" s="21"/>
      <c r="HWW16" s="21"/>
      <c r="HWX16" s="21"/>
      <c r="HWY16" s="21"/>
      <c r="HWZ16" s="21"/>
      <c r="HXA16" s="21"/>
      <c r="HXB16" s="21"/>
      <c r="HXC16" s="21"/>
      <c r="HXD16" s="21"/>
      <c r="HXE16" s="21"/>
      <c r="HXF16" s="21"/>
      <c r="HXG16" s="21"/>
      <c r="HXH16" s="21"/>
      <c r="HXI16" s="21"/>
      <c r="HXJ16" s="21"/>
      <c r="HXK16" s="21"/>
      <c r="HXL16" s="21"/>
      <c r="HXM16" s="21"/>
      <c r="HXN16" s="21"/>
      <c r="HXO16" s="21"/>
      <c r="HXP16" s="21"/>
      <c r="HXQ16" s="21"/>
      <c r="HXR16" s="21"/>
      <c r="HXS16" s="21"/>
      <c r="HXT16" s="21"/>
      <c r="HXU16" s="21"/>
      <c r="HXV16" s="21"/>
      <c r="HXW16" s="21"/>
      <c r="HXX16" s="21"/>
      <c r="HXY16" s="21"/>
      <c r="HXZ16" s="21"/>
      <c r="HYA16" s="21"/>
      <c r="HYB16" s="21"/>
      <c r="HYC16" s="21"/>
      <c r="HYD16" s="21"/>
      <c r="HYE16" s="21"/>
      <c r="HYF16" s="21"/>
      <c r="HYG16" s="21"/>
      <c r="HYH16" s="21"/>
      <c r="HYI16" s="21"/>
      <c r="HYJ16" s="21"/>
      <c r="HYK16" s="21"/>
      <c r="HYL16" s="21"/>
      <c r="HYM16" s="21"/>
      <c r="HYN16" s="21"/>
      <c r="HYO16" s="21"/>
      <c r="HYP16" s="21"/>
      <c r="HYQ16" s="21"/>
      <c r="HYR16" s="21"/>
      <c r="HYS16" s="21"/>
      <c r="HYT16" s="21"/>
      <c r="HYU16" s="21"/>
      <c r="HYV16" s="21"/>
      <c r="HYW16" s="21"/>
      <c r="HYX16" s="21"/>
      <c r="HYY16" s="21"/>
      <c r="HYZ16" s="21"/>
      <c r="HZA16" s="21"/>
      <c r="HZB16" s="21"/>
      <c r="HZC16" s="21"/>
      <c r="HZD16" s="21"/>
      <c r="HZE16" s="21"/>
      <c r="HZF16" s="21"/>
      <c r="HZG16" s="21"/>
      <c r="HZH16" s="21"/>
      <c r="HZI16" s="21"/>
      <c r="HZJ16" s="21"/>
      <c r="HZK16" s="21"/>
      <c r="HZL16" s="21"/>
      <c r="HZM16" s="21"/>
      <c r="HZN16" s="21"/>
      <c r="HZO16" s="21"/>
      <c r="HZP16" s="21"/>
      <c r="HZQ16" s="21"/>
      <c r="HZR16" s="21"/>
      <c r="HZS16" s="21"/>
      <c r="HZT16" s="21"/>
      <c r="HZU16" s="21"/>
      <c r="HZV16" s="21"/>
      <c r="HZW16" s="21"/>
      <c r="HZX16" s="21"/>
      <c r="HZY16" s="21"/>
      <c r="HZZ16" s="21"/>
      <c r="IAA16" s="21"/>
      <c r="IAB16" s="21"/>
      <c r="IAC16" s="21"/>
      <c r="IAD16" s="21"/>
      <c r="IAE16" s="21"/>
      <c r="IAF16" s="21"/>
      <c r="IAG16" s="21"/>
      <c r="IAH16" s="21"/>
      <c r="IAI16" s="21"/>
      <c r="IAJ16" s="21"/>
      <c r="IAK16" s="21"/>
      <c r="IAL16" s="21"/>
      <c r="IAM16" s="21"/>
      <c r="IAN16" s="21"/>
      <c r="IAO16" s="21"/>
      <c r="IAP16" s="21"/>
      <c r="IAQ16" s="21"/>
      <c r="IAR16" s="21"/>
      <c r="IAS16" s="21"/>
      <c r="IAT16" s="21"/>
      <c r="IAU16" s="21"/>
      <c r="IAV16" s="21"/>
      <c r="IAW16" s="21"/>
      <c r="IAX16" s="21"/>
      <c r="IAY16" s="21"/>
      <c r="IAZ16" s="21"/>
      <c r="IBA16" s="21"/>
      <c r="IBB16" s="21"/>
      <c r="IBC16" s="21"/>
      <c r="IBD16" s="21"/>
      <c r="IBE16" s="21"/>
      <c r="IBF16" s="21"/>
      <c r="IBG16" s="21"/>
      <c r="IBH16" s="21"/>
      <c r="IBI16" s="21"/>
      <c r="IBJ16" s="21"/>
      <c r="IBK16" s="21"/>
      <c r="IBL16" s="21"/>
      <c r="IBM16" s="21"/>
      <c r="IBN16" s="21"/>
      <c r="IBO16" s="21"/>
      <c r="IBP16" s="21"/>
      <c r="IBQ16" s="21"/>
      <c r="IBR16" s="21"/>
      <c r="IBS16" s="21"/>
      <c r="IBT16" s="21"/>
      <c r="IBU16" s="21"/>
      <c r="IBV16" s="21"/>
      <c r="IBW16" s="21"/>
      <c r="IBX16" s="21"/>
      <c r="IBY16" s="21"/>
      <c r="IBZ16" s="21"/>
      <c r="ICA16" s="21"/>
      <c r="ICB16" s="21"/>
      <c r="ICC16" s="21"/>
      <c r="ICD16" s="21"/>
      <c r="ICE16" s="21"/>
      <c r="ICF16" s="21"/>
      <c r="ICG16" s="21"/>
      <c r="ICH16" s="21"/>
      <c r="ICI16" s="21"/>
      <c r="ICJ16" s="21"/>
      <c r="ICK16" s="21"/>
      <c r="ICL16" s="21"/>
      <c r="ICM16" s="21"/>
      <c r="ICN16" s="21"/>
      <c r="ICO16" s="21"/>
      <c r="ICP16" s="21"/>
      <c r="ICQ16" s="21"/>
      <c r="ICR16" s="21"/>
      <c r="ICS16" s="21"/>
      <c r="ICT16" s="21"/>
      <c r="ICU16" s="21"/>
      <c r="ICV16" s="21"/>
      <c r="ICW16" s="21"/>
      <c r="ICX16" s="21"/>
      <c r="ICY16" s="21"/>
      <c r="ICZ16" s="21"/>
      <c r="IDA16" s="21"/>
      <c r="IDB16" s="21"/>
      <c r="IDC16" s="21"/>
      <c r="IDD16" s="21"/>
      <c r="IDE16" s="21"/>
      <c r="IDF16" s="21"/>
      <c r="IDG16" s="21"/>
      <c r="IDH16" s="21"/>
      <c r="IDI16" s="21"/>
      <c r="IDJ16" s="21"/>
      <c r="IDK16" s="21"/>
      <c r="IDL16" s="21"/>
      <c r="IDM16" s="21"/>
      <c r="IDN16" s="21"/>
      <c r="IDO16" s="21"/>
      <c r="IDP16" s="21"/>
      <c r="IDQ16" s="21"/>
      <c r="IDR16" s="21"/>
      <c r="IDS16" s="21"/>
      <c r="IDT16" s="21"/>
      <c r="IDU16" s="21"/>
      <c r="IDV16" s="21"/>
      <c r="IDW16" s="21"/>
      <c r="IDX16" s="21"/>
      <c r="IDY16" s="21"/>
      <c r="IDZ16" s="21"/>
      <c r="IEA16" s="21"/>
      <c r="IEB16" s="21"/>
      <c r="IEC16" s="21"/>
      <c r="IED16" s="21"/>
      <c r="IEE16" s="21"/>
      <c r="IEF16" s="21"/>
      <c r="IEG16" s="21"/>
      <c r="IEH16" s="21"/>
      <c r="IEI16" s="21"/>
      <c r="IEJ16" s="21"/>
      <c r="IEK16" s="21"/>
      <c r="IEL16" s="21"/>
      <c r="IEM16" s="21"/>
      <c r="IEN16" s="21"/>
      <c r="IEO16" s="21"/>
      <c r="IEP16" s="21"/>
      <c r="IEQ16" s="21"/>
      <c r="IER16" s="21"/>
      <c r="IES16" s="21"/>
      <c r="IET16" s="21"/>
      <c r="IEU16" s="21"/>
      <c r="IEV16" s="21"/>
      <c r="IEW16" s="21"/>
      <c r="IEX16" s="21"/>
      <c r="IEY16" s="21"/>
      <c r="IEZ16" s="21"/>
      <c r="IFA16" s="21"/>
      <c r="IFB16" s="21"/>
      <c r="IFC16" s="21"/>
      <c r="IFD16" s="21"/>
      <c r="IFE16" s="21"/>
      <c r="IFF16" s="21"/>
      <c r="IFG16" s="21"/>
      <c r="IFH16" s="21"/>
      <c r="IFI16" s="21"/>
      <c r="IFJ16" s="21"/>
      <c r="IFK16" s="21"/>
      <c r="IFL16" s="21"/>
      <c r="IFM16" s="21"/>
      <c r="IFN16" s="21"/>
      <c r="IFO16" s="21"/>
      <c r="IFP16" s="21"/>
      <c r="IFQ16" s="21"/>
      <c r="IFR16" s="21"/>
      <c r="IFS16" s="21"/>
      <c r="IFT16" s="21"/>
      <c r="IFU16" s="21"/>
      <c r="IFV16" s="21"/>
      <c r="IFW16" s="21"/>
      <c r="IFX16" s="21"/>
      <c r="IFY16" s="21"/>
      <c r="IFZ16" s="21"/>
      <c r="IGA16" s="21"/>
      <c r="IGB16" s="21"/>
      <c r="IGC16" s="21"/>
      <c r="IGD16" s="21"/>
      <c r="IGE16" s="21"/>
      <c r="IGF16" s="21"/>
      <c r="IGG16" s="21"/>
      <c r="IGH16" s="21"/>
      <c r="IGI16" s="21"/>
      <c r="IGJ16" s="21"/>
      <c r="IGK16" s="21"/>
      <c r="IGL16" s="21"/>
      <c r="IGM16" s="21"/>
      <c r="IGN16" s="21"/>
      <c r="IGO16" s="21"/>
      <c r="IGP16" s="21"/>
      <c r="IGQ16" s="21"/>
      <c r="IGR16" s="21"/>
      <c r="IGS16" s="21"/>
      <c r="IGT16" s="21"/>
      <c r="IGU16" s="21"/>
      <c r="IGV16" s="21"/>
      <c r="IGW16" s="21"/>
      <c r="IGX16" s="21"/>
      <c r="IGY16" s="21"/>
      <c r="IGZ16" s="21"/>
      <c r="IHA16" s="21"/>
      <c r="IHB16" s="21"/>
      <c r="IHC16" s="21"/>
      <c r="IHD16" s="21"/>
      <c r="IHE16" s="21"/>
      <c r="IHF16" s="21"/>
      <c r="IHG16" s="21"/>
      <c r="IHH16" s="21"/>
      <c r="IHI16" s="21"/>
      <c r="IHJ16" s="21"/>
      <c r="IHK16" s="21"/>
      <c r="IHL16" s="21"/>
      <c r="IHM16" s="21"/>
      <c r="IHN16" s="21"/>
      <c r="IHO16" s="21"/>
      <c r="IHP16" s="21"/>
      <c r="IHQ16" s="21"/>
      <c r="IHR16" s="21"/>
      <c r="IHS16" s="21"/>
      <c r="IHT16" s="21"/>
      <c r="IHU16" s="21"/>
      <c r="IHV16" s="21"/>
      <c r="IHW16" s="21"/>
      <c r="IHX16" s="21"/>
      <c r="IHY16" s="21"/>
      <c r="IHZ16" s="21"/>
      <c r="IIA16" s="21"/>
      <c r="IIB16" s="21"/>
      <c r="IIC16" s="21"/>
      <c r="IID16" s="21"/>
      <c r="IIE16" s="21"/>
      <c r="IIF16" s="21"/>
      <c r="IIG16" s="21"/>
      <c r="IIH16" s="21"/>
      <c r="III16" s="21"/>
      <c r="IIJ16" s="21"/>
      <c r="IIK16" s="21"/>
      <c r="IIL16" s="21"/>
      <c r="IIM16" s="21"/>
      <c r="IIN16" s="21"/>
      <c r="IIO16" s="21"/>
      <c r="IIP16" s="21"/>
      <c r="IIQ16" s="21"/>
      <c r="IIR16" s="21"/>
      <c r="IIS16" s="21"/>
      <c r="IIT16" s="21"/>
      <c r="IIU16" s="21"/>
      <c r="IIV16" s="21"/>
      <c r="IIW16" s="21"/>
      <c r="IIX16" s="21"/>
      <c r="IIY16" s="21"/>
      <c r="IIZ16" s="21"/>
      <c r="IJA16" s="21"/>
      <c r="IJB16" s="21"/>
      <c r="IJC16" s="21"/>
      <c r="IJD16" s="21"/>
      <c r="IJE16" s="21"/>
      <c r="IJF16" s="21"/>
      <c r="IJG16" s="21"/>
      <c r="IJH16" s="21"/>
      <c r="IJI16" s="21"/>
      <c r="IJJ16" s="21"/>
      <c r="IJK16" s="21"/>
      <c r="IJL16" s="21"/>
      <c r="IJM16" s="21"/>
      <c r="IJN16" s="21"/>
      <c r="IJO16" s="21"/>
      <c r="IJP16" s="21"/>
      <c r="IJQ16" s="21"/>
      <c r="IJR16" s="21"/>
      <c r="IJS16" s="21"/>
      <c r="IJT16" s="21"/>
      <c r="IJU16" s="21"/>
      <c r="IJV16" s="21"/>
      <c r="IJW16" s="21"/>
      <c r="IJX16" s="21"/>
      <c r="IJY16" s="21"/>
      <c r="IJZ16" s="21"/>
      <c r="IKA16" s="21"/>
      <c r="IKB16" s="21"/>
      <c r="IKC16" s="21"/>
      <c r="IKD16" s="21"/>
      <c r="IKE16" s="21"/>
      <c r="IKF16" s="21"/>
      <c r="IKG16" s="21"/>
      <c r="IKH16" s="21"/>
      <c r="IKI16" s="21"/>
      <c r="IKJ16" s="21"/>
      <c r="IKK16" s="21"/>
      <c r="IKL16" s="21"/>
      <c r="IKM16" s="21"/>
      <c r="IKN16" s="21"/>
      <c r="IKO16" s="21"/>
      <c r="IKP16" s="21"/>
      <c r="IKQ16" s="21"/>
      <c r="IKR16" s="21"/>
      <c r="IKS16" s="21"/>
      <c r="IKT16" s="21"/>
      <c r="IKU16" s="21"/>
      <c r="IKV16" s="21"/>
      <c r="IKW16" s="21"/>
      <c r="IKX16" s="21"/>
      <c r="IKY16" s="21"/>
      <c r="IKZ16" s="21"/>
      <c r="ILA16" s="21"/>
      <c r="ILB16" s="21"/>
      <c r="ILC16" s="21"/>
      <c r="ILD16" s="21"/>
      <c r="ILE16" s="21"/>
      <c r="ILF16" s="21"/>
      <c r="ILG16" s="21"/>
      <c r="ILH16" s="21"/>
      <c r="ILI16" s="21"/>
      <c r="ILJ16" s="21"/>
      <c r="ILK16" s="21"/>
      <c r="ILL16" s="21"/>
      <c r="ILM16" s="21"/>
      <c r="ILN16" s="21"/>
      <c r="ILO16" s="21"/>
      <c r="ILP16" s="21"/>
      <c r="ILQ16" s="21"/>
      <c r="ILR16" s="21"/>
      <c r="ILS16" s="21"/>
      <c r="ILT16" s="21"/>
      <c r="ILU16" s="21"/>
      <c r="ILV16" s="21"/>
      <c r="ILW16" s="21"/>
      <c r="ILX16" s="21"/>
      <c r="ILY16" s="21"/>
      <c r="ILZ16" s="21"/>
      <c r="IMA16" s="21"/>
      <c r="IMB16" s="21"/>
      <c r="IMC16" s="21"/>
      <c r="IMD16" s="21"/>
      <c r="IME16" s="21"/>
      <c r="IMF16" s="21"/>
      <c r="IMG16" s="21"/>
      <c r="IMH16" s="21"/>
      <c r="IMI16" s="21"/>
      <c r="IMJ16" s="21"/>
      <c r="IMK16" s="21"/>
      <c r="IML16" s="21"/>
      <c r="IMM16" s="21"/>
      <c r="IMN16" s="21"/>
      <c r="IMO16" s="21"/>
      <c r="IMP16" s="21"/>
      <c r="IMQ16" s="21"/>
      <c r="IMR16" s="21"/>
      <c r="IMS16" s="21"/>
      <c r="IMT16" s="21"/>
      <c r="IMU16" s="21"/>
      <c r="IMV16" s="21"/>
      <c r="IMW16" s="21"/>
      <c r="IMX16" s="21"/>
      <c r="IMY16" s="21"/>
      <c r="IMZ16" s="21"/>
      <c r="INA16" s="21"/>
      <c r="INB16" s="21"/>
      <c r="INC16" s="21"/>
      <c r="IND16" s="21"/>
      <c r="INE16" s="21"/>
      <c r="INF16" s="21"/>
      <c r="ING16" s="21"/>
      <c r="INH16" s="21"/>
      <c r="INI16" s="21"/>
      <c r="INJ16" s="21"/>
      <c r="INK16" s="21"/>
      <c r="INL16" s="21"/>
      <c r="INM16" s="21"/>
      <c r="INN16" s="21"/>
      <c r="INO16" s="21"/>
      <c r="INP16" s="21"/>
      <c r="INQ16" s="21"/>
      <c r="INR16" s="21"/>
      <c r="INS16" s="21"/>
      <c r="INT16" s="21"/>
      <c r="INU16" s="21"/>
      <c r="INV16" s="21"/>
      <c r="INW16" s="21"/>
      <c r="INX16" s="21"/>
      <c r="INY16" s="21"/>
      <c r="INZ16" s="21"/>
      <c r="IOA16" s="21"/>
      <c r="IOB16" s="21"/>
      <c r="IOC16" s="21"/>
      <c r="IOD16" s="21"/>
      <c r="IOE16" s="21"/>
      <c r="IOF16" s="21"/>
      <c r="IOG16" s="21"/>
      <c r="IOH16" s="21"/>
      <c r="IOI16" s="21"/>
      <c r="IOJ16" s="21"/>
      <c r="IOK16" s="21"/>
      <c r="IOL16" s="21"/>
      <c r="IOM16" s="21"/>
      <c r="ION16" s="21"/>
      <c r="IOO16" s="21"/>
      <c r="IOP16" s="21"/>
      <c r="IOQ16" s="21"/>
      <c r="IOR16" s="21"/>
      <c r="IOS16" s="21"/>
      <c r="IOT16" s="21"/>
      <c r="IOU16" s="21"/>
      <c r="IOV16" s="21"/>
      <c r="IOW16" s="21"/>
      <c r="IOX16" s="21"/>
      <c r="IOY16" s="21"/>
      <c r="IOZ16" s="21"/>
      <c r="IPA16" s="21"/>
      <c r="IPB16" s="21"/>
      <c r="IPC16" s="21"/>
      <c r="IPD16" s="21"/>
      <c r="IPE16" s="21"/>
      <c r="IPF16" s="21"/>
      <c r="IPG16" s="21"/>
      <c r="IPH16" s="21"/>
      <c r="IPI16" s="21"/>
      <c r="IPJ16" s="21"/>
      <c r="IPK16" s="21"/>
      <c r="IPL16" s="21"/>
      <c r="IPM16" s="21"/>
      <c r="IPN16" s="21"/>
      <c r="IPO16" s="21"/>
      <c r="IPP16" s="21"/>
      <c r="IPQ16" s="21"/>
      <c r="IPR16" s="21"/>
      <c r="IPS16" s="21"/>
      <c r="IPT16" s="21"/>
      <c r="IPU16" s="21"/>
      <c r="IPV16" s="21"/>
      <c r="IPW16" s="21"/>
      <c r="IPX16" s="21"/>
      <c r="IPY16" s="21"/>
      <c r="IPZ16" s="21"/>
      <c r="IQA16" s="21"/>
      <c r="IQB16" s="21"/>
      <c r="IQC16" s="21"/>
      <c r="IQD16" s="21"/>
      <c r="IQE16" s="21"/>
      <c r="IQF16" s="21"/>
      <c r="IQG16" s="21"/>
      <c r="IQH16" s="21"/>
      <c r="IQI16" s="21"/>
      <c r="IQJ16" s="21"/>
      <c r="IQK16" s="21"/>
      <c r="IQL16" s="21"/>
      <c r="IQM16" s="21"/>
      <c r="IQN16" s="21"/>
      <c r="IQO16" s="21"/>
      <c r="IQP16" s="21"/>
      <c r="IQQ16" s="21"/>
      <c r="IQR16" s="21"/>
      <c r="IQS16" s="21"/>
      <c r="IQT16" s="21"/>
      <c r="IQU16" s="21"/>
      <c r="IQV16" s="21"/>
      <c r="IQW16" s="21"/>
      <c r="IQX16" s="21"/>
      <c r="IQY16" s="21"/>
      <c r="IQZ16" s="21"/>
      <c r="IRA16" s="21"/>
      <c r="IRB16" s="21"/>
      <c r="IRC16" s="21"/>
      <c r="IRD16" s="21"/>
      <c r="IRE16" s="21"/>
      <c r="IRF16" s="21"/>
      <c r="IRG16" s="21"/>
      <c r="IRH16" s="21"/>
      <c r="IRI16" s="21"/>
      <c r="IRJ16" s="21"/>
      <c r="IRK16" s="21"/>
      <c r="IRL16" s="21"/>
      <c r="IRM16" s="21"/>
      <c r="IRN16" s="21"/>
      <c r="IRO16" s="21"/>
      <c r="IRP16" s="21"/>
      <c r="IRQ16" s="21"/>
      <c r="IRR16" s="21"/>
      <c r="IRS16" s="21"/>
      <c r="IRT16" s="21"/>
      <c r="IRU16" s="21"/>
      <c r="IRV16" s="21"/>
      <c r="IRW16" s="21"/>
      <c r="IRX16" s="21"/>
      <c r="IRY16" s="21"/>
      <c r="IRZ16" s="21"/>
      <c r="ISA16" s="21"/>
      <c r="ISB16" s="21"/>
      <c r="ISC16" s="21"/>
      <c r="ISD16" s="21"/>
      <c r="ISE16" s="21"/>
      <c r="ISF16" s="21"/>
      <c r="ISG16" s="21"/>
      <c r="ISH16" s="21"/>
      <c r="ISI16" s="21"/>
      <c r="ISJ16" s="21"/>
      <c r="ISK16" s="21"/>
      <c r="ISL16" s="21"/>
      <c r="ISM16" s="21"/>
      <c r="ISN16" s="21"/>
      <c r="ISO16" s="21"/>
      <c r="ISP16" s="21"/>
      <c r="ISQ16" s="21"/>
      <c r="ISR16" s="21"/>
      <c r="ISS16" s="21"/>
      <c r="IST16" s="21"/>
      <c r="ISU16" s="21"/>
      <c r="ISV16" s="21"/>
      <c r="ISW16" s="21"/>
      <c r="ISX16" s="21"/>
      <c r="ISY16" s="21"/>
      <c r="ISZ16" s="21"/>
      <c r="ITA16" s="21"/>
      <c r="ITB16" s="21"/>
      <c r="ITC16" s="21"/>
      <c r="ITD16" s="21"/>
      <c r="ITE16" s="21"/>
      <c r="ITF16" s="21"/>
      <c r="ITG16" s="21"/>
      <c r="ITH16" s="21"/>
      <c r="ITI16" s="21"/>
      <c r="ITJ16" s="21"/>
      <c r="ITK16" s="21"/>
      <c r="ITL16" s="21"/>
      <c r="ITM16" s="21"/>
      <c r="ITN16" s="21"/>
      <c r="ITO16" s="21"/>
      <c r="ITP16" s="21"/>
      <c r="ITQ16" s="21"/>
      <c r="ITR16" s="21"/>
      <c r="ITS16" s="21"/>
      <c r="ITT16" s="21"/>
      <c r="ITU16" s="21"/>
      <c r="ITV16" s="21"/>
      <c r="ITW16" s="21"/>
      <c r="ITX16" s="21"/>
      <c r="ITY16" s="21"/>
      <c r="ITZ16" s="21"/>
      <c r="IUA16" s="21"/>
      <c r="IUB16" s="21"/>
      <c r="IUC16" s="21"/>
      <c r="IUD16" s="21"/>
      <c r="IUE16" s="21"/>
      <c r="IUF16" s="21"/>
      <c r="IUG16" s="21"/>
      <c r="IUH16" s="21"/>
      <c r="IUI16" s="21"/>
      <c r="IUJ16" s="21"/>
      <c r="IUK16" s="21"/>
      <c r="IUL16" s="21"/>
      <c r="IUM16" s="21"/>
      <c r="IUN16" s="21"/>
      <c r="IUO16" s="21"/>
      <c r="IUP16" s="21"/>
      <c r="IUQ16" s="21"/>
      <c r="IUR16" s="21"/>
      <c r="IUS16" s="21"/>
      <c r="IUT16" s="21"/>
      <c r="IUU16" s="21"/>
      <c r="IUV16" s="21"/>
      <c r="IUW16" s="21"/>
      <c r="IUX16" s="21"/>
      <c r="IUY16" s="21"/>
      <c r="IUZ16" s="21"/>
      <c r="IVA16" s="21"/>
      <c r="IVB16" s="21"/>
      <c r="IVC16" s="21"/>
      <c r="IVD16" s="21"/>
      <c r="IVE16" s="21"/>
      <c r="IVF16" s="21"/>
      <c r="IVG16" s="21"/>
      <c r="IVH16" s="21"/>
      <c r="IVI16" s="21"/>
      <c r="IVJ16" s="21"/>
      <c r="IVK16" s="21"/>
      <c r="IVL16" s="21"/>
      <c r="IVM16" s="21"/>
      <c r="IVN16" s="21"/>
      <c r="IVO16" s="21"/>
      <c r="IVP16" s="21"/>
      <c r="IVQ16" s="21"/>
      <c r="IVR16" s="21"/>
      <c r="IVS16" s="21"/>
      <c r="IVT16" s="21"/>
      <c r="IVU16" s="21"/>
      <c r="IVV16" s="21"/>
      <c r="IVW16" s="21"/>
      <c r="IVX16" s="21"/>
      <c r="IVY16" s="21"/>
      <c r="IVZ16" s="21"/>
      <c r="IWA16" s="21"/>
      <c r="IWB16" s="21"/>
      <c r="IWC16" s="21"/>
      <c r="IWD16" s="21"/>
      <c r="IWE16" s="21"/>
      <c r="IWF16" s="21"/>
      <c r="IWG16" s="21"/>
      <c r="IWH16" s="21"/>
      <c r="IWI16" s="21"/>
      <c r="IWJ16" s="21"/>
      <c r="IWK16" s="21"/>
      <c r="IWL16" s="21"/>
      <c r="IWM16" s="21"/>
      <c r="IWN16" s="21"/>
      <c r="IWO16" s="21"/>
      <c r="IWP16" s="21"/>
      <c r="IWQ16" s="21"/>
      <c r="IWR16" s="21"/>
      <c r="IWS16" s="21"/>
      <c r="IWT16" s="21"/>
      <c r="IWU16" s="21"/>
      <c r="IWV16" s="21"/>
      <c r="IWW16" s="21"/>
      <c r="IWX16" s="21"/>
      <c r="IWY16" s="21"/>
      <c r="IWZ16" s="21"/>
      <c r="IXA16" s="21"/>
      <c r="IXB16" s="21"/>
      <c r="IXC16" s="21"/>
      <c r="IXD16" s="21"/>
      <c r="IXE16" s="21"/>
      <c r="IXF16" s="21"/>
      <c r="IXG16" s="21"/>
      <c r="IXH16" s="21"/>
      <c r="IXI16" s="21"/>
      <c r="IXJ16" s="21"/>
      <c r="IXK16" s="21"/>
      <c r="IXL16" s="21"/>
      <c r="IXM16" s="21"/>
      <c r="IXN16" s="21"/>
      <c r="IXO16" s="21"/>
      <c r="IXP16" s="21"/>
      <c r="IXQ16" s="21"/>
      <c r="IXR16" s="21"/>
      <c r="IXS16" s="21"/>
      <c r="IXT16" s="21"/>
      <c r="IXU16" s="21"/>
      <c r="IXV16" s="21"/>
      <c r="IXW16" s="21"/>
      <c r="IXX16" s="21"/>
      <c r="IXY16" s="21"/>
      <c r="IXZ16" s="21"/>
      <c r="IYA16" s="21"/>
      <c r="IYB16" s="21"/>
      <c r="IYC16" s="21"/>
      <c r="IYD16" s="21"/>
      <c r="IYE16" s="21"/>
      <c r="IYF16" s="21"/>
      <c r="IYG16" s="21"/>
      <c r="IYH16" s="21"/>
      <c r="IYI16" s="21"/>
      <c r="IYJ16" s="21"/>
      <c r="IYK16" s="21"/>
      <c r="IYL16" s="21"/>
      <c r="IYM16" s="21"/>
      <c r="IYN16" s="21"/>
      <c r="IYO16" s="21"/>
      <c r="IYP16" s="21"/>
      <c r="IYQ16" s="21"/>
      <c r="IYR16" s="21"/>
      <c r="IYS16" s="21"/>
      <c r="IYT16" s="21"/>
      <c r="IYU16" s="21"/>
      <c r="IYV16" s="21"/>
      <c r="IYW16" s="21"/>
      <c r="IYX16" s="21"/>
      <c r="IYY16" s="21"/>
      <c r="IYZ16" s="21"/>
      <c r="IZA16" s="21"/>
      <c r="IZB16" s="21"/>
      <c r="IZC16" s="21"/>
      <c r="IZD16" s="21"/>
      <c r="IZE16" s="21"/>
      <c r="IZF16" s="21"/>
      <c r="IZG16" s="21"/>
      <c r="IZH16" s="21"/>
      <c r="IZI16" s="21"/>
      <c r="IZJ16" s="21"/>
      <c r="IZK16" s="21"/>
      <c r="IZL16" s="21"/>
      <c r="IZM16" s="21"/>
      <c r="IZN16" s="21"/>
      <c r="IZO16" s="21"/>
      <c r="IZP16" s="21"/>
      <c r="IZQ16" s="21"/>
      <c r="IZR16" s="21"/>
      <c r="IZS16" s="21"/>
      <c r="IZT16" s="21"/>
      <c r="IZU16" s="21"/>
      <c r="IZV16" s="21"/>
      <c r="IZW16" s="21"/>
      <c r="IZX16" s="21"/>
      <c r="IZY16" s="21"/>
      <c r="IZZ16" s="21"/>
      <c r="JAA16" s="21"/>
      <c r="JAB16" s="21"/>
      <c r="JAC16" s="21"/>
      <c r="JAD16" s="21"/>
      <c r="JAE16" s="21"/>
      <c r="JAF16" s="21"/>
      <c r="JAG16" s="21"/>
      <c r="JAH16" s="21"/>
      <c r="JAI16" s="21"/>
      <c r="JAJ16" s="21"/>
      <c r="JAK16" s="21"/>
      <c r="JAL16" s="21"/>
      <c r="JAM16" s="21"/>
      <c r="JAN16" s="21"/>
      <c r="JAO16" s="21"/>
      <c r="JAP16" s="21"/>
      <c r="JAQ16" s="21"/>
      <c r="JAR16" s="21"/>
      <c r="JAS16" s="21"/>
      <c r="JAT16" s="21"/>
      <c r="JAU16" s="21"/>
      <c r="JAV16" s="21"/>
      <c r="JAW16" s="21"/>
      <c r="JAX16" s="21"/>
      <c r="JAY16" s="21"/>
      <c r="JAZ16" s="21"/>
      <c r="JBA16" s="21"/>
      <c r="JBB16" s="21"/>
      <c r="JBC16" s="21"/>
      <c r="JBD16" s="21"/>
      <c r="JBE16" s="21"/>
      <c r="JBF16" s="21"/>
      <c r="JBG16" s="21"/>
      <c r="JBH16" s="21"/>
      <c r="JBI16" s="21"/>
      <c r="JBJ16" s="21"/>
      <c r="JBK16" s="21"/>
      <c r="JBL16" s="21"/>
      <c r="JBM16" s="21"/>
      <c r="JBN16" s="21"/>
      <c r="JBO16" s="21"/>
      <c r="JBP16" s="21"/>
      <c r="JBQ16" s="21"/>
      <c r="JBR16" s="21"/>
      <c r="JBS16" s="21"/>
      <c r="JBT16" s="21"/>
      <c r="JBU16" s="21"/>
      <c r="JBV16" s="21"/>
      <c r="JBW16" s="21"/>
      <c r="JBX16" s="21"/>
      <c r="JBY16" s="21"/>
      <c r="JBZ16" s="21"/>
      <c r="JCA16" s="21"/>
      <c r="JCB16" s="21"/>
      <c r="JCC16" s="21"/>
      <c r="JCD16" s="21"/>
      <c r="JCE16" s="21"/>
      <c r="JCF16" s="21"/>
      <c r="JCG16" s="21"/>
      <c r="JCH16" s="21"/>
      <c r="JCI16" s="21"/>
      <c r="JCJ16" s="21"/>
      <c r="JCK16" s="21"/>
      <c r="JCL16" s="21"/>
      <c r="JCM16" s="21"/>
      <c r="JCN16" s="21"/>
      <c r="JCO16" s="21"/>
      <c r="JCP16" s="21"/>
      <c r="JCQ16" s="21"/>
      <c r="JCR16" s="21"/>
      <c r="JCS16" s="21"/>
      <c r="JCT16" s="21"/>
      <c r="JCU16" s="21"/>
      <c r="JCV16" s="21"/>
      <c r="JCW16" s="21"/>
      <c r="JCX16" s="21"/>
      <c r="JCY16" s="21"/>
      <c r="JCZ16" s="21"/>
      <c r="JDA16" s="21"/>
      <c r="JDB16" s="21"/>
      <c r="JDC16" s="21"/>
      <c r="JDD16" s="21"/>
      <c r="JDE16" s="21"/>
      <c r="JDF16" s="21"/>
      <c r="JDG16" s="21"/>
      <c r="JDH16" s="21"/>
      <c r="JDI16" s="21"/>
      <c r="JDJ16" s="21"/>
      <c r="JDK16" s="21"/>
      <c r="JDL16" s="21"/>
      <c r="JDM16" s="21"/>
      <c r="JDN16" s="21"/>
      <c r="JDO16" s="21"/>
      <c r="JDP16" s="21"/>
      <c r="JDQ16" s="21"/>
      <c r="JDR16" s="21"/>
      <c r="JDS16" s="21"/>
      <c r="JDT16" s="21"/>
      <c r="JDU16" s="21"/>
      <c r="JDV16" s="21"/>
      <c r="JDW16" s="21"/>
      <c r="JDX16" s="21"/>
      <c r="JDY16" s="21"/>
      <c r="JDZ16" s="21"/>
      <c r="JEA16" s="21"/>
      <c r="JEB16" s="21"/>
      <c r="JEC16" s="21"/>
      <c r="JED16" s="21"/>
      <c r="JEE16" s="21"/>
      <c r="JEF16" s="21"/>
      <c r="JEG16" s="21"/>
      <c r="JEH16" s="21"/>
      <c r="JEI16" s="21"/>
      <c r="JEJ16" s="21"/>
      <c r="JEK16" s="21"/>
      <c r="JEL16" s="21"/>
      <c r="JEM16" s="21"/>
      <c r="JEN16" s="21"/>
      <c r="JEO16" s="21"/>
      <c r="JEP16" s="21"/>
      <c r="JEQ16" s="21"/>
      <c r="JER16" s="21"/>
      <c r="JES16" s="21"/>
      <c r="JET16" s="21"/>
      <c r="JEU16" s="21"/>
      <c r="JEV16" s="21"/>
      <c r="JEW16" s="21"/>
      <c r="JEX16" s="21"/>
      <c r="JEY16" s="21"/>
      <c r="JEZ16" s="21"/>
      <c r="JFA16" s="21"/>
      <c r="JFB16" s="21"/>
      <c r="JFC16" s="21"/>
      <c r="JFD16" s="21"/>
      <c r="JFE16" s="21"/>
      <c r="JFF16" s="21"/>
      <c r="JFG16" s="21"/>
      <c r="JFH16" s="21"/>
      <c r="JFI16" s="21"/>
      <c r="JFJ16" s="21"/>
      <c r="JFK16" s="21"/>
      <c r="JFL16" s="21"/>
      <c r="JFM16" s="21"/>
      <c r="JFN16" s="21"/>
      <c r="JFO16" s="21"/>
      <c r="JFP16" s="21"/>
      <c r="JFQ16" s="21"/>
      <c r="JFR16" s="21"/>
      <c r="JFS16" s="21"/>
      <c r="JFT16" s="21"/>
      <c r="JFU16" s="21"/>
      <c r="JFV16" s="21"/>
      <c r="JFW16" s="21"/>
      <c r="JFX16" s="21"/>
      <c r="JFY16" s="21"/>
      <c r="JFZ16" s="21"/>
      <c r="JGA16" s="21"/>
      <c r="JGB16" s="21"/>
      <c r="JGC16" s="21"/>
      <c r="JGD16" s="21"/>
      <c r="JGE16" s="21"/>
      <c r="JGF16" s="21"/>
      <c r="JGG16" s="21"/>
      <c r="JGH16" s="21"/>
      <c r="JGI16" s="21"/>
      <c r="JGJ16" s="21"/>
      <c r="JGK16" s="21"/>
      <c r="JGL16" s="21"/>
      <c r="JGM16" s="21"/>
      <c r="JGN16" s="21"/>
      <c r="JGO16" s="21"/>
      <c r="JGP16" s="21"/>
      <c r="JGQ16" s="21"/>
      <c r="JGR16" s="21"/>
      <c r="JGS16" s="21"/>
      <c r="JGT16" s="21"/>
      <c r="JGU16" s="21"/>
      <c r="JGV16" s="21"/>
      <c r="JGW16" s="21"/>
      <c r="JGX16" s="21"/>
      <c r="JGY16" s="21"/>
      <c r="JGZ16" s="21"/>
      <c r="JHA16" s="21"/>
      <c r="JHB16" s="21"/>
      <c r="JHC16" s="21"/>
      <c r="JHD16" s="21"/>
      <c r="JHE16" s="21"/>
      <c r="JHF16" s="21"/>
      <c r="JHG16" s="21"/>
      <c r="JHH16" s="21"/>
      <c r="JHI16" s="21"/>
      <c r="JHJ16" s="21"/>
      <c r="JHK16" s="21"/>
      <c r="JHL16" s="21"/>
      <c r="JHM16" s="21"/>
      <c r="JHN16" s="21"/>
      <c r="JHO16" s="21"/>
      <c r="JHP16" s="21"/>
      <c r="JHQ16" s="21"/>
      <c r="JHR16" s="21"/>
      <c r="JHS16" s="21"/>
      <c r="JHT16" s="21"/>
      <c r="JHU16" s="21"/>
      <c r="JHV16" s="21"/>
      <c r="JHW16" s="21"/>
      <c r="JHX16" s="21"/>
      <c r="JHY16" s="21"/>
      <c r="JHZ16" s="21"/>
      <c r="JIA16" s="21"/>
      <c r="JIB16" s="21"/>
      <c r="JIC16" s="21"/>
      <c r="JID16" s="21"/>
      <c r="JIE16" s="21"/>
      <c r="JIF16" s="21"/>
      <c r="JIG16" s="21"/>
      <c r="JIH16" s="21"/>
      <c r="JII16" s="21"/>
      <c r="JIJ16" s="21"/>
      <c r="JIK16" s="21"/>
      <c r="JIL16" s="21"/>
      <c r="JIM16" s="21"/>
      <c r="JIN16" s="21"/>
      <c r="JIO16" s="21"/>
      <c r="JIP16" s="21"/>
      <c r="JIQ16" s="21"/>
      <c r="JIR16" s="21"/>
      <c r="JIS16" s="21"/>
      <c r="JIT16" s="21"/>
      <c r="JIU16" s="21"/>
      <c r="JIV16" s="21"/>
      <c r="JIW16" s="21"/>
      <c r="JIX16" s="21"/>
      <c r="JIY16" s="21"/>
      <c r="JIZ16" s="21"/>
      <c r="JJA16" s="21"/>
      <c r="JJB16" s="21"/>
      <c r="JJC16" s="21"/>
      <c r="JJD16" s="21"/>
      <c r="JJE16" s="21"/>
      <c r="JJF16" s="21"/>
      <c r="JJG16" s="21"/>
      <c r="JJH16" s="21"/>
      <c r="JJI16" s="21"/>
      <c r="JJJ16" s="21"/>
      <c r="JJK16" s="21"/>
      <c r="JJL16" s="21"/>
      <c r="JJM16" s="21"/>
      <c r="JJN16" s="21"/>
      <c r="JJO16" s="21"/>
      <c r="JJP16" s="21"/>
      <c r="JJQ16" s="21"/>
      <c r="JJR16" s="21"/>
      <c r="JJS16" s="21"/>
      <c r="JJT16" s="21"/>
      <c r="JJU16" s="21"/>
      <c r="JJV16" s="21"/>
      <c r="JJW16" s="21"/>
      <c r="JJX16" s="21"/>
      <c r="JJY16" s="21"/>
      <c r="JJZ16" s="21"/>
      <c r="JKA16" s="21"/>
      <c r="JKB16" s="21"/>
      <c r="JKC16" s="21"/>
      <c r="JKD16" s="21"/>
      <c r="JKE16" s="21"/>
      <c r="JKF16" s="21"/>
      <c r="JKG16" s="21"/>
      <c r="JKH16" s="21"/>
      <c r="JKI16" s="21"/>
      <c r="JKJ16" s="21"/>
      <c r="JKK16" s="21"/>
      <c r="JKL16" s="21"/>
      <c r="JKM16" s="21"/>
      <c r="JKN16" s="21"/>
      <c r="JKO16" s="21"/>
      <c r="JKP16" s="21"/>
      <c r="JKQ16" s="21"/>
      <c r="JKR16" s="21"/>
      <c r="JKS16" s="21"/>
      <c r="JKT16" s="21"/>
      <c r="JKU16" s="21"/>
      <c r="JKV16" s="21"/>
      <c r="JKW16" s="21"/>
      <c r="JKX16" s="21"/>
      <c r="JKY16" s="21"/>
      <c r="JKZ16" s="21"/>
      <c r="JLA16" s="21"/>
      <c r="JLB16" s="21"/>
      <c r="JLC16" s="21"/>
      <c r="JLD16" s="21"/>
      <c r="JLE16" s="21"/>
      <c r="JLF16" s="21"/>
      <c r="JLG16" s="21"/>
      <c r="JLH16" s="21"/>
      <c r="JLI16" s="21"/>
      <c r="JLJ16" s="21"/>
      <c r="JLK16" s="21"/>
      <c r="JLL16" s="21"/>
      <c r="JLM16" s="21"/>
      <c r="JLN16" s="21"/>
      <c r="JLO16" s="21"/>
      <c r="JLP16" s="21"/>
      <c r="JLQ16" s="21"/>
      <c r="JLR16" s="21"/>
      <c r="JLS16" s="21"/>
      <c r="JLT16" s="21"/>
      <c r="JLU16" s="21"/>
      <c r="JLV16" s="21"/>
      <c r="JLW16" s="21"/>
      <c r="JLX16" s="21"/>
      <c r="JLY16" s="21"/>
      <c r="JLZ16" s="21"/>
      <c r="JMA16" s="21"/>
      <c r="JMB16" s="21"/>
      <c r="JMC16" s="21"/>
      <c r="JMD16" s="21"/>
      <c r="JME16" s="21"/>
      <c r="JMF16" s="21"/>
      <c r="JMG16" s="21"/>
      <c r="JMH16" s="21"/>
      <c r="JMI16" s="21"/>
      <c r="JMJ16" s="21"/>
      <c r="JMK16" s="21"/>
      <c r="JML16" s="21"/>
      <c r="JMM16" s="21"/>
      <c r="JMN16" s="21"/>
      <c r="JMO16" s="21"/>
      <c r="JMP16" s="21"/>
      <c r="JMQ16" s="21"/>
      <c r="JMR16" s="21"/>
      <c r="JMS16" s="21"/>
      <c r="JMT16" s="21"/>
      <c r="JMU16" s="21"/>
      <c r="JMV16" s="21"/>
      <c r="JMW16" s="21"/>
      <c r="JMX16" s="21"/>
      <c r="JMY16" s="21"/>
      <c r="JMZ16" s="21"/>
      <c r="JNA16" s="21"/>
      <c r="JNB16" s="21"/>
      <c r="JNC16" s="21"/>
      <c r="JND16" s="21"/>
      <c r="JNE16" s="21"/>
      <c r="JNF16" s="21"/>
      <c r="JNG16" s="21"/>
      <c r="JNH16" s="21"/>
      <c r="JNI16" s="21"/>
      <c r="JNJ16" s="21"/>
      <c r="JNK16" s="21"/>
      <c r="JNL16" s="21"/>
      <c r="JNM16" s="21"/>
      <c r="JNN16" s="21"/>
      <c r="JNO16" s="21"/>
      <c r="JNP16" s="21"/>
      <c r="JNQ16" s="21"/>
      <c r="JNR16" s="21"/>
      <c r="JNS16" s="21"/>
      <c r="JNT16" s="21"/>
      <c r="JNU16" s="21"/>
      <c r="JNV16" s="21"/>
      <c r="JNW16" s="21"/>
      <c r="JNX16" s="21"/>
      <c r="JNY16" s="21"/>
      <c r="JNZ16" s="21"/>
      <c r="JOA16" s="21"/>
      <c r="JOB16" s="21"/>
      <c r="JOC16" s="21"/>
      <c r="JOD16" s="21"/>
      <c r="JOE16" s="21"/>
      <c r="JOF16" s="21"/>
      <c r="JOG16" s="21"/>
      <c r="JOH16" s="21"/>
      <c r="JOI16" s="21"/>
      <c r="JOJ16" s="21"/>
      <c r="JOK16" s="21"/>
      <c r="JOL16" s="21"/>
      <c r="JOM16" s="21"/>
      <c r="JON16" s="21"/>
      <c r="JOO16" s="21"/>
      <c r="JOP16" s="21"/>
      <c r="JOQ16" s="21"/>
      <c r="JOR16" s="21"/>
      <c r="JOS16" s="21"/>
      <c r="JOT16" s="21"/>
      <c r="JOU16" s="21"/>
      <c r="JOV16" s="21"/>
      <c r="JOW16" s="21"/>
      <c r="JOX16" s="21"/>
      <c r="JOY16" s="21"/>
      <c r="JOZ16" s="21"/>
      <c r="JPA16" s="21"/>
      <c r="JPB16" s="21"/>
      <c r="JPC16" s="21"/>
      <c r="JPD16" s="21"/>
      <c r="JPE16" s="21"/>
      <c r="JPF16" s="21"/>
      <c r="JPG16" s="21"/>
      <c r="JPH16" s="21"/>
      <c r="JPI16" s="21"/>
      <c r="JPJ16" s="21"/>
      <c r="JPK16" s="21"/>
      <c r="JPL16" s="21"/>
      <c r="JPM16" s="21"/>
      <c r="JPN16" s="21"/>
      <c r="JPO16" s="21"/>
      <c r="JPP16" s="21"/>
      <c r="JPQ16" s="21"/>
      <c r="JPR16" s="21"/>
      <c r="JPS16" s="21"/>
      <c r="JPT16" s="21"/>
      <c r="JPU16" s="21"/>
      <c r="JPV16" s="21"/>
      <c r="JPW16" s="21"/>
      <c r="JPX16" s="21"/>
      <c r="JPY16" s="21"/>
      <c r="JPZ16" s="21"/>
      <c r="JQA16" s="21"/>
      <c r="JQB16" s="21"/>
      <c r="JQC16" s="21"/>
      <c r="JQD16" s="21"/>
      <c r="JQE16" s="21"/>
      <c r="JQF16" s="21"/>
      <c r="JQG16" s="21"/>
      <c r="JQH16" s="21"/>
      <c r="JQI16" s="21"/>
      <c r="JQJ16" s="21"/>
      <c r="JQK16" s="21"/>
      <c r="JQL16" s="21"/>
      <c r="JQM16" s="21"/>
      <c r="JQN16" s="21"/>
      <c r="JQO16" s="21"/>
      <c r="JQP16" s="21"/>
      <c r="JQQ16" s="21"/>
      <c r="JQR16" s="21"/>
      <c r="JQS16" s="21"/>
      <c r="JQT16" s="21"/>
      <c r="JQU16" s="21"/>
      <c r="JQV16" s="21"/>
      <c r="JQW16" s="21"/>
      <c r="JQX16" s="21"/>
      <c r="JQY16" s="21"/>
      <c r="JQZ16" s="21"/>
      <c r="JRA16" s="21"/>
      <c r="JRB16" s="21"/>
      <c r="JRC16" s="21"/>
      <c r="JRD16" s="21"/>
      <c r="JRE16" s="21"/>
      <c r="JRF16" s="21"/>
      <c r="JRG16" s="21"/>
      <c r="JRH16" s="21"/>
      <c r="JRI16" s="21"/>
      <c r="JRJ16" s="21"/>
      <c r="JRK16" s="21"/>
      <c r="JRL16" s="21"/>
      <c r="JRM16" s="21"/>
      <c r="JRN16" s="21"/>
      <c r="JRO16" s="21"/>
      <c r="JRP16" s="21"/>
      <c r="JRQ16" s="21"/>
      <c r="JRR16" s="21"/>
      <c r="JRS16" s="21"/>
      <c r="JRT16" s="21"/>
      <c r="JRU16" s="21"/>
      <c r="JRV16" s="21"/>
      <c r="JRW16" s="21"/>
      <c r="JRX16" s="21"/>
      <c r="JRY16" s="21"/>
      <c r="JRZ16" s="21"/>
      <c r="JSA16" s="21"/>
      <c r="JSB16" s="21"/>
      <c r="JSC16" s="21"/>
      <c r="JSD16" s="21"/>
      <c r="JSE16" s="21"/>
      <c r="JSF16" s="21"/>
      <c r="JSG16" s="21"/>
      <c r="JSH16" s="21"/>
      <c r="JSI16" s="21"/>
      <c r="JSJ16" s="21"/>
      <c r="JSK16" s="21"/>
      <c r="JSL16" s="21"/>
      <c r="JSM16" s="21"/>
      <c r="JSN16" s="21"/>
      <c r="JSO16" s="21"/>
      <c r="JSP16" s="21"/>
      <c r="JSQ16" s="21"/>
      <c r="JSR16" s="21"/>
      <c r="JSS16" s="21"/>
      <c r="JST16" s="21"/>
      <c r="JSU16" s="21"/>
      <c r="JSV16" s="21"/>
      <c r="JSW16" s="21"/>
      <c r="JSX16" s="21"/>
      <c r="JSY16" s="21"/>
      <c r="JSZ16" s="21"/>
      <c r="JTA16" s="21"/>
      <c r="JTB16" s="21"/>
      <c r="JTC16" s="21"/>
      <c r="JTD16" s="21"/>
      <c r="JTE16" s="21"/>
      <c r="JTF16" s="21"/>
      <c r="JTG16" s="21"/>
      <c r="JTH16" s="21"/>
      <c r="JTI16" s="21"/>
      <c r="JTJ16" s="21"/>
      <c r="JTK16" s="21"/>
      <c r="JTL16" s="21"/>
      <c r="JTM16" s="21"/>
      <c r="JTN16" s="21"/>
      <c r="JTO16" s="21"/>
      <c r="JTP16" s="21"/>
      <c r="JTQ16" s="21"/>
      <c r="JTR16" s="21"/>
      <c r="JTS16" s="21"/>
      <c r="JTT16" s="21"/>
      <c r="JTU16" s="21"/>
      <c r="JTV16" s="21"/>
      <c r="JTW16" s="21"/>
      <c r="JTX16" s="21"/>
      <c r="JTY16" s="21"/>
      <c r="JTZ16" s="21"/>
      <c r="JUA16" s="21"/>
      <c r="JUB16" s="21"/>
      <c r="JUC16" s="21"/>
      <c r="JUD16" s="21"/>
      <c r="JUE16" s="21"/>
      <c r="JUF16" s="21"/>
      <c r="JUG16" s="21"/>
      <c r="JUH16" s="21"/>
      <c r="JUI16" s="21"/>
      <c r="JUJ16" s="21"/>
      <c r="JUK16" s="21"/>
      <c r="JUL16" s="21"/>
      <c r="JUM16" s="21"/>
      <c r="JUN16" s="21"/>
      <c r="JUO16" s="21"/>
      <c r="JUP16" s="21"/>
      <c r="JUQ16" s="21"/>
      <c r="JUR16" s="21"/>
      <c r="JUS16" s="21"/>
      <c r="JUT16" s="21"/>
      <c r="JUU16" s="21"/>
      <c r="JUV16" s="21"/>
      <c r="JUW16" s="21"/>
      <c r="JUX16" s="21"/>
      <c r="JUY16" s="21"/>
      <c r="JUZ16" s="21"/>
      <c r="JVA16" s="21"/>
      <c r="JVB16" s="21"/>
      <c r="JVC16" s="21"/>
      <c r="JVD16" s="21"/>
      <c r="JVE16" s="21"/>
      <c r="JVF16" s="21"/>
      <c r="JVG16" s="21"/>
      <c r="JVH16" s="21"/>
      <c r="JVI16" s="21"/>
      <c r="JVJ16" s="21"/>
      <c r="JVK16" s="21"/>
      <c r="JVL16" s="21"/>
      <c r="JVM16" s="21"/>
      <c r="JVN16" s="21"/>
      <c r="JVO16" s="21"/>
      <c r="JVP16" s="21"/>
      <c r="JVQ16" s="21"/>
      <c r="JVR16" s="21"/>
      <c r="JVS16" s="21"/>
      <c r="JVT16" s="21"/>
      <c r="JVU16" s="21"/>
      <c r="JVV16" s="21"/>
      <c r="JVW16" s="21"/>
      <c r="JVX16" s="21"/>
      <c r="JVY16" s="21"/>
      <c r="JVZ16" s="21"/>
      <c r="JWA16" s="21"/>
      <c r="JWB16" s="21"/>
      <c r="JWC16" s="21"/>
      <c r="JWD16" s="21"/>
      <c r="JWE16" s="21"/>
      <c r="JWF16" s="21"/>
      <c r="JWG16" s="21"/>
      <c r="JWH16" s="21"/>
      <c r="JWI16" s="21"/>
      <c r="JWJ16" s="21"/>
      <c r="JWK16" s="21"/>
      <c r="JWL16" s="21"/>
      <c r="JWM16" s="21"/>
      <c r="JWN16" s="21"/>
      <c r="JWO16" s="21"/>
      <c r="JWP16" s="21"/>
      <c r="JWQ16" s="21"/>
      <c r="JWR16" s="21"/>
      <c r="JWS16" s="21"/>
      <c r="JWT16" s="21"/>
      <c r="JWU16" s="21"/>
      <c r="JWV16" s="21"/>
      <c r="JWW16" s="21"/>
      <c r="JWX16" s="21"/>
      <c r="JWY16" s="21"/>
      <c r="JWZ16" s="21"/>
      <c r="JXA16" s="21"/>
      <c r="JXB16" s="21"/>
      <c r="JXC16" s="21"/>
      <c r="JXD16" s="21"/>
      <c r="JXE16" s="21"/>
      <c r="JXF16" s="21"/>
      <c r="JXG16" s="21"/>
      <c r="JXH16" s="21"/>
      <c r="JXI16" s="21"/>
      <c r="JXJ16" s="21"/>
      <c r="JXK16" s="21"/>
      <c r="JXL16" s="21"/>
      <c r="JXM16" s="21"/>
      <c r="JXN16" s="21"/>
      <c r="JXO16" s="21"/>
      <c r="JXP16" s="21"/>
      <c r="JXQ16" s="21"/>
      <c r="JXR16" s="21"/>
      <c r="JXS16" s="21"/>
      <c r="JXT16" s="21"/>
      <c r="JXU16" s="21"/>
      <c r="JXV16" s="21"/>
      <c r="JXW16" s="21"/>
      <c r="JXX16" s="21"/>
      <c r="JXY16" s="21"/>
      <c r="JXZ16" s="21"/>
      <c r="JYA16" s="21"/>
      <c r="JYB16" s="21"/>
      <c r="JYC16" s="21"/>
      <c r="JYD16" s="21"/>
      <c r="JYE16" s="21"/>
      <c r="JYF16" s="21"/>
      <c r="JYG16" s="21"/>
      <c r="JYH16" s="21"/>
      <c r="JYI16" s="21"/>
      <c r="JYJ16" s="21"/>
      <c r="JYK16" s="21"/>
      <c r="JYL16" s="21"/>
      <c r="JYM16" s="21"/>
      <c r="JYN16" s="21"/>
      <c r="JYO16" s="21"/>
      <c r="JYP16" s="21"/>
      <c r="JYQ16" s="21"/>
      <c r="JYR16" s="21"/>
      <c r="JYS16" s="21"/>
      <c r="JYT16" s="21"/>
      <c r="JYU16" s="21"/>
      <c r="JYV16" s="21"/>
      <c r="JYW16" s="21"/>
      <c r="JYX16" s="21"/>
      <c r="JYY16" s="21"/>
      <c r="JYZ16" s="21"/>
      <c r="JZA16" s="21"/>
      <c r="JZB16" s="21"/>
      <c r="JZC16" s="21"/>
      <c r="JZD16" s="21"/>
      <c r="JZE16" s="21"/>
      <c r="JZF16" s="21"/>
      <c r="JZG16" s="21"/>
      <c r="JZH16" s="21"/>
      <c r="JZI16" s="21"/>
      <c r="JZJ16" s="21"/>
      <c r="JZK16" s="21"/>
      <c r="JZL16" s="21"/>
      <c r="JZM16" s="21"/>
      <c r="JZN16" s="21"/>
      <c r="JZO16" s="21"/>
      <c r="JZP16" s="21"/>
      <c r="JZQ16" s="21"/>
      <c r="JZR16" s="21"/>
      <c r="JZS16" s="21"/>
      <c r="JZT16" s="21"/>
      <c r="JZU16" s="21"/>
      <c r="JZV16" s="21"/>
      <c r="JZW16" s="21"/>
      <c r="JZX16" s="21"/>
      <c r="JZY16" s="21"/>
      <c r="JZZ16" s="21"/>
      <c r="KAA16" s="21"/>
      <c r="KAB16" s="21"/>
      <c r="KAC16" s="21"/>
      <c r="KAD16" s="21"/>
      <c r="KAE16" s="21"/>
      <c r="KAF16" s="21"/>
      <c r="KAG16" s="21"/>
      <c r="KAH16" s="21"/>
      <c r="KAI16" s="21"/>
      <c r="KAJ16" s="21"/>
      <c r="KAK16" s="21"/>
      <c r="KAL16" s="21"/>
      <c r="KAM16" s="21"/>
      <c r="KAN16" s="21"/>
      <c r="KAO16" s="21"/>
      <c r="KAP16" s="21"/>
      <c r="KAQ16" s="21"/>
      <c r="KAR16" s="21"/>
      <c r="KAS16" s="21"/>
      <c r="KAT16" s="21"/>
      <c r="KAU16" s="21"/>
      <c r="KAV16" s="21"/>
      <c r="KAW16" s="21"/>
      <c r="KAX16" s="21"/>
      <c r="KAY16" s="21"/>
      <c r="KAZ16" s="21"/>
      <c r="KBA16" s="21"/>
      <c r="KBB16" s="21"/>
      <c r="KBC16" s="21"/>
      <c r="KBD16" s="21"/>
      <c r="KBE16" s="21"/>
      <c r="KBF16" s="21"/>
      <c r="KBG16" s="21"/>
      <c r="KBH16" s="21"/>
      <c r="KBI16" s="21"/>
      <c r="KBJ16" s="21"/>
      <c r="KBK16" s="21"/>
      <c r="KBL16" s="21"/>
      <c r="KBM16" s="21"/>
      <c r="KBN16" s="21"/>
      <c r="KBO16" s="21"/>
      <c r="KBP16" s="21"/>
      <c r="KBQ16" s="21"/>
      <c r="KBR16" s="21"/>
      <c r="KBS16" s="21"/>
      <c r="KBT16" s="21"/>
      <c r="KBU16" s="21"/>
      <c r="KBV16" s="21"/>
      <c r="KBW16" s="21"/>
      <c r="KBX16" s="21"/>
      <c r="KBY16" s="21"/>
      <c r="KBZ16" s="21"/>
      <c r="KCA16" s="21"/>
      <c r="KCB16" s="21"/>
      <c r="KCC16" s="21"/>
      <c r="KCD16" s="21"/>
      <c r="KCE16" s="21"/>
      <c r="KCF16" s="21"/>
      <c r="KCG16" s="21"/>
      <c r="KCH16" s="21"/>
      <c r="KCI16" s="21"/>
      <c r="KCJ16" s="21"/>
      <c r="KCK16" s="21"/>
      <c r="KCL16" s="21"/>
      <c r="KCM16" s="21"/>
      <c r="KCN16" s="21"/>
      <c r="KCO16" s="21"/>
      <c r="KCP16" s="21"/>
      <c r="KCQ16" s="21"/>
      <c r="KCR16" s="21"/>
      <c r="KCS16" s="21"/>
      <c r="KCT16" s="21"/>
      <c r="KCU16" s="21"/>
      <c r="KCV16" s="21"/>
      <c r="KCW16" s="21"/>
      <c r="KCX16" s="21"/>
      <c r="KCY16" s="21"/>
      <c r="KCZ16" s="21"/>
      <c r="KDA16" s="21"/>
      <c r="KDB16" s="21"/>
      <c r="KDC16" s="21"/>
      <c r="KDD16" s="21"/>
      <c r="KDE16" s="21"/>
      <c r="KDF16" s="21"/>
      <c r="KDG16" s="21"/>
      <c r="KDH16" s="21"/>
      <c r="KDI16" s="21"/>
      <c r="KDJ16" s="21"/>
      <c r="KDK16" s="21"/>
      <c r="KDL16" s="21"/>
      <c r="KDM16" s="21"/>
      <c r="KDN16" s="21"/>
      <c r="KDO16" s="21"/>
      <c r="KDP16" s="21"/>
      <c r="KDQ16" s="21"/>
      <c r="KDR16" s="21"/>
      <c r="KDS16" s="21"/>
      <c r="KDT16" s="21"/>
      <c r="KDU16" s="21"/>
      <c r="KDV16" s="21"/>
      <c r="KDW16" s="21"/>
      <c r="KDX16" s="21"/>
      <c r="KDY16" s="21"/>
      <c r="KDZ16" s="21"/>
      <c r="KEA16" s="21"/>
      <c r="KEB16" s="21"/>
      <c r="KEC16" s="21"/>
      <c r="KED16" s="21"/>
      <c r="KEE16" s="21"/>
      <c r="KEF16" s="21"/>
      <c r="KEG16" s="21"/>
      <c r="KEH16" s="21"/>
      <c r="KEI16" s="21"/>
      <c r="KEJ16" s="21"/>
      <c r="KEK16" s="21"/>
      <c r="KEL16" s="21"/>
      <c r="KEM16" s="21"/>
      <c r="KEN16" s="21"/>
      <c r="KEO16" s="21"/>
      <c r="KEP16" s="21"/>
      <c r="KEQ16" s="21"/>
      <c r="KER16" s="21"/>
      <c r="KES16" s="21"/>
      <c r="KET16" s="21"/>
      <c r="KEU16" s="21"/>
      <c r="KEV16" s="21"/>
      <c r="KEW16" s="21"/>
      <c r="KEX16" s="21"/>
      <c r="KEY16" s="21"/>
      <c r="KEZ16" s="21"/>
      <c r="KFA16" s="21"/>
      <c r="KFB16" s="21"/>
      <c r="KFC16" s="21"/>
      <c r="KFD16" s="21"/>
      <c r="KFE16" s="21"/>
      <c r="KFF16" s="21"/>
      <c r="KFG16" s="21"/>
      <c r="KFH16" s="21"/>
      <c r="KFI16" s="21"/>
      <c r="KFJ16" s="21"/>
      <c r="KFK16" s="21"/>
      <c r="KFL16" s="21"/>
      <c r="KFM16" s="21"/>
      <c r="KFN16" s="21"/>
      <c r="KFO16" s="21"/>
      <c r="KFP16" s="21"/>
      <c r="KFQ16" s="21"/>
      <c r="KFR16" s="21"/>
      <c r="KFS16" s="21"/>
      <c r="KFT16" s="21"/>
      <c r="KFU16" s="21"/>
      <c r="KFV16" s="21"/>
      <c r="KFW16" s="21"/>
      <c r="KFX16" s="21"/>
      <c r="KFY16" s="21"/>
      <c r="KFZ16" s="21"/>
      <c r="KGA16" s="21"/>
      <c r="KGB16" s="21"/>
      <c r="KGC16" s="21"/>
      <c r="KGD16" s="21"/>
      <c r="KGE16" s="21"/>
      <c r="KGF16" s="21"/>
      <c r="KGG16" s="21"/>
      <c r="KGH16" s="21"/>
      <c r="KGI16" s="21"/>
      <c r="KGJ16" s="21"/>
      <c r="KGK16" s="21"/>
      <c r="KGL16" s="21"/>
      <c r="KGM16" s="21"/>
      <c r="KGN16" s="21"/>
      <c r="KGO16" s="21"/>
      <c r="KGP16" s="21"/>
      <c r="KGQ16" s="21"/>
      <c r="KGR16" s="21"/>
      <c r="KGS16" s="21"/>
      <c r="KGT16" s="21"/>
      <c r="KGU16" s="21"/>
      <c r="KGV16" s="21"/>
      <c r="KGW16" s="21"/>
      <c r="KGX16" s="21"/>
      <c r="KGY16" s="21"/>
      <c r="KGZ16" s="21"/>
      <c r="KHA16" s="21"/>
      <c r="KHB16" s="21"/>
      <c r="KHC16" s="21"/>
      <c r="KHD16" s="21"/>
      <c r="KHE16" s="21"/>
      <c r="KHF16" s="21"/>
      <c r="KHG16" s="21"/>
      <c r="KHH16" s="21"/>
      <c r="KHI16" s="21"/>
      <c r="KHJ16" s="21"/>
      <c r="KHK16" s="21"/>
      <c r="KHL16" s="21"/>
      <c r="KHM16" s="21"/>
      <c r="KHN16" s="21"/>
      <c r="KHO16" s="21"/>
      <c r="KHP16" s="21"/>
      <c r="KHQ16" s="21"/>
      <c r="KHR16" s="21"/>
      <c r="KHS16" s="21"/>
      <c r="KHT16" s="21"/>
      <c r="KHU16" s="21"/>
      <c r="KHV16" s="21"/>
      <c r="KHW16" s="21"/>
      <c r="KHX16" s="21"/>
      <c r="KHY16" s="21"/>
      <c r="KHZ16" s="21"/>
      <c r="KIA16" s="21"/>
      <c r="KIB16" s="21"/>
      <c r="KIC16" s="21"/>
      <c r="KID16" s="21"/>
      <c r="KIE16" s="21"/>
      <c r="KIF16" s="21"/>
      <c r="KIG16" s="21"/>
      <c r="KIH16" s="21"/>
      <c r="KII16" s="21"/>
      <c r="KIJ16" s="21"/>
      <c r="KIK16" s="21"/>
      <c r="KIL16" s="21"/>
      <c r="KIM16" s="21"/>
      <c r="KIN16" s="21"/>
      <c r="KIO16" s="21"/>
      <c r="KIP16" s="21"/>
      <c r="KIQ16" s="21"/>
      <c r="KIR16" s="21"/>
      <c r="KIS16" s="21"/>
      <c r="KIT16" s="21"/>
      <c r="KIU16" s="21"/>
      <c r="KIV16" s="21"/>
      <c r="KIW16" s="21"/>
      <c r="KIX16" s="21"/>
      <c r="KIY16" s="21"/>
      <c r="KIZ16" s="21"/>
      <c r="KJA16" s="21"/>
      <c r="KJB16" s="21"/>
      <c r="KJC16" s="21"/>
      <c r="KJD16" s="21"/>
      <c r="KJE16" s="21"/>
      <c r="KJF16" s="21"/>
      <c r="KJG16" s="21"/>
      <c r="KJH16" s="21"/>
      <c r="KJI16" s="21"/>
      <c r="KJJ16" s="21"/>
      <c r="KJK16" s="21"/>
      <c r="KJL16" s="21"/>
      <c r="KJM16" s="21"/>
      <c r="KJN16" s="21"/>
      <c r="KJO16" s="21"/>
      <c r="KJP16" s="21"/>
      <c r="KJQ16" s="21"/>
      <c r="KJR16" s="21"/>
      <c r="KJS16" s="21"/>
      <c r="KJT16" s="21"/>
      <c r="KJU16" s="21"/>
      <c r="KJV16" s="21"/>
      <c r="KJW16" s="21"/>
      <c r="KJX16" s="21"/>
      <c r="KJY16" s="21"/>
      <c r="KJZ16" s="21"/>
      <c r="KKA16" s="21"/>
      <c r="KKB16" s="21"/>
      <c r="KKC16" s="21"/>
      <c r="KKD16" s="21"/>
      <c r="KKE16" s="21"/>
      <c r="KKF16" s="21"/>
      <c r="KKG16" s="21"/>
      <c r="KKH16" s="21"/>
      <c r="KKI16" s="21"/>
      <c r="KKJ16" s="21"/>
      <c r="KKK16" s="21"/>
      <c r="KKL16" s="21"/>
      <c r="KKM16" s="21"/>
      <c r="KKN16" s="21"/>
      <c r="KKO16" s="21"/>
      <c r="KKP16" s="21"/>
      <c r="KKQ16" s="21"/>
      <c r="KKR16" s="21"/>
      <c r="KKS16" s="21"/>
      <c r="KKT16" s="21"/>
      <c r="KKU16" s="21"/>
      <c r="KKV16" s="21"/>
      <c r="KKW16" s="21"/>
      <c r="KKX16" s="21"/>
      <c r="KKY16" s="21"/>
      <c r="KKZ16" s="21"/>
      <c r="KLA16" s="21"/>
      <c r="KLB16" s="21"/>
      <c r="KLC16" s="21"/>
      <c r="KLD16" s="21"/>
      <c r="KLE16" s="21"/>
      <c r="KLF16" s="21"/>
      <c r="KLG16" s="21"/>
      <c r="KLH16" s="21"/>
      <c r="KLI16" s="21"/>
      <c r="KLJ16" s="21"/>
      <c r="KLK16" s="21"/>
      <c r="KLL16" s="21"/>
      <c r="KLM16" s="21"/>
      <c r="KLN16" s="21"/>
      <c r="KLO16" s="21"/>
      <c r="KLP16" s="21"/>
      <c r="KLQ16" s="21"/>
      <c r="KLR16" s="21"/>
      <c r="KLS16" s="21"/>
      <c r="KLT16" s="21"/>
      <c r="KLU16" s="21"/>
      <c r="KLV16" s="21"/>
      <c r="KLW16" s="21"/>
      <c r="KLX16" s="21"/>
      <c r="KLY16" s="21"/>
      <c r="KLZ16" s="21"/>
      <c r="KMA16" s="21"/>
      <c r="KMB16" s="21"/>
      <c r="KMC16" s="21"/>
      <c r="KMD16" s="21"/>
      <c r="KME16" s="21"/>
      <c r="KMF16" s="21"/>
      <c r="KMG16" s="21"/>
      <c r="KMH16" s="21"/>
      <c r="KMI16" s="21"/>
      <c r="KMJ16" s="21"/>
      <c r="KMK16" s="21"/>
      <c r="KML16" s="21"/>
      <c r="KMM16" s="21"/>
      <c r="KMN16" s="21"/>
      <c r="KMO16" s="21"/>
      <c r="KMP16" s="21"/>
      <c r="KMQ16" s="21"/>
      <c r="KMR16" s="21"/>
      <c r="KMS16" s="21"/>
      <c r="KMT16" s="21"/>
      <c r="KMU16" s="21"/>
      <c r="KMV16" s="21"/>
      <c r="KMW16" s="21"/>
      <c r="KMX16" s="21"/>
      <c r="KMY16" s="21"/>
      <c r="KMZ16" s="21"/>
      <c r="KNA16" s="21"/>
      <c r="KNB16" s="21"/>
      <c r="KNC16" s="21"/>
      <c r="KND16" s="21"/>
      <c r="KNE16" s="21"/>
      <c r="KNF16" s="21"/>
      <c r="KNG16" s="21"/>
      <c r="KNH16" s="21"/>
      <c r="KNI16" s="21"/>
      <c r="KNJ16" s="21"/>
      <c r="KNK16" s="21"/>
      <c r="KNL16" s="21"/>
      <c r="KNM16" s="21"/>
      <c r="KNN16" s="21"/>
      <c r="KNO16" s="21"/>
      <c r="KNP16" s="21"/>
      <c r="KNQ16" s="21"/>
      <c r="KNR16" s="21"/>
      <c r="KNS16" s="21"/>
      <c r="KNT16" s="21"/>
      <c r="KNU16" s="21"/>
      <c r="KNV16" s="21"/>
      <c r="KNW16" s="21"/>
      <c r="KNX16" s="21"/>
      <c r="KNY16" s="21"/>
      <c r="KNZ16" s="21"/>
      <c r="KOA16" s="21"/>
      <c r="KOB16" s="21"/>
      <c r="KOC16" s="21"/>
      <c r="KOD16" s="21"/>
      <c r="KOE16" s="21"/>
      <c r="KOF16" s="21"/>
      <c r="KOG16" s="21"/>
      <c r="KOH16" s="21"/>
      <c r="KOI16" s="21"/>
      <c r="KOJ16" s="21"/>
      <c r="KOK16" s="21"/>
      <c r="KOL16" s="21"/>
      <c r="KOM16" s="21"/>
      <c r="KON16" s="21"/>
      <c r="KOO16" s="21"/>
      <c r="KOP16" s="21"/>
      <c r="KOQ16" s="21"/>
      <c r="KOR16" s="21"/>
      <c r="KOS16" s="21"/>
      <c r="KOT16" s="21"/>
      <c r="KOU16" s="21"/>
      <c r="KOV16" s="21"/>
      <c r="KOW16" s="21"/>
      <c r="KOX16" s="21"/>
      <c r="KOY16" s="21"/>
      <c r="KOZ16" s="21"/>
      <c r="KPA16" s="21"/>
      <c r="KPB16" s="21"/>
      <c r="KPC16" s="21"/>
      <c r="KPD16" s="21"/>
      <c r="KPE16" s="21"/>
      <c r="KPF16" s="21"/>
      <c r="KPG16" s="21"/>
      <c r="KPH16" s="21"/>
      <c r="KPI16" s="21"/>
      <c r="KPJ16" s="21"/>
      <c r="KPK16" s="21"/>
      <c r="KPL16" s="21"/>
      <c r="KPM16" s="21"/>
      <c r="KPN16" s="21"/>
      <c r="KPO16" s="21"/>
      <c r="KPP16" s="21"/>
      <c r="KPQ16" s="21"/>
      <c r="KPR16" s="21"/>
      <c r="KPS16" s="21"/>
      <c r="KPT16" s="21"/>
      <c r="KPU16" s="21"/>
      <c r="KPV16" s="21"/>
      <c r="KPW16" s="21"/>
      <c r="KPX16" s="21"/>
      <c r="KPY16" s="21"/>
      <c r="KPZ16" s="21"/>
      <c r="KQA16" s="21"/>
      <c r="KQB16" s="21"/>
      <c r="KQC16" s="21"/>
      <c r="KQD16" s="21"/>
      <c r="KQE16" s="21"/>
      <c r="KQF16" s="21"/>
      <c r="KQG16" s="21"/>
      <c r="KQH16" s="21"/>
      <c r="KQI16" s="21"/>
      <c r="KQJ16" s="21"/>
      <c r="KQK16" s="21"/>
      <c r="KQL16" s="21"/>
      <c r="KQM16" s="21"/>
      <c r="KQN16" s="21"/>
      <c r="KQO16" s="21"/>
      <c r="KQP16" s="21"/>
      <c r="KQQ16" s="21"/>
      <c r="KQR16" s="21"/>
      <c r="KQS16" s="21"/>
      <c r="KQT16" s="21"/>
      <c r="KQU16" s="21"/>
      <c r="KQV16" s="21"/>
      <c r="KQW16" s="21"/>
      <c r="KQX16" s="21"/>
      <c r="KQY16" s="21"/>
      <c r="KQZ16" s="21"/>
      <c r="KRA16" s="21"/>
      <c r="KRB16" s="21"/>
      <c r="KRC16" s="21"/>
      <c r="KRD16" s="21"/>
      <c r="KRE16" s="21"/>
      <c r="KRF16" s="21"/>
      <c r="KRG16" s="21"/>
      <c r="KRH16" s="21"/>
      <c r="KRI16" s="21"/>
      <c r="KRJ16" s="21"/>
      <c r="KRK16" s="21"/>
      <c r="KRL16" s="21"/>
      <c r="KRM16" s="21"/>
      <c r="KRN16" s="21"/>
      <c r="KRO16" s="21"/>
      <c r="KRP16" s="21"/>
      <c r="KRQ16" s="21"/>
      <c r="KRR16" s="21"/>
      <c r="KRS16" s="21"/>
      <c r="KRT16" s="21"/>
      <c r="KRU16" s="21"/>
      <c r="KRV16" s="21"/>
      <c r="KRW16" s="21"/>
      <c r="KRX16" s="21"/>
      <c r="KRY16" s="21"/>
      <c r="KRZ16" s="21"/>
      <c r="KSA16" s="21"/>
      <c r="KSB16" s="21"/>
      <c r="KSC16" s="21"/>
      <c r="KSD16" s="21"/>
      <c r="KSE16" s="21"/>
      <c r="KSF16" s="21"/>
      <c r="KSG16" s="21"/>
      <c r="KSH16" s="21"/>
      <c r="KSI16" s="21"/>
      <c r="KSJ16" s="21"/>
      <c r="KSK16" s="21"/>
      <c r="KSL16" s="21"/>
      <c r="KSM16" s="21"/>
      <c r="KSN16" s="21"/>
      <c r="KSO16" s="21"/>
      <c r="KSP16" s="21"/>
      <c r="KSQ16" s="21"/>
      <c r="KSR16" s="21"/>
      <c r="KSS16" s="21"/>
      <c r="KST16" s="21"/>
      <c r="KSU16" s="21"/>
      <c r="KSV16" s="21"/>
      <c r="KSW16" s="21"/>
      <c r="KSX16" s="21"/>
      <c r="KSY16" s="21"/>
      <c r="KSZ16" s="21"/>
      <c r="KTA16" s="21"/>
      <c r="KTB16" s="21"/>
      <c r="KTC16" s="21"/>
      <c r="KTD16" s="21"/>
      <c r="KTE16" s="21"/>
      <c r="KTF16" s="21"/>
      <c r="KTG16" s="21"/>
      <c r="KTH16" s="21"/>
      <c r="KTI16" s="21"/>
      <c r="KTJ16" s="21"/>
      <c r="KTK16" s="21"/>
      <c r="KTL16" s="21"/>
      <c r="KTM16" s="21"/>
      <c r="KTN16" s="21"/>
      <c r="KTO16" s="21"/>
      <c r="KTP16" s="21"/>
      <c r="KTQ16" s="21"/>
      <c r="KTR16" s="21"/>
      <c r="KTS16" s="21"/>
      <c r="KTT16" s="21"/>
      <c r="KTU16" s="21"/>
      <c r="KTV16" s="21"/>
      <c r="KTW16" s="21"/>
      <c r="KTX16" s="21"/>
      <c r="KTY16" s="21"/>
      <c r="KTZ16" s="21"/>
      <c r="KUA16" s="21"/>
      <c r="KUB16" s="21"/>
      <c r="KUC16" s="21"/>
      <c r="KUD16" s="21"/>
      <c r="KUE16" s="21"/>
      <c r="KUF16" s="21"/>
      <c r="KUG16" s="21"/>
      <c r="KUH16" s="21"/>
      <c r="KUI16" s="21"/>
      <c r="KUJ16" s="21"/>
      <c r="KUK16" s="21"/>
      <c r="KUL16" s="21"/>
      <c r="KUM16" s="21"/>
      <c r="KUN16" s="21"/>
      <c r="KUO16" s="21"/>
      <c r="KUP16" s="21"/>
      <c r="KUQ16" s="21"/>
      <c r="KUR16" s="21"/>
      <c r="KUS16" s="21"/>
      <c r="KUT16" s="21"/>
      <c r="KUU16" s="21"/>
      <c r="KUV16" s="21"/>
      <c r="KUW16" s="21"/>
      <c r="KUX16" s="21"/>
      <c r="KUY16" s="21"/>
      <c r="KUZ16" s="21"/>
      <c r="KVA16" s="21"/>
      <c r="KVB16" s="21"/>
      <c r="KVC16" s="21"/>
      <c r="KVD16" s="21"/>
      <c r="KVE16" s="21"/>
      <c r="KVF16" s="21"/>
      <c r="KVG16" s="21"/>
      <c r="KVH16" s="21"/>
      <c r="KVI16" s="21"/>
      <c r="KVJ16" s="21"/>
      <c r="KVK16" s="21"/>
      <c r="KVL16" s="21"/>
      <c r="KVM16" s="21"/>
      <c r="KVN16" s="21"/>
      <c r="KVO16" s="21"/>
      <c r="KVP16" s="21"/>
      <c r="KVQ16" s="21"/>
      <c r="KVR16" s="21"/>
      <c r="KVS16" s="21"/>
      <c r="KVT16" s="21"/>
      <c r="KVU16" s="21"/>
      <c r="KVV16" s="21"/>
      <c r="KVW16" s="21"/>
      <c r="KVX16" s="21"/>
      <c r="KVY16" s="21"/>
      <c r="KVZ16" s="21"/>
      <c r="KWA16" s="21"/>
      <c r="KWB16" s="21"/>
      <c r="KWC16" s="21"/>
      <c r="KWD16" s="21"/>
      <c r="KWE16" s="21"/>
      <c r="KWF16" s="21"/>
      <c r="KWG16" s="21"/>
      <c r="KWH16" s="21"/>
      <c r="KWI16" s="21"/>
      <c r="KWJ16" s="21"/>
      <c r="KWK16" s="21"/>
      <c r="KWL16" s="21"/>
      <c r="KWM16" s="21"/>
      <c r="KWN16" s="21"/>
      <c r="KWO16" s="21"/>
      <c r="KWP16" s="21"/>
      <c r="KWQ16" s="21"/>
      <c r="KWR16" s="21"/>
      <c r="KWS16" s="21"/>
      <c r="KWT16" s="21"/>
      <c r="KWU16" s="21"/>
      <c r="KWV16" s="21"/>
      <c r="KWW16" s="21"/>
      <c r="KWX16" s="21"/>
      <c r="KWY16" s="21"/>
      <c r="KWZ16" s="21"/>
      <c r="KXA16" s="21"/>
      <c r="KXB16" s="21"/>
      <c r="KXC16" s="21"/>
      <c r="KXD16" s="21"/>
      <c r="KXE16" s="21"/>
      <c r="KXF16" s="21"/>
      <c r="KXG16" s="21"/>
      <c r="KXH16" s="21"/>
      <c r="KXI16" s="21"/>
      <c r="KXJ16" s="21"/>
      <c r="KXK16" s="21"/>
      <c r="KXL16" s="21"/>
      <c r="KXM16" s="21"/>
      <c r="KXN16" s="21"/>
      <c r="KXO16" s="21"/>
      <c r="KXP16" s="21"/>
      <c r="KXQ16" s="21"/>
      <c r="KXR16" s="21"/>
      <c r="KXS16" s="21"/>
      <c r="KXT16" s="21"/>
      <c r="KXU16" s="21"/>
      <c r="KXV16" s="21"/>
      <c r="KXW16" s="21"/>
      <c r="KXX16" s="21"/>
      <c r="KXY16" s="21"/>
      <c r="KXZ16" s="21"/>
      <c r="KYA16" s="21"/>
      <c r="KYB16" s="21"/>
      <c r="KYC16" s="21"/>
      <c r="KYD16" s="21"/>
      <c r="KYE16" s="21"/>
      <c r="KYF16" s="21"/>
      <c r="KYG16" s="21"/>
      <c r="KYH16" s="21"/>
      <c r="KYI16" s="21"/>
      <c r="KYJ16" s="21"/>
      <c r="KYK16" s="21"/>
      <c r="KYL16" s="21"/>
      <c r="KYM16" s="21"/>
      <c r="KYN16" s="21"/>
      <c r="KYO16" s="21"/>
      <c r="KYP16" s="21"/>
      <c r="KYQ16" s="21"/>
      <c r="KYR16" s="21"/>
      <c r="KYS16" s="21"/>
      <c r="KYT16" s="21"/>
      <c r="KYU16" s="21"/>
      <c r="KYV16" s="21"/>
      <c r="KYW16" s="21"/>
      <c r="KYX16" s="21"/>
      <c r="KYY16" s="21"/>
      <c r="KYZ16" s="21"/>
      <c r="KZA16" s="21"/>
      <c r="KZB16" s="21"/>
      <c r="KZC16" s="21"/>
      <c r="KZD16" s="21"/>
      <c r="KZE16" s="21"/>
      <c r="KZF16" s="21"/>
      <c r="KZG16" s="21"/>
      <c r="KZH16" s="21"/>
      <c r="KZI16" s="21"/>
      <c r="KZJ16" s="21"/>
      <c r="KZK16" s="21"/>
      <c r="KZL16" s="21"/>
      <c r="KZM16" s="21"/>
      <c r="KZN16" s="21"/>
      <c r="KZO16" s="21"/>
      <c r="KZP16" s="21"/>
      <c r="KZQ16" s="21"/>
      <c r="KZR16" s="21"/>
      <c r="KZS16" s="21"/>
      <c r="KZT16" s="21"/>
      <c r="KZU16" s="21"/>
      <c r="KZV16" s="21"/>
      <c r="KZW16" s="21"/>
      <c r="KZX16" s="21"/>
      <c r="KZY16" s="21"/>
      <c r="KZZ16" s="21"/>
      <c r="LAA16" s="21"/>
      <c r="LAB16" s="21"/>
      <c r="LAC16" s="21"/>
      <c r="LAD16" s="21"/>
      <c r="LAE16" s="21"/>
      <c r="LAF16" s="21"/>
      <c r="LAG16" s="21"/>
      <c r="LAH16" s="21"/>
      <c r="LAI16" s="21"/>
      <c r="LAJ16" s="21"/>
      <c r="LAK16" s="21"/>
      <c r="LAL16" s="21"/>
      <c r="LAM16" s="21"/>
      <c r="LAN16" s="21"/>
      <c r="LAO16" s="21"/>
      <c r="LAP16" s="21"/>
      <c r="LAQ16" s="21"/>
      <c r="LAR16" s="21"/>
      <c r="LAS16" s="21"/>
      <c r="LAT16" s="21"/>
      <c r="LAU16" s="21"/>
      <c r="LAV16" s="21"/>
      <c r="LAW16" s="21"/>
      <c r="LAX16" s="21"/>
      <c r="LAY16" s="21"/>
      <c r="LAZ16" s="21"/>
      <c r="LBA16" s="21"/>
      <c r="LBB16" s="21"/>
      <c r="LBC16" s="21"/>
      <c r="LBD16" s="21"/>
      <c r="LBE16" s="21"/>
      <c r="LBF16" s="21"/>
      <c r="LBG16" s="21"/>
      <c r="LBH16" s="21"/>
      <c r="LBI16" s="21"/>
      <c r="LBJ16" s="21"/>
      <c r="LBK16" s="21"/>
      <c r="LBL16" s="21"/>
      <c r="LBM16" s="21"/>
      <c r="LBN16" s="21"/>
      <c r="LBO16" s="21"/>
      <c r="LBP16" s="21"/>
      <c r="LBQ16" s="21"/>
      <c r="LBR16" s="21"/>
      <c r="LBS16" s="21"/>
      <c r="LBT16" s="21"/>
      <c r="LBU16" s="21"/>
      <c r="LBV16" s="21"/>
      <c r="LBW16" s="21"/>
      <c r="LBX16" s="21"/>
      <c r="LBY16" s="21"/>
      <c r="LBZ16" s="21"/>
      <c r="LCA16" s="21"/>
      <c r="LCB16" s="21"/>
      <c r="LCC16" s="21"/>
      <c r="LCD16" s="21"/>
      <c r="LCE16" s="21"/>
      <c r="LCF16" s="21"/>
      <c r="LCG16" s="21"/>
      <c r="LCH16" s="21"/>
      <c r="LCI16" s="21"/>
      <c r="LCJ16" s="21"/>
      <c r="LCK16" s="21"/>
      <c r="LCL16" s="21"/>
      <c r="LCM16" s="21"/>
      <c r="LCN16" s="21"/>
      <c r="LCO16" s="21"/>
      <c r="LCP16" s="21"/>
      <c r="LCQ16" s="21"/>
      <c r="LCR16" s="21"/>
      <c r="LCS16" s="21"/>
      <c r="LCT16" s="21"/>
      <c r="LCU16" s="21"/>
      <c r="LCV16" s="21"/>
      <c r="LCW16" s="21"/>
      <c r="LCX16" s="21"/>
      <c r="LCY16" s="21"/>
      <c r="LCZ16" s="21"/>
      <c r="LDA16" s="21"/>
      <c r="LDB16" s="21"/>
      <c r="LDC16" s="21"/>
      <c r="LDD16" s="21"/>
      <c r="LDE16" s="21"/>
      <c r="LDF16" s="21"/>
      <c r="LDG16" s="21"/>
      <c r="LDH16" s="21"/>
      <c r="LDI16" s="21"/>
      <c r="LDJ16" s="21"/>
      <c r="LDK16" s="21"/>
      <c r="LDL16" s="21"/>
      <c r="LDM16" s="21"/>
      <c r="LDN16" s="21"/>
      <c r="LDO16" s="21"/>
      <c r="LDP16" s="21"/>
      <c r="LDQ16" s="21"/>
      <c r="LDR16" s="21"/>
      <c r="LDS16" s="21"/>
      <c r="LDT16" s="21"/>
      <c r="LDU16" s="21"/>
      <c r="LDV16" s="21"/>
      <c r="LDW16" s="21"/>
      <c r="LDX16" s="21"/>
      <c r="LDY16" s="21"/>
      <c r="LDZ16" s="21"/>
      <c r="LEA16" s="21"/>
      <c r="LEB16" s="21"/>
      <c r="LEC16" s="21"/>
      <c r="LED16" s="21"/>
      <c r="LEE16" s="21"/>
      <c r="LEF16" s="21"/>
      <c r="LEG16" s="21"/>
      <c r="LEH16" s="21"/>
      <c r="LEI16" s="21"/>
      <c r="LEJ16" s="21"/>
      <c r="LEK16" s="21"/>
      <c r="LEL16" s="21"/>
      <c r="LEM16" s="21"/>
      <c r="LEN16" s="21"/>
      <c r="LEO16" s="21"/>
      <c r="LEP16" s="21"/>
      <c r="LEQ16" s="21"/>
      <c r="LER16" s="21"/>
      <c r="LES16" s="21"/>
      <c r="LET16" s="21"/>
      <c r="LEU16" s="21"/>
      <c r="LEV16" s="21"/>
      <c r="LEW16" s="21"/>
      <c r="LEX16" s="21"/>
      <c r="LEY16" s="21"/>
      <c r="LEZ16" s="21"/>
      <c r="LFA16" s="21"/>
      <c r="LFB16" s="21"/>
      <c r="LFC16" s="21"/>
      <c r="LFD16" s="21"/>
      <c r="LFE16" s="21"/>
      <c r="LFF16" s="21"/>
      <c r="LFG16" s="21"/>
      <c r="LFH16" s="21"/>
      <c r="LFI16" s="21"/>
      <c r="LFJ16" s="21"/>
      <c r="LFK16" s="21"/>
      <c r="LFL16" s="21"/>
      <c r="LFM16" s="21"/>
      <c r="LFN16" s="21"/>
      <c r="LFO16" s="21"/>
      <c r="LFP16" s="21"/>
      <c r="LFQ16" s="21"/>
      <c r="LFR16" s="21"/>
      <c r="LFS16" s="21"/>
      <c r="LFT16" s="21"/>
      <c r="LFU16" s="21"/>
      <c r="LFV16" s="21"/>
      <c r="LFW16" s="21"/>
      <c r="LFX16" s="21"/>
      <c r="LFY16" s="21"/>
      <c r="LFZ16" s="21"/>
      <c r="LGA16" s="21"/>
      <c r="LGB16" s="21"/>
      <c r="LGC16" s="21"/>
      <c r="LGD16" s="21"/>
      <c r="LGE16" s="21"/>
      <c r="LGF16" s="21"/>
      <c r="LGG16" s="21"/>
      <c r="LGH16" s="21"/>
      <c r="LGI16" s="21"/>
      <c r="LGJ16" s="21"/>
      <c r="LGK16" s="21"/>
      <c r="LGL16" s="21"/>
      <c r="LGM16" s="21"/>
      <c r="LGN16" s="21"/>
      <c r="LGO16" s="21"/>
      <c r="LGP16" s="21"/>
      <c r="LGQ16" s="21"/>
      <c r="LGR16" s="21"/>
      <c r="LGS16" s="21"/>
      <c r="LGT16" s="21"/>
      <c r="LGU16" s="21"/>
      <c r="LGV16" s="21"/>
      <c r="LGW16" s="21"/>
      <c r="LGX16" s="21"/>
      <c r="LGY16" s="21"/>
      <c r="LGZ16" s="21"/>
      <c r="LHA16" s="21"/>
      <c r="LHB16" s="21"/>
      <c r="LHC16" s="21"/>
      <c r="LHD16" s="21"/>
      <c r="LHE16" s="21"/>
      <c r="LHF16" s="21"/>
      <c r="LHG16" s="21"/>
      <c r="LHH16" s="21"/>
      <c r="LHI16" s="21"/>
      <c r="LHJ16" s="21"/>
      <c r="LHK16" s="21"/>
      <c r="LHL16" s="21"/>
      <c r="LHM16" s="21"/>
      <c r="LHN16" s="21"/>
      <c r="LHO16" s="21"/>
      <c r="LHP16" s="21"/>
      <c r="LHQ16" s="21"/>
      <c r="LHR16" s="21"/>
      <c r="LHS16" s="21"/>
      <c r="LHT16" s="21"/>
      <c r="LHU16" s="21"/>
      <c r="LHV16" s="21"/>
      <c r="LHW16" s="21"/>
      <c r="LHX16" s="21"/>
      <c r="LHY16" s="21"/>
      <c r="LHZ16" s="21"/>
      <c r="LIA16" s="21"/>
      <c r="LIB16" s="21"/>
      <c r="LIC16" s="21"/>
      <c r="LID16" s="21"/>
      <c r="LIE16" s="21"/>
      <c r="LIF16" s="21"/>
      <c r="LIG16" s="21"/>
      <c r="LIH16" s="21"/>
      <c r="LII16" s="21"/>
      <c r="LIJ16" s="21"/>
      <c r="LIK16" s="21"/>
      <c r="LIL16" s="21"/>
      <c r="LIM16" s="21"/>
      <c r="LIN16" s="21"/>
      <c r="LIO16" s="21"/>
      <c r="LIP16" s="21"/>
      <c r="LIQ16" s="21"/>
      <c r="LIR16" s="21"/>
      <c r="LIS16" s="21"/>
      <c r="LIT16" s="21"/>
      <c r="LIU16" s="21"/>
      <c r="LIV16" s="21"/>
      <c r="LIW16" s="21"/>
      <c r="LIX16" s="21"/>
      <c r="LIY16" s="21"/>
      <c r="LIZ16" s="21"/>
      <c r="LJA16" s="21"/>
      <c r="LJB16" s="21"/>
      <c r="LJC16" s="21"/>
      <c r="LJD16" s="21"/>
      <c r="LJE16" s="21"/>
      <c r="LJF16" s="21"/>
      <c r="LJG16" s="21"/>
      <c r="LJH16" s="21"/>
      <c r="LJI16" s="21"/>
      <c r="LJJ16" s="21"/>
      <c r="LJK16" s="21"/>
      <c r="LJL16" s="21"/>
      <c r="LJM16" s="21"/>
      <c r="LJN16" s="21"/>
      <c r="LJO16" s="21"/>
      <c r="LJP16" s="21"/>
      <c r="LJQ16" s="21"/>
      <c r="LJR16" s="21"/>
      <c r="LJS16" s="21"/>
      <c r="LJT16" s="21"/>
      <c r="LJU16" s="21"/>
      <c r="LJV16" s="21"/>
      <c r="LJW16" s="21"/>
      <c r="LJX16" s="21"/>
      <c r="LJY16" s="21"/>
      <c r="LJZ16" s="21"/>
      <c r="LKA16" s="21"/>
      <c r="LKB16" s="21"/>
      <c r="LKC16" s="21"/>
      <c r="LKD16" s="21"/>
      <c r="LKE16" s="21"/>
      <c r="LKF16" s="21"/>
      <c r="LKG16" s="21"/>
      <c r="LKH16" s="21"/>
      <c r="LKI16" s="21"/>
      <c r="LKJ16" s="21"/>
      <c r="LKK16" s="21"/>
      <c r="LKL16" s="21"/>
      <c r="LKM16" s="21"/>
      <c r="LKN16" s="21"/>
      <c r="LKO16" s="21"/>
      <c r="LKP16" s="21"/>
      <c r="LKQ16" s="21"/>
      <c r="LKR16" s="21"/>
      <c r="LKS16" s="21"/>
      <c r="LKT16" s="21"/>
      <c r="LKU16" s="21"/>
      <c r="LKV16" s="21"/>
      <c r="LKW16" s="21"/>
      <c r="LKX16" s="21"/>
      <c r="LKY16" s="21"/>
      <c r="LKZ16" s="21"/>
      <c r="LLA16" s="21"/>
      <c r="LLB16" s="21"/>
      <c r="LLC16" s="21"/>
      <c r="LLD16" s="21"/>
      <c r="LLE16" s="21"/>
      <c r="LLF16" s="21"/>
      <c r="LLG16" s="21"/>
      <c r="LLH16" s="21"/>
      <c r="LLI16" s="21"/>
      <c r="LLJ16" s="21"/>
      <c r="LLK16" s="21"/>
      <c r="LLL16" s="21"/>
      <c r="LLM16" s="21"/>
      <c r="LLN16" s="21"/>
      <c r="LLO16" s="21"/>
      <c r="LLP16" s="21"/>
      <c r="LLQ16" s="21"/>
      <c r="LLR16" s="21"/>
      <c r="LLS16" s="21"/>
      <c r="LLT16" s="21"/>
      <c r="LLU16" s="21"/>
      <c r="LLV16" s="21"/>
      <c r="LLW16" s="21"/>
      <c r="LLX16" s="21"/>
      <c r="LLY16" s="21"/>
      <c r="LLZ16" s="21"/>
      <c r="LMA16" s="21"/>
      <c r="LMB16" s="21"/>
      <c r="LMC16" s="21"/>
      <c r="LMD16" s="21"/>
      <c r="LME16" s="21"/>
      <c r="LMF16" s="21"/>
      <c r="LMG16" s="21"/>
      <c r="LMH16" s="21"/>
      <c r="LMI16" s="21"/>
      <c r="LMJ16" s="21"/>
      <c r="LMK16" s="21"/>
      <c r="LML16" s="21"/>
      <c r="LMM16" s="21"/>
      <c r="LMN16" s="21"/>
      <c r="LMO16" s="21"/>
      <c r="LMP16" s="21"/>
      <c r="LMQ16" s="21"/>
      <c r="LMR16" s="21"/>
      <c r="LMS16" s="21"/>
      <c r="LMT16" s="21"/>
      <c r="LMU16" s="21"/>
      <c r="LMV16" s="21"/>
      <c r="LMW16" s="21"/>
      <c r="LMX16" s="21"/>
      <c r="LMY16" s="21"/>
      <c r="LMZ16" s="21"/>
      <c r="LNA16" s="21"/>
      <c r="LNB16" s="21"/>
      <c r="LNC16" s="21"/>
      <c r="LND16" s="21"/>
      <c r="LNE16" s="21"/>
      <c r="LNF16" s="21"/>
      <c r="LNG16" s="21"/>
      <c r="LNH16" s="21"/>
      <c r="LNI16" s="21"/>
      <c r="LNJ16" s="21"/>
      <c r="LNK16" s="21"/>
      <c r="LNL16" s="21"/>
      <c r="LNM16" s="21"/>
      <c r="LNN16" s="21"/>
      <c r="LNO16" s="21"/>
      <c r="LNP16" s="21"/>
      <c r="LNQ16" s="21"/>
      <c r="LNR16" s="21"/>
      <c r="LNS16" s="21"/>
      <c r="LNT16" s="21"/>
      <c r="LNU16" s="21"/>
      <c r="LNV16" s="21"/>
      <c r="LNW16" s="21"/>
      <c r="LNX16" s="21"/>
      <c r="LNY16" s="21"/>
      <c r="LNZ16" s="21"/>
      <c r="LOA16" s="21"/>
      <c r="LOB16" s="21"/>
      <c r="LOC16" s="21"/>
      <c r="LOD16" s="21"/>
      <c r="LOE16" s="21"/>
      <c r="LOF16" s="21"/>
      <c r="LOG16" s="21"/>
      <c r="LOH16" s="21"/>
      <c r="LOI16" s="21"/>
      <c r="LOJ16" s="21"/>
      <c r="LOK16" s="21"/>
      <c r="LOL16" s="21"/>
      <c r="LOM16" s="21"/>
      <c r="LON16" s="21"/>
      <c r="LOO16" s="21"/>
      <c r="LOP16" s="21"/>
      <c r="LOQ16" s="21"/>
      <c r="LOR16" s="21"/>
      <c r="LOS16" s="21"/>
      <c r="LOT16" s="21"/>
      <c r="LOU16" s="21"/>
      <c r="LOV16" s="21"/>
      <c r="LOW16" s="21"/>
      <c r="LOX16" s="21"/>
      <c r="LOY16" s="21"/>
      <c r="LOZ16" s="21"/>
      <c r="LPA16" s="21"/>
      <c r="LPB16" s="21"/>
      <c r="LPC16" s="21"/>
      <c r="LPD16" s="21"/>
      <c r="LPE16" s="21"/>
      <c r="LPF16" s="21"/>
      <c r="LPG16" s="21"/>
      <c r="LPH16" s="21"/>
      <c r="LPI16" s="21"/>
      <c r="LPJ16" s="21"/>
      <c r="LPK16" s="21"/>
      <c r="LPL16" s="21"/>
      <c r="LPM16" s="21"/>
      <c r="LPN16" s="21"/>
      <c r="LPO16" s="21"/>
      <c r="LPP16" s="21"/>
      <c r="LPQ16" s="21"/>
      <c r="LPR16" s="21"/>
      <c r="LPS16" s="21"/>
      <c r="LPT16" s="21"/>
      <c r="LPU16" s="21"/>
      <c r="LPV16" s="21"/>
      <c r="LPW16" s="21"/>
      <c r="LPX16" s="21"/>
      <c r="LPY16" s="21"/>
      <c r="LPZ16" s="21"/>
      <c r="LQA16" s="21"/>
      <c r="LQB16" s="21"/>
      <c r="LQC16" s="21"/>
      <c r="LQD16" s="21"/>
      <c r="LQE16" s="21"/>
      <c r="LQF16" s="21"/>
      <c r="LQG16" s="21"/>
      <c r="LQH16" s="21"/>
      <c r="LQI16" s="21"/>
      <c r="LQJ16" s="21"/>
      <c r="LQK16" s="21"/>
      <c r="LQL16" s="21"/>
      <c r="LQM16" s="21"/>
      <c r="LQN16" s="21"/>
      <c r="LQO16" s="21"/>
      <c r="LQP16" s="21"/>
      <c r="LQQ16" s="21"/>
      <c r="LQR16" s="21"/>
      <c r="LQS16" s="21"/>
      <c r="LQT16" s="21"/>
      <c r="LQU16" s="21"/>
      <c r="LQV16" s="21"/>
      <c r="LQW16" s="21"/>
      <c r="LQX16" s="21"/>
      <c r="LQY16" s="21"/>
      <c r="LQZ16" s="21"/>
      <c r="LRA16" s="21"/>
      <c r="LRB16" s="21"/>
      <c r="LRC16" s="21"/>
      <c r="LRD16" s="21"/>
      <c r="LRE16" s="21"/>
      <c r="LRF16" s="21"/>
      <c r="LRG16" s="21"/>
      <c r="LRH16" s="21"/>
      <c r="LRI16" s="21"/>
      <c r="LRJ16" s="21"/>
      <c r="LRK16" s="21"/>
      <c r="LRL16" s="21"/>
      <c r="LRM16" s="21"/>
      <c r="LRN16" s="21"/>
      <c r="LRO16" s="21"/>
      <c r="LRP16" s="21"/>
      <c r="LRQ16" s="21"/>
      <c r="LRR16" s="21"/>
      <c r="LRS16" s="21"/>
      <c r="LRT16" s="21"/>
      <c r="LRU16" s="21"/>
      <c r="LRV16" s="21"/>
      <c r="LRW16" s="21"/>
      <c r="LRX16" s="21"/>
      <c r="LRY16" s="21"/>
      <c r="LRZ16" s="21"/>
      <c r="LSA16" s="21"/>
      <c r="LSB16" s="21"/>
      <c r="LSC16" s="21"/>
      <c r="LSD16" s="21"/>
      <c r="LSE16" s="21"/>
      <c r="LSF16" s="21"/>
      <c r="LSG16" s="21"/>
      <c r="LSH16" s="21"/>
      <c r="LSI16" s="21"/>
      <c r="LSJ16" s="21"/>
      <c r="LSK16" s="21"/>
      <c r="LSL16" s="21"/>
      <c r="LSM16" s="21"/>
      <c r="LSN16" s="21"/>
      <c r="LSO16" s="21"/>
      <c r="LSP16" s="21"/>
      <c r="LSQ16" s="21"/>
      <c r="LSR16" s="21"/>
      <c r="LSS16" s="21"/>
      <c r="LST16" s="21"/>
      <c r="LSU16" s="21"/>
      <c r="LSV16" s="21"/>
      <c r="LSW16" s="21"/>
      <c r="LSX16" s="21"/>
      <c r="LSY16" s="21"/>
      <c r="LSZ16" s="21"/>
      <c r="LTA16" s="21"/>
      <c r="LTB16" s="21"/>
      <c r="LTC16" s="21"/>
      <c r="LTD16" s="21"/>
      <c r="LTE16" s="21"/>
      <c r="LTF16" s="21"/>
      <c r="LTG16" s="21"/>
      <c r="LTH16" s="21"/>
      <c r="LTI16" s="21"/>
      <c r="LTJ16" s="21"/>
      <c r="LTK16" s="21"/>
      <c r="LTL16" s="21"/>
      <c r="LTM16" s="21"/>
      <c r="LTN16" s="21"/>
      <c r="LTO16" s="21"/>
      <c r="LTP16" s="21"/>
      <c r="LTQ16" s="21"/>
      <c r="LTR16" s="21"/>
      <c r="LTS16" s="21"/>
      <c r="LTT16" s="21"/>
      <c r="LTU16" s="21"/>
      <c r="LTV16" s="21"/>
      <c r="LTW16" s="21"/>
      <c r="LTX16" s="21"/>
      <c r="LTY16" s="21"/>
      <c r="LTZ16" s="21"/>
      <c r="LUA16" s="21"/>
      <c r="LUB16" s="21"/>
      <c r="LUC16" s="21"/>
      <c r="LUD16" s="21"/>
      <c r="LUE16" s="21"/>
      <c r="LUF16" s="21"/>
      <c r="LUG16" s="21"/>
      <c r="LUH16" s="21"/>
      <c r="LUI16" s="21"/>
      <c r="LUJ16" s="21"/>
      <c r="LUK16" s="21"/>
      <c r="LUL16" s="21"/>
      <c r="LUM16" s="21"/>
      <c r="LUN16" s="21"/>
      <c r="LUO16" s="21"/>
      <c r="LUP16" s="21"/>
      <c r="LUQ16" s="21"/>
      <c r="LUR16" s="21"/>
      <c r="LUS16" s="21"/>
      <c r="LUT16" s="21"/>
      <c r="LUU16" s="21"/>
      <c r="LUV16" s="21"/>
      <c r="LUW16" s="21"/>
      <c r="LUX16" s="21"/>
      <c r="LUY16" s="21"/>
      <c r="LUZ16" s="21"/>
      <c r="LVA16" s="21"/>
      <c r="LVB16" s="21"/>
      <c r="LVC16" s="21"/>
      <c r="LVD16" s="21"/>
      <c r="LVE16" s="21"/>
      <c r="LVF16" s="21"/>
      <c r="LVG16" s="21"/>
      <c r="LVH16" s="21"/>
      <c r="LVI16" s="21"/>
      <c r="LVJ16" s="21"/>
      <c r="LVK16" s="21"/>
      <c r="LVL16" s="21"/>
      <c r="LVM16" s="21"/>
      <c r="LVN16" s="21"/>
      <c r="LVO16" s="21"/>
      <c r="LVP16" s="21"/>
      <c r="LVQ16" s="21"/>
      <c r="LVR16" s="21"/>
      <c r="LVS16" s="21"/>
      <c r="LVT16" s="21"/>
      <c r="LVU16" s="21"/>
      <c r="LVV16" s="21"/>
      <c r="LVW16" s="21"/>
      <c r="LVX16" s="21"/>
      <c r="LVY16" s="21"/>
      <c r="LVZ16" s="21"/>
      <c r="LWA16" s="21"/>
      <c r="LWB16" s="21"/>
      <c r="LWC16" s="21"/>
      <c r="LWD16" s="21"/>
      <c r="LWE16" s="21"/>
      <c r="LWF16" s="21"/>
      <c r="LWG16" s="21"/>
      <c r="LWH16" s="21"/>
      <c r="LWI16" s="21"/>
      <c r="LWJ16" s="21"/>
      <c r="LWK16" s="21"/>
      <c r="LWL16" s="21"/>
      <c r="LWM16" s="21"/>
      <c r="LWN16" s="21"/>
      <c r="LWO16" s="21"/>
      <c r="LWP16" s="21"/>
      <c r="LWQ16" s="21"/>
      <c r="LWR16" s="21"/>
      <c r="LWS16" s="21"/>
      <c r="LWT16" s="21"/>
      <c r="LWU16" s="21"/>
      <c r="LWV16" s="21"/>
      <c r="LWW16" s="21"/>
      <c r="LWX16" s="21"/>
      <c r="LWY16" s="21"/>
      <c r="LWZ16" s="21"/>
      <c r="LXA16" s="21"/>
      <c r="LXB16" s="21"/>
      <c r="LXC16" s="21"/>
      <c r="LXD16" s="21"/>
      <c r="LXE16" s="21"/>
      <c r="LXF16" s="21"/>
      <c r="LXG16" s="21"/>
      <c r="LXH16" s="21"/>
      <c r="LXI16" s="21"/>
      <c r="LXJ16" s="21"/>
      <c r="LXK16" s="21"/>
      <c r="LXL16" s="21"/>
      <c r="LXM16" s="21"/>
      <c r="LXN16" s="21"/>
      <c r="LXO16" s="21"/>
      <c r="LXP16" s="21"/>
      <c r="LXQ16" s="21"/>
      <c r="LXR16" s="21"/>
      <c r="LXS16" s="21"/>
      <c r="LXT16" s="21"/>
      <c r="LXU16" s="21"/>
      <c r="LXV16" s="21"/>
      <c r="LXW16" s="21"/>
      <c r="LXX16" s="21"/>
      <c r="LXY16" s="21"/>
      <c r="LXZ16" s="21"/>
      <c r="LYA16" s="21"/>
      <c r="LYB16" s="21"/>
      <c r="LYC16" s="21"/>
      <c r="LYD16" s="21"/>
      <c r="LYE16" s="21"/>
      <c r="LYF16" s="21"/>
      <c r="LYG16" s="21"/>
      <c r="LYH16" s="21"/>
      <c r="LYI16" s="21"/>
      <c r="LYJ16" s="21"/>
      <c r="LYK16" s="21"/>
      <c r="LYL16" s="21"/>
      <c r="LYM16" s="21"/>
      <c r="LYN16" s="21"/>
      <c r="LYO16" s="21"/>
      <c r="LYP16" s="21"/>
      <c r="LYQ16" s="21"/>
      <c r="LYR16" s="21"/>
      <c r="LYS16" s="21"/>
      <c r="LYT16" s="21"/>
      <c r="LYU16" s="21"/>
      <c r="LYV16" s="21"/>
      <c r="LYW16" s="21"/>
      <c r="LYX16" s="21"/>
      <c r="LYY16" s="21"/>
      <c r="LYZ16" s="21"/>
      <c r="LZA16" s="21"/>
      <c r="LZB16" s="21"/>
      <c r="LZC16" s="21"/>
      <c r="LZD16" s="21"/>
      <c r="LZE16" s="21"/>
      <c r="LZF16" s="21"/>
      <c r="LZG16" s="21"/>
      <c r="LZH16" s="21"/>
      <c r="LZI16" s="21"/>
      <c r="LZJ16" s="21"/>
      <c r="LZK16" s="21"/>
      <c r="LZL16" s="21"/>
      <c r="LZM16" s="21"/>
      <c r="LZN16" s="21"/>
      <c r="LZO16" s="21"/>
      <c r="LZP16" s="21"/>
      <c r="LZQ16" s="21"/>
      <c r="LZR16" s="21"/>
      <c r="LZS16" s="21"/>
      <c r="LZT16" s="21"/>
      <c r="LZU16" s="21"/>
      <c r="LZV16" s="21"/>
      <c r="LZW16" s="21"/>
      <c r="LZX16" s="21"/>
      <c r="LZY16" s="21"/>
      <c r="LZZ16" s="21"/>
      <c r="MAA16" s="21"/>
      <c r="MAB16" s="21"/>
      <c r="MAC16" s="21"/>
      <c r="MAD16" s="21"/>
      <c r="MAE16" s="21"/>
      <c r="MAF16" s="21"/>
      <c r="MAG16" s="21"/>
      <c r="MAH16" s="21"/>
      <c r="MAI16" s="21"/>
      <c r="MAJ16" s="21"/>
      <c r="MAK16" s="21"/>
      <c r="MAL16" s="21"/>
      <c r="MAM16" s="21"/>
      <c r="MAN16" s="21"/>
      <c r="MAO16" s="21"/>
      <c r="MAP16" s="21"/>
      <c r="MAQ16" s="21"/>
      <c r="MAR16" s="21"/>
      <c r="MAS16" s="21"/>
      <c r="MAT16" s="21"/>
      <c r="MAU16" s="21"/>
      <c r="MAV16" s="21"/>
      <c r="MAW16" s="21"/>
      <c r="MAX16" s="21"/>
      <c r="MAY16" s="21"/>
      <c r="MAZ16" s="21"/>
      <c r="MBA16" s="21"/>
      <c r="MBB16" s="21"/>
      <c r="MBC16" s="21"/>
      <c r="MBD16" s="21"/>
      <c r="MBE16" s="21"/>
      <c r="MBF16" s="21"/>
      <c r="MBG16" s="21"/>
      <c r="MBH16" s="21"/>
      <c r="MBI16" s="21"/>
      <c r="MBJ16" s="21"/>
      <c r="MBK16" s="21"/>
      <c r="MBL16" s="21"/>
      <c r="MBM16" s="21"/>
      <c r="MBN16" s="21"/>
      <c r="MBO16" s="21"/>
      <c r="MBP16" s="21"/>
      <c r="MBQ16" s="21"/>
      <c r="MBR16" s="21"/>
      <c r="MBS16" s="21"/>
      <c r="MBT16" s="21"/>
      <c r="MBU16" s="21"/>
      <c r="MBV16" s="21"/>
      <c r="MBW16" s="21"/>
      <c r="MBX16" s="21"/>
      <c r="MBY16" s="21"/>
      <c r="MBZ16" s="21"/>
      <c r="MCA16" s="21"/>
      <c r="MCB16" s="21"/>
      <c r="MCC16" s="21"/>
      <c r="MCD16" s="21"/>
      <c r="MCE16" s="21"/>
      <c r="MCF16" s="21"/>
      <c r="MCG16" s="21"/>
      <c r="MCH16" s="21"/>
      <c r="MCI16" s="21"/>
      <c r="MCJ16" s="21"/>
      <c r="MCK16" s="21"/>
      <c r="MCL16" s="21"/>
      <c r="MCM16" s="21"/>
      <c r="MCN16" s="21"/>
      <c r="MCO16" s="21"/>
      <c r="MCP16" s="21"/>
      <c r="MCQ16" s="21"/>
      <c r="MCR16" s="21"/>
      <c r="MCS16" s="21"/>
      <c r="MCT16" s="21"/>
      <c r="MCU16" s="21"/>
      <c r="MCV16" s="21"/>
      <c r="MCW16" s="21"/>
      <c r="MCX16" s="21"/>
      <c r="MCY16" s="21"/>
      <c r="MCZ16" s="21"/>
      <c r="MDA16" s="21"/>
      <c r="MDB16" s="21"/>
      <c r="MDC16" s="21"/>
      <c r="MDD16" s="21"/>
      <c r="MDE16" s="21"/>
      <c r="MDF16" s="21"/>
      <c r="MDG16" s="21"/>
      <c r="MDH16" s="21"/>
      <c r="MDI16" s="21"/>
      <c r="MDJ16" s="21"/>
      <c r="MDK16" s="21"/>
      <c r="MDL16" s="21"/>
      <c r="MDM16" s="21"/>
      <c r="MDN16" s="21"/>
      <c r="MDO16" s="21"/>
      <c r="MDP16" s="21"/>
      <c r="MDQ16" s="21"/>
      <c r="MDR16" s="21"/>
      <c r="MDS16" s="21"/>
      <c r="MDT16" s="21"/>
      <c r="MDU16" s="21"/>
      <c r="MDV16" s="21"/>
      <c r="MDW16" s="21"/>
      <c r="MDX16" s="21"/>
      <c r="MDY16" s="21"/>
      <c r="MDZ16" s="21"/>
      <c r="MEA16" s="21"/>
      <c r="MEB16" s="21"/>
      <c r="MEC16" s="21"/>
      <c r="MED16" s="21"/>
      <c r="MEE16" s="21"/>
      <c r="MEF16" s="21"/>
      <c r="MEG16" s="21"/>
      <c r="MEH16" s="21"/>
      <c r="MEI16" s="21"/>
      <c r="MEJ16" s="21"/>
      <c r="MEK16" s="21"/>
      <c r="MEL16" s="21"/>
      <c r="MEM16" s="21"/>
      <c r="MEN16" s="21"/>
      <c r="MEO16" s="21"/>
      <c r="MEP16" s="21"/>
      <c r="MEQ16" s="21"/>
      <c r="MER16" s="21"/>
      <c r="MES16" s="21"/>
      <c r="MET16" s="21"/>
      <c r="MEU16" s="21"/>
      <c r="MEV16" s="21"/>
      <c r="MEW16" s="21"/>
      <c r="MEX16" s="21"/>
      <c r="MEY16" s="21"/>
      <c r="MEZ16" s="21"/>
      <c r="MFA16" s="21"/>
      <c r="MFB16" s="21"/>
      <c r="MFC16" s="21"/>
      <c r="MFD16" s="21"/>
      <c r="MFE16" s="21"/>
      <c r="MFF16" s="21"/>
      <c r="MFG16" s="21"/>
      <c r="MFH16" s="21"/>
      <c r="MFI16" s="21"/>
      <c r="MFJ16" s="21"/>
      <c r="MFK16" s="21"/>
      <c r="MFL16" s="21"/>
      <c r="MFM16" s="21"/>
      <c r="MFN16" s="21"/>
      <c r="MFO16" s="21"/>
      <c r="MFP16" s="21"/>
      <c r="MFQ16" s="21"/>
      <c r="MFR16" s="21"/>
      <c r="MFS16" s="21"/>
      <c r="MFT16" s="21"/>
      <c r="MFU16" s="21"/>
      <c r="MFV16" s="21"/>
      <c r="MFW16" s="21"/>
      <c r="MFX16" s="21"/>
      <c r="MFY16" s="21"/>
      <c r="MFZ16" s="21"/>
      <c r="MGA16" s="21"/>
      <c r="MGB16" s="21"/>
      <c r="MGC16" s="21"/>
      <c r="MGD16" s="21"/>
      <c r="MGE16" s="21"/>
      <c r="MGF16" s="21"/>
      <c r="MGG16" s="21"/>
      <c r="MGH16" s="21"/>
      <c r="MGI16" s="21"/>
      <c r="MGJ16" s="21"/>
      <c r="MGK16" s="21"/>
      <c r="MGL16" s="21"/>
      <c r="MGM16" s="21"/>
      <c r="MGN16" s="21"/>
      <c r="MGO16" s="21"/>
      <c r="MGP16" s="21"/>
      <c r="MGQ16" s="21"/>
      <c r="MGR16" s="21"/>
      <c r="MGS16" s="21"/>
      <c r="MGT16" s="21"/>
      <c r="MGU16" s="21"/>
      <c r="MGV16" s="21"/>
      <c r="MGW16" s="21"/>
      <c r="MGX16" s="21"/>
      <c r="MGY16" s="21"/>
      <c r="MGZ16" s="21"/>
      <c r="MHA16" s="21"/>
      <c r="MHB16" s="21"/>
      <c r="MHC16" s="21"/>
      <c r="MHD16" s="21"/>
      <c r="MHE16" s="21"/>
      <c r="MHF16" s="21"/>
      <c r="MHG16" s="21"/>
      <c r="MHH16" s="21"/>
      <c r="MHI16" s="21"/>
      <c r="MHJ16" s="21"/>
      <c r="MHK16" s="21"/>
      <c r="MHL16" s="21"/>
      <c r="MHM16" s="21"/>
      <c r="MHN16" s="21"/>
      <c r="MHO16" s="21"/>
      <c r="MHP16" s="21"/>
      <c r="MHQ16" s="21"/>
      <c r="MHR16" s="21"/>
      <c r="MHS16" s="21"/>
      <c r="MHT16" s="21"/>
      <c r="MHU16" s="21"/>
      <c r="MHV16" s="21"/>
      <c r="MHW16" s="21"/>
      <c r="MHX16" s="21"/>
      <c r="MHY16" s="21"/>
      <c r="MHZ16" s="21"/>
      <c r="MIA16" s="21"/>
      <c r="MIB16" s="21"/>
      <c r="MIC16" s="21"/>
      <c r="MID16" s="21"/>
      <c r="MIE16" s="21"/>
      <c r="MIF16" s="21"/>
      <c r="MIG16" s="21"/>
      <c r="MIH16" s="21"/>
      <c r="MII16" s="21"/>
      <c r="MIJ16" s="21"/>
      <c r="MIK16" s="21"/>
      <c r="MIL16" s="21"/>
      <c r="MIM16" s="21"/>
      <c r="MIN16" s="21"/>
      <c r="MIO16" s="21"/>
      <c r="MIP16" s="21"/>
      <c r="MIQ16" s="21"/>
      <c r="MIR16" s="21"/>
      <c r="MIS16" s="21"/>
      <c r="MIT16" s="21"/>
      <c r="MIU16" s="21"/>
      <c r="MIV16" s="21"/>
      <c r="MIW16" s="21"/>
      <c r="MIX16" s="21"/>
      <c r="MIY16" s="21"/>
      <c r="MIZ16" s="21"/>
      <c r="MJA16" s="21"/>
      <c r="MJB16" s="21"/>
      <c r="MJC16" s="21"/>
      <c r="MJD16" s="21"/>
      <c r="MJE16" s="21"/>
      <c r="MJF16" s="21"/>
      <c r="MJG16" s="21"/>
      <c r="MJH16" s="21"/>
      <c r="MJI16" s="21"/>
      <c r="MJJ16" s="21"/>
      <c r="MJK16" s="21"/>
      <c r="MJL16" s="21"/>
      <c r="MJM16" s="21"/>
      <c r="MJN16" s="21"/>
      <c r="MJO16" s="21"/>
      <c r="MJP16" s="21"/>
      <c r="MJQ16" s="21"/>
      <c r="MJR16" s="21"/>
      <c r="MJS16" s="21"/>
      <c r="MJT16" s="21"/>
      <c r="MJU16" s="21"/>
      <c r="MJV16" s="21"/>
      <c r="MJW16" s="21"/>
      <c r="MJX16" s="21"/>
      <c r="MJY16" s="21"/>
      <c r="MJZ16" s="21"/>
      <c r="MKA16" s="21"/>
      <c r="MKB16" s="21"/>
      <c r="MKC16" s="21"/>
      <c r="MKD16" s="21"/>
      <c r="MKE16" s="21"/>
      <c r="MKF16" s="21"/>
      <c r="MKG16" s="21"/>
      <c r="MKH16" s="21"/>
      <c r="MKI16" s="21"/>
      <c r="MKJ16" s="21"/>
      <c r="MKK16" s="21"/>
      <c r="MKL16" s="21"/>
      <c r="MKM16" s="21"/>
      <c r="MKN16" s="21"/>
      <c r="MKO16" s="21"/>
      <c r="MKP16" s="21"/>
      <c r="MKQ16" s="21"/>
      <c r="MKR16" s="21"/>
      <c r="MKS16" s="21"/>
      <c r="MKT16" s="21"/>
      <c r="MKU16" s="21"/>
      <c r="MKV16" s="21"/>
      <c r="MKW16" s="21"/>
      <c r="MKX16" s="21"/>
      <c r="MKY16" s="21"/>
      <c r="MKZ16" s="21"/>
      <c r="MLA16" s="21"/>
      <c r="MLB16" s="21"/>
      <c r="MLC16" s="21"/>
      <c r="MLD16" s="21"/>
      <c r="MLE16" s="21"/>
      <c r="MLF16" s="21"/>
      <c r="MLG16" s="21"/>
      <c r="MLH16" s="21"/>
      <c r="MLI16" s="21"/>
      <c r="MLJ16" s="21"/>
      <c r="MLK16" s="21"/>
      <c r="MLL16" s="21"/>
      <c r="MLM16" s="21"/>
      <c r="MLN16" s="21"/>
      <c r="MLO16" s="21"/>
      <c r="MLP16" s="21"/>
      <c r="MLQ16" s="21"/>
      <c r="MLR16" s="21"/>
      <c r="MLS16" s="21"/>
      <c r="MLT16" s="21"/>
      <c r="MLU16" s="21"/>
      <c r="MLV16" s="21"/>
      <c r="MLW16" s="21"/>
      <c r="MLX16" s="21"/>
      <c r="MLY16" s="21"/>
      <c r="MLZ16" s="21"/>
      <c r="MMA16" s="21"/>
      <c r="MMB16" s="21"/>
      <c r="MMC16" s="21"/>
      <c r="MMD16" s="21"/>
      <c r="MME16" s="21"/>
      <c r="MMF16" s="21"/>
      <c r="MMG16" s="21"/>
      <c r="MMH16" s="21"/>
      <c r="MMI16" s="21"/>
      <c r="MMJ16" s="21"/>
      <c r="MMK16" s="21"/>
      <c r="MML16" s="21"/>
      <c r="MMM16" s="21"/>
      <c r="MMN16" s="21"/>
      <c r="MMO16" s="21"/>
      <c r="MMP16" s="21"/>
      <c r="MMQ16" s="21"/>
      <c r="MMR16" s="21"/>
      <c r="MMS16" s="21"/>
      <c r="MMT16" s="21"/>
      <c r="MMU16" s="21"/>
      <c r="MMV16" s="21"/>
      <c r="MMW16" s="21"/>
      <c r="MMX16" s="21"/>
      <c r="MMY16" s="21"/>
      <c r="MMZ16" s="21"/>
      <c r="MNA16" s="21"/>
      <c r="MNB16" s="21"/>
      <c r="MNC16" s="21"/>
      <c r="MND16" s="21"/>
      <c r="MNE16" s="21"/>
      <c r="MNF16" s="21"/>
      <c r="MNG16" s="21"/>
      <c r="MNH16" s="21"/>
      <c r="MNI16" s="21"/>
      <c r="MNJ16" s="21"/>
      <c r="MNK16" s="21"/>
      <c r="MNL16" s="21"/>
      <c r="MNM16" s="21"/>
      <c r="MNN16" s="21"/>
      <c r="MNO16" s="21"/>
      <c r="MNP16" s="21"/>
      <c r="MNQ16" s="21"/>
      <c r="MNR16" s="21"/>
      <c r="MNS16" s="21"/>
      <c r="MNT16" s="21"/>
      <c r="MNU16" s="21"/>
      <c r="MNV16" s="21"/>
      <c r="MNW16" s="21"/>
      <c r="MNX16" s="21"/>
      <c r="MNY16" s="21"/>
      <c r="MNZ16" s="21"/>
      <c r="MOA16" s="21"/>
      <c r="MOB16" s="21"/>
      <c r="MOC16" s="21"/>
      <c r="MOD16" s="21"/>
      <c r="MOE16" s="21"/>
      <c r="MOF16" s="21"/>
      <c r="MOG16" s="21"/>
      <c r="MOH16" s="21"/>
      <c r="MOI16" s="21"/>
      <c r="MOJ16" s="21"/>
      <c r="MOK16" s="21"/>
      <c r="MOL16" s="21"/>
      <c r="MOM16" s="21"/>
      <c r="MON16" s="21"/>
      <c r="MOO16" s="21"/>
      <c r="MOP16" s="21"/>
      <c r="MOQ16" s="21"/>
      <c r="MOR16" s="21"/>
      <c r="MOS16" s="21"/>
      <c r="MOT16" s="21"/>
      <c r="MOU16" s="21"/>
      <c r="MOV16" s="21"/>
      <c r="MOW16" s="21"/>
      <c r="MOX16" s="21"/>
      <c r="MOY16" s="21"/>
      <c r="MOZ16" s="21"/>
      <c r="MPA16" s="21"/>
      <c r="MPB16" s="21"/>
      <c r="MPC16" s="21"/>
      <c r="MPD16" s="21"/>
      <c r="MPE16" s="21"/>
      <c r="MPF16" s="21"/>
      <c r="MPG16" s="21"/>
      <c r="MPH16" s="21"/>
      <c r="MPI16" s="21"/>
      <c r="MPJ16" s="21"/>
      <c r="MPK16" s="21"/>
      <c r="MPL16" s="21"/>
      <c r="MPM16" s="21"/>
      <c r="MPN16" s="21"/>
      <c r="MPO16" s="21"/>
      <c r="MPP16" s="21"/>
      <c r="MPQ16" s="21"/>
      <c r="MPR16" s="21"/>
      <c r="MPS16" s="21"/>
      <c r="MPT16" s="21"/>
      <c r="MPU16" s="21"/>
      <c r="MPV16" s="21"/>
      <c r="MPW16" s="21"/>
      <c r="MPX16" s="21"/>
      <c r="MPY16" s="21"/>
      <c r="MPZ16" s="21"/>
      <c r="MQA16" s="21"/>
      <c r="MQB16" s="21"/>
      <c r="MQC16" s="21"/>
      <c r="MQD16" s="21"/>
      <c r="MQE16" s="21"/>
      <c r="MQF16" s="21"/>
      <c r="MQG16" s="21"/>
      <c r="MQH16" s="21"/>
      <c r="MQI16" s="21"/>
      <c r="MQJ16" s="21"/>
      <c r="MQK16" s="21"/>
      <c r="MQL16" s="21"/>
      <c r="MQM16" s="21"/>
      <c r="MQN16" s="21"/>
      <c r="MQO16" s="21"/>
      <c r="MQP16" s="21"/>
      <c r="MQQ16" s="21"/>
      <c r="MQR16" s="21"/>
      <c r="MQS16" s="21"/>
      <c r="MQT16" s="21"/>
      <c r="MQU16" s="21"/>
      <c r="MQV16" s="21"/>
      <c r="MQW16" s="21"/>
      <c r="MQX16" s="21"/>
      <c r="MQY16" s="21"/>
      <c r="MQZ16" s="21"/>
      <c r="MRA16" s="21"/>
      <c r="MRB16" s="21"/>
      <c r="MRC16" s="21"/>
      <c r="MRD16" s="21"/>
      <c r="MRE16" s="21"/>
      <c r="MRF16" s="21"/>
      <c r="MRG16" s="21"/>
      <c r="MRH16" s="21"/>
      <c r="MRI16" s="21"/>
      <c r="MRJ16" s="21"/>
      <c r="MRK16" s="21"/>
      <c r="MRL16" s="21"/>
      <c r="MRM16" s="21"/>
      <c r="MRN16" s="21"/>
      <c r="MRO16" s="21"/>
      <c r="MRP16" s="21"/>
      <c r="MRQ16" s="21"/>
      <c r="MRR16" s="21"/>
      <c r="MRS16" s="21"/>
      <c r="MRT16" s="21"/>
      <c r="MRU16" s="21"/>
      <c r="MRV16" s="21"/>
      <c r="MRW16" s="21"/>
      <c r="MRX16" s="21"/>
      <c r="MRY16" s="21"/>
      <c r="MRZ16" s="21"/>
      <c r="MSA16" s="21"/>
      <c r="MSB16" s="21"/>
      <c r="MSC16" s="21"/>
      <c r="MSD16" s="21"/>
      <c r="MSE16" s="21"/>
      <c r="MSF16" s="21"/>
      <c r="MSG16" s="21"/>
      <c r="MSH16" s="21"/>
      <c r="MSI16" s="21"/>
      <c r="MSJ16" s="21"/>
      <c r="MSK16" s="21"/>
      <c r="MSL16" s="21"/>
      <c r="MSM16" s="21"/>
      <c r="MSN16" s="21"/>
      <c r="MSO16" s="21"/>
      <c r="MSP16" s="21"/>
      <c r="MSQ16" s="21"/>
      <c r="MSR16" s="21"/>
      <c r="MSS16" s="21"/>
      <c r="MST16" s="21"/>
      <c r="MSU16" s="21"/>
      <c r="MSV16" s="21"/>
      <c r="MSW16" s="21"/>
      <c r="MSX16" s="21"/>
      <c r="MSY16" s="21"/>
      <c r="MSZ16" s="21"/>
      <c r="MTA16" s="21"/>
      <c r="MTB16" s="21"/>
      <c r="MTC16" s="21"/>
      <c r="MTD16" s="21"/>
      <c r="MTE16" s="21"/>
      <c r="MTF16" s="21"/>
      <c r="MTG16" s="21"/>
      <c r="MTH16" s="21"/>
      <c r="MTI16" s="21"/>
      <c r="MTJ16" s="21"/>
      <c r="MTK16" s="21"/>
      <c r="MTL16" s="21"/>
      <c r="MTM16" s="21"/>
      <c r="MTN16" s="21"/>
      <c r="MTO16" s="21"/>
      <c r="MTP16" s="21"/>
      <c r="MTQ16" s="21"/>
      <c r="MTR16" s="21"/>
      <c r="MTS16" s="21"/>
      <c r="MTT16" s="21"/>
      <c r="MTU16" s="21"/>
      <c r="MTV16" s="21"/>
      <c r="MTW16" s="21"/>
      <c r="MTX16" s="21"/>
      <c r="MTY16" s="21"/>
      <c r="MTZ16" s="21"/>
      <c r="MUA16" s="21"/>
      <c r="MUB16" s="21"/>
      <c r="MUC16" s="21"/>
      <c r="MUD16" s="21"/>
      <c r="MUE16" s="21"/>
      <c r="MUF16" s="21"/>
      <c r="MUG16" s="21"/>
      <c r="MUH16" s="21"/>
      <c r="MUI16" s="21"/>
      <c r="MUJ16" s="21"/>
      <c r="MUK16" s="21"/>
      <c r="MUL16" s="21"/>
      <c r="MUM16" s="21"/>
      <c r="MUN16" s="21"/>
      <c r="MUO16" s="21"/>
      <c r="MUP16" s="21"/>
      <c r="MUQ16" s="21"/>
      <c r="MUR16" s="21"/>
      <c r="MUS16" s="21"/>
      <c r="MUT16" s="21"/>
      <c r="MUU16" s="21"/>
      <c r="MUV16" s="21"/>
      <c r="MUW16" s="21"/>
      <c r="MUX16" s="21"/>
      <c r="MUY16" s="21"/>
      <c r="MUZ16" s="21"/>
      <c r="MVA16" s="21"/>
      <c r="MVB16" s="21"/>
      <c r="MVC16" s="21"/>
      <c r="MVD16" s="21"/>
      <c r="MVE16" s="21"/>
      <c r="MVF16" s="21"/>
      <c r="MVG16" s="21"/>
      <c r="MVH16" s="21"/>
      <c r="MVI16" s="21"/>
      <c r="MVJ16" s="21"/>
      <c r="MVK16" s="21"/>
      <c r="MVL16" s="21"/>
      <c r="MVM16" s="21"/>
      <c r="MVN16" s="21"/>
      <c r="MVO16" s="21"/>
      <c r="MVP16" s="21"/>
      <c r="MVQ16" s="21"/>
      <c r="MVR16" s="21"/>
      <c r="MVS16" s="21"/>
      <c r="MVT16" s="21"/>
      <c r="MVU16" s="21"/>
      <c r="MVV16" s="21"/>
      <c r="MVW16" s="21"/>
      <c r="MVX16" s="21"/>
      <c r="MVY16" s="21"/>
      <c r="MVZ16" s="21"/>
      <c r="MWA16" s="21"/>
      <c r="MWB16" s="21"/>
      <c r="MWC16" s="21"/>
      <c r="MWD16" s="21"/>
      <c r="MWE16" s="21"/>
      <c r="MWF16" s="21"/>
      <c r="MWG16" s="21"/>
      <c r="MWH16" s="21"/>
      <c r="MWI16" s="21"/>
      <c r="MWJ16" s="21"/>
      <c r="MWK16" s="21"/>
      <c r="MWL16" s="21"/>
      <c r="MWM16" s="21"/>
      <c r="MWN16" s="21"/>
      <c r="MWO16" s="21"/>
      <c r="MWP16" s="21"/>
      <c r="MWQ16" s="21"/>
      <c r="MWR16" s="21"/>
      <c r="MWS16" s="21"/>
      <c r="MWT16" s="21"/>
      <c r="MWU16" s="21"/>
      <c r="MWV16" s="21"/>
      <c r="MWW16" s="21"/>
      <c r="MWX16" s="21"/>
      <c r="MWY16" s="21"/>
      <c r="MWZ16" s="21"/>
      <c r="MXA16" s="21"/>
      <c r="MXB16" s="21"/>
      <c r="MXC16" s="21"/>
      <c r="MXD16" s="21"/>
      <c r="MXE16" s="21"/>
      <c r="MXF16" s="21"/>
      <c r="MXG16" s="21"/>
      <c r="MXH16" s="21"/>
      <c r="MXI16" s="21"/>
      <c r="MXJ16" s="21"/>
      <c r="MXK16" s="21"/>
      <c r="MXL16" s="21"/>
      <c r="MXM16" s="21"/>
      <c r="MXN16" s="21"/>
      <c r="MXO16" s="21"/>
      <c r="MXP16" s="21"/>
      <c r="MXQ16" s="21"/>
      <c r="MXR16" s="21"/>
      <c r="MXS16" s="21"/>
      <c r="MXT16" s="21"/>
      <c r="MXU16" s="21"/>
      <c r="MXV16" s="21"/>
      <c r="MXW16" s="21"/>
      <c r="MXX16" s="21"/>
      <c r="MXY16" s="21"/>
      <c r="MXZ16" s="21"/>
      <c r="MYA16" s="21"/>
      <c r="MYB16" s="21"/>
      <c r="MYC16" s="21"/>
      <c r="MYD16" s="21"/>
      <c r="MYE16" s="21"/>
      <c r="MYF16" s="21"/>
      <c r="MYG16" s="21"/>
      <c r="MYH16" s="21"/>
      <c r="MYI16" s="21"/>
      <c r="MYJ16" s="21"/>
      <c r="MYK16" s="21"/>
      <c r="MYL16" s="21"/>
      <c r="MYM16" s="21"/>
      <c r="MYN16" s="21"/>
      <c r="MYO16" s="21"/>
      <c r="MYP16" s="21"/>
      <c r="MYQ16" s="21"/>
      <c r="MYR16" s="21"/>
      <c r="MYS16" s="21"/>
      <c r="MYT16" s="21"/>
      <c r="MYU16" s="21"/>
      <c r="MYV16" s="21"/>
      <c r="MYW16" s="21"/>
      <c r="MYX16" s="21"/>
      <c r="MYY16" s="21"/>
      <c r="MYZ16" s="21"/>
      <c r="MZA16" s="21"/>
      <c r="MZB16" s="21"/>
      <c r="MZC16" s="21"/>
      <c r="MZD16" s="21"/>
      <c r="MZE16" s="21"/>
      <c r="MZF16" s="21"/>
      <c r="MZG16" s="21"/>
      <c r="MZH16" s="21"/>
      <c r="MZI16" s="21"/>
      <c r="MZJ16" s="21"/>
      <c r="MZK16" s="21"/>
      <c r="MZL16" s="21"/>
      <c r="MZM16" s="21"/>
      <c r="MZN16" s="21"/>
      <c r="MZO16" s="21"/>
      <c r="MZP16" s="21"/>
      <c r="MZQ16" s="21"/>
      <c r="MZR16" s="21"/>
      <c r="MZS16" s="21"/>
      <c r="MZT16" s="21"/>
      <c r="MZU16" s="21"/>
      <c r="MZV16" s="21"/>
      <c r="MZW16" s="21"/>
      <c r="MZX16" s="21"/>
      <c r="MZY16" s="21"/>
      <c r="MZZ16" s="21"/>
      <c r="NAA16" s="21"/>
      <c r="NAB16" s="21"/>
      <c r="NAC16" s="21"/>
      <c r="NAD16" s="21"/>
      <c r="NAE16" s="21"/>
      <c r="NAF16" s="21"/>
      <c r="NAG16" s="21"/>
      <c r="NAH16" s="21"/>
      <c r="NAI16" s="21"/>
      <c r="NAJ16" s="21"/>
      <c r="NAK16" s="21"/>
      <c r="NAL16" s="21"/>
      <c r="NAM16" s="21"/>
      <c r="NAN16" s="21"/>
      <c r="NAO16" s="21"/>
      <c r="NAP16" s="21"/>
      <c r="NAQ16" s="21"/>
      <c r="NAR16" s="21"/>
      <c r="NAS16" s="21"/>
      <c r="NAT16" s="21"/>
      <c r="NAU16" s="21"/>
      <c r="NAV16" s="21"/>
      <c r="NAW16" s="21"/>
      <c r="NAX16" s="21"/>
      <c r="NAY16" s="21"/>
      <c r="NAZ16" s="21"/>
      <c r="NBA16" s="21"/>
      <c r="NBB16" s="21"/>
      <c r="NBC16" s="21"/>
      <c r="NBD16" s="21"/>
      <c r="NBE16" s="21"/>
      <c r="NBF16" s="21"/>
      <c r="NBG16" s="21"/>
      <c r="NBH16" s="21"/>
      <c r="NBI16" s="21"/>
      <c r="NBJ16" s="21"/>
      <c r="NBK16" s="21"/>
      <c r="NBL16" s="21"/>
      <c r="NBM16" s="21"/>
      <c r="NBN16" s="21"/>
      <c r="NBO16" s="21"/>
      <c r="NBP16" s="21"/>
      <c r="NBQ16" s="21"/>
      <c r="NBR16" s="21"/>
      <c r="NBS16" s="21"/>
      <c r="NBT16" s="21"/>
      <c r="NBU16" s="21"/>
      <c r="NBV16" s="21"/>
      <c r="NBW16" s="21"/>
      <c r="NBX16" s="21"/>
      <c r="NBY16" s="21"/>
      <c r="NBZ16" s="21"/>
      <c r="NCA16" s="21"/>
      <c r="NCB16" s="21"/>
      <c r="NCC16" s="21"/>
      <c r="NCD16" s="21"/>
      <c r="NCE16" s="21"/>
      <c r="NCF16" s="21"/>
      <c r="NCG16" s="21"/>
      <c r="NCH16" s="21"/>
      <c r="NCI16" s="21"/>
      <c r="NCJ16" s="21"/>
      <c r="NCK16" s="21"/>
      <c r="NCL16" s="21"/>
      <c r="NCM16" s="21"/>
      <c r="NCN16" s="21"/>
      <c r="NCO16" s="21"/>
      <c r="NCP16" s="21"/>
      <c r="NCQ16" s="21"/>
      <c r="NCR16" s="21"/>
      <c r="NCS16" s="21"/>
      <c r="NCT16" s="21"/>
      <c r="NCU16" s="21"/>
      <c r="NCV16" s="21"/>
      <c r="NCW16" s="21"/>
      <c r="NCX16" s="21"/>
      <c r="NCY16" s="21"/>
      <c r="NCZ16" s="21"/>
      <c r="NDA16" s="21"/>
      <c r="NDB16" s="21"/>
      <c r="NDC16" s="21"/>
      <c r="NDD16" s="21"/>
      <c r="NDE16" s="21"/>
      <c r="NDF16" s="21"/>
      <c r="NDG16" s="21"/>
      <c r="NDH16" s="21"/>
      <c r="NDI16" s="21"/>
      <c r="NDJ16" s="21"/>
      <c r="NDK16" s="21"/>
      <c r="NDL16" s="21"/>
      <c r="NDM16" s="21"/>
      <c r="NDN16" s="21"/>
      <c r="NDO16" s="21"/>
      <c r="NDP16" s="21"/>
      <c r="NDQ16" s="21"/>
      <c r="NDR16" s="21"/>
      <c r="NDS16" s="21"/>
      <c r="NDT16" s="21"/>
      <c r="NDU16" s="21"/>
      <c r="NDV16" s="21"/>
      <c r="NDW16" s="21"/>
      <c r="NDX16" s="21"/>
      <c r="NDY16" s="21"/>
      <c r="NDZ16" s="21"/>
      <c r="NEA16" s="21"/>
      <c r="NEB16" s="21"/>
      <c r="NEC16" s="21"/>
      <c r="NED16" s="21"/>
      <c r="NEE16" s="21"/>
      <c r="NEF16" s="21"/>
      <c r="NEG16" s="21"/>
      <c r="NEH16" s="21"/>
      <c r="NEI16" s="21"/>
      <c r="NEJ16" s="21"/>
      <c r="NEK16" s="21"/>
      <c r="NEL16" s="21"/>
      <c r="NEM16" s="21"/>
      <c r="NEN16" s="21"/>
      <c r="NEO16" s="21"/>
      <c r="NEP16" s="21"/>
      <c r="NEQ16" s="21"/>
      <c r="NER16" s="21"/>
      <c r="NES16" s="21"/>
      <c r="NET16" s="21"/>
      <c r="NEU16" s="21"/>
      <c r="NEV16" s="21"/>
      <c r="NEW16" s="21"/>
      <c r="NEX16" s="21"/>
      <c r="NEY16" s="21"/>
      <c r="NEZ16" s="21"/>
      <c r="NFA16" s="21"/>
      <c r="NFB16" s="21"/>
      <c r="NFC16" s="21"/>
      <c r="NFD16" s="21"/>
      <c r="NFE16" s="21"/>
      <c r="NFF16" s="21"/>
      <c r="NFG16" s="21"/>
      <c r="NFH16" s="21"/>
      <c r="NFI16" s="21"/>
      <c r="NFJ16" s="21"/>
      <c r="NFK16" s="21"/>
      <c r="NFL16" s="21"/>
      <c r="NFM16" s="21"/>
      <c r="NFN16" s="21"/>
      <c r="NFO16" s="21"/>
      <c r="NFP16" s="21"/>
      <c r="NFQ16" s="21"/>
      <c r="NFR16" s="21"/>
      <c r="NFS16" s="21"/>
      <c r="NFT16" s="21"/>
      <c r="NFU16" s="21"/>
      <c r="NFV16" s="21"/>
      <c r="NFW16" s="21"/>
      <c r="NFX16" s="21"/>
      <c r="NFY16" s="21"/>
      <c r="NFZ16" s="21"/>
      <c r="NGA16" s="21"/>
      <c r="NGB16" s="21"/>
      <c r="NGC16" s="21"/>
      <c r="NGD16" s="21"/>
      <c r="NGE16" s="21"/>
      <c r="NGF16" s="21"/>
      <c r="NGG16" s="21"/>
      <c r="NGH16" s="21"/>
      <c r="NGI16" s="21"/>
      <c r="NGJ16" s="21"/>
      <c r="NGK16" s="21"/>
      <c r="NGL16" s="21"/>
      <c r="NGM16" s="21"/>
      <c r="NGN16" s="21"/>
      <c r="NGO16" s="21"/>
      <c r="NGP16" s="21"/>
      <c r="NGQ16" s="21"/>
      <c r="NGR16" s="21"/>
      <c r="NGS16" s="21"/>
      <c r="NGT16" s="21"/>
      <c r="NGU16" s="21"/>
      <c r="NGV16" s="21"/>
      <c r="NGW16" s="21"/>
      <c r="NGX16" s="21"/>
      <c r="NGY16" s="21"/>
      <c r="NGZ16" s="21"/>
      <c r="NHA16" s="21"/>
      <c r="NHB16" s="21"/>
      <c r="NHC16" s="21"/>
      <c r="NHD16" s="21"/>
      <c r="NHE16" s="21"/>
      <c r="NHF16" s="21"/>
      <c r="NHG16" s="21"/>
      <c r="NHH16" s="21"/>
      <c r="NHI16" s="21"/>
      <c r="NHJ16" s="21"/>
      <c r="NHK16" s="21"/>
      <c r="NHL16" s="21"/>
      <c r="NHM16" s="21"/>
      <c r="NHN16" s="21"/>
      <c r="NHO16" s="21"/>
      <c r="NHP16" s="21"/>
      <c r="NHQ16" s="21"/>
      <c r="NHR16" s="21"/>
      <c r="NHS16" s="21"/>
      <c r="NHT16" s="21"/>
      <c r="NHU16" s="21"/>
      <c r="NHV16" s="21"/>
      <c r="NHW16" s="21"/>
      <c r="NHX16" s="21"/>
      <c r="NHY16" s="21"/>
      <c r="NHZ16" s="21"/>
      <c r="NIA16" s="21"/>
      <c r="NIB16" s="21"/>
      <c r="NIC16" s="21"/>
      <c r="NID16" s="21"/>
      <c r="NIE16" s="21"/>
      <c r="NIF16" s="21"/>
      <c r="NIG16" s="21"/>
      <c r="NIH16" s="21"/>
      <c r="NII16" s="21"/>
      <c r="NIJ16" s="21"/>
      <c r="NIK16" s="21"/>
      <c r="NIL16" s="21"/>
      <c r="NIM16" s="21"/>
      <c r="NIN16" s="21"/>
      <c r="NIO16" s="21"/>
      <c r="NIP16" s="21"/>
      <c r="NIQ16" s="21"/>
      <c r="NIR16" s="21"/>
      <c r="NIS16" s="21"/>
      <c r="NIT16" s="21"/>
      <c r="NIU16" s="21"/>
      <c r="NIV16" s="21"/>
      <c r="NIW16" s="21"/>
      <c r="NIX16" s="21"/>
      <c r="NIY16" s="21"/>
      <c r="NIZ16" s="21"/>
      <c r="NJA16" s="21"/>
      <c r="NJB16" s="21"/>
      <c r="NJC16" s="21"/>
      <c r="NJD16" s="21"/>
      <c r="NJE16" s="21"/>
      <c r="NJF16" s="21"/>
      <c r="NJG16" s="21"/>
      <c r="NJH16" s="21"/>
      <c r="NJI16" s="21"/>
      <c r="NJJ16" s="21"/>
      <c r="NJK16" s="21"/>
      <c r="NJL16" s="21"/>
      <c r="NJM16" s="21"/>
      <c r="NJN16" s="21"/>
      <c r="NJO16" s="21"/>
      <c r="NJP16" s="21"/>
      <c r="NJQ16" s="21"/>
      <c r="NJR16" s="21"/>
      <c r="NJS16" s="21"/>
      <c r="NJT16" s="21"/>
      <c r="NJU16" s="21"/>
      <c r="NJV16" s="21"/>
      <c r="NJW16" s="21"/>
      <c r="NJX16" s="21"/>
      <c r="NJY16" s="21"/>
      <c r="NJZ16" s="21"/>
      <c r="NKA16" s="21"/>
      <c r="NKB16" s="21"/>
      <c r="NKC16" s="21"/>
      <c r="NKD16" s="21"/>
      <c r="NKE16" s="21"/>
      <c r="NKF16" s="21"/>
      <c r="NKG16" s="21"/>
      <c r="NKH16" s="21"/>
      <c r="NKI16" s="21"/>
      <c r="NKJ16" s="21"/>
      <c r="NKK16" s="21"/>
      <c r="NKL16" s="21"/>
      <c r="NKM16" s="21"/>
      <c r="NKN16" s="21"/>
      <c r="NKO16" s="21"/>
      <c r="NKP16" s="21"/>
      <c r="NKQ16" s="21"/>
      <c r="NKR16" s="21"/>
      <c r="NKS16" s="21"/>
      <c r="NKT16" s="21"/>
      <c r="NKU16" s="21"/>
      <c r="NKV16" s="21"/>
      <c r="NKW16" s="21"/>
      <c r="NKX16" s="21"/>
      <c r="NKY16" s="21"/>
      <c r="NKZ16" s="21"/>
      <c r="NLA16" s="21"/>
      <c r="NLB16" s="21"/>
      <c r="NLC16" s="21"/>
      <c r="NLD16" s="21"/>
      <c r="NLE16" s="21"/>
      <c r="NLF16" s="21"/>
      <c r="NLG16" s="21"/>
      <c r="NLH16" s="21"/>
      <c r="NLI16" s="21"/>
      <c r="NLJ16" s="21"/>
      <c r="NLK16" s="21"/>
      <c r="NLL16" s="21"/>
      <c r="NLM16" s="21"/>
      <c r="NLN16" s="21"/>
      <c r="NLO16" s="21"/>
      <c r="NLP16" s="21"/>
      <c r="NLQ16" s="21"/>
      <c r="NLR16" s="21"/>
      <c r="NLS16" s="21"/>
      <c r="NLT16" s="21"/>
      <c r="NLU16" s="21"/>
      <c r="NLV16" s="21"/>
      <c r="NLW16" s="21"/>
      <c r="NLX16" s="21"/>
      <c r="NLY16" s="21"/>
      <c r="NLZ16" s="21"/>
      <c r="NMA16" s="21"/>
      <c r="NMB16" s="21"/>
      <c r="NMC16" s="21"/>
      <c r="NMD16" s="21"/>
      <c r="NME16" s="21"/>
      <c r="NMF16" s="21"/>
      <c r="NMG16" s="21"/>
      <c r="NMH16" s="21"/>
      <c r="NMI16" s="21"/>
      <c r="NMJ16" s="21"/>
      <c r="NMK16" s="21"/>
      <c r="NML16" s="21"/>
      <c r="NMM16" s="21"/>
      <c r="NMN16" s="21"/>
      <c r="NMO16" s="21"/>
      <c r="NMP16" s="21"/>
      <c r="NMQ16" s="21"/>
      <c r="NMR16" s="21"/>
      <c r="NMS16" s="21"/>
      <c r="NMT16" s="21"/>
      <c r="NMU16" s="21"/>
      <c r="NMV16" s="21"/>
      <c r="NMW16" s="21"/>
      <c r="NMX16" s="21"/>
      <c r="NMY16" s="21"/>
      <c r="NMZ16" s="21"/>
      <c r="NNA16" s="21"/>
      <c r="NNB16" s="21"/>
      <c r="NNC16" s="21"/>
      <c r="NND16" s="21"/>
      <c r="NNE16" s="21"/>
      <c r="NNF16" s="21"/>
      <c r="NNG16" s="21"/>
      <c r="NNH16" s="21"/>
      <c r="NNI16" s="21"/>
      <c r="NNJ16" s="21"/>
      <c r="NNK16" s="21"/>
      <c r="NNL16" s="21"/>
      <c r="NNM16" s="21"/>
      <c r="NNN16" s="21"/>
      <c r="NNO16" s="21"/>
      <c r="NNP16" s="21"/>
      <c r="NNQ16" s="21"/>
      <c r="NNR16" s="21"/>
      <c r="NNS16" s="21"/>
      <c r="NNT16" s="21"/>
      <c r="NNU16" s="21"/>
      <c r="NNV16" s="21"/>
      <c r="NNW16" s="21"/>
      <c r="NNX16" s="21"/>
      <c r="NNY16" s="21"/>
      <c r="NNZ16" s="21"/>
      <c r="NOA16" s="21"/>
      <c r="NOB16" s="21"/>
      <c r="NOC16" s="21"/>
      <c r="NOD16" s="21"/>
      <c r="NOE16" s="21"/>
      <c r="NOF16" s="21"/>
      <c r="NOG16" s="21"/>
      <c r="NOH16" s="21"/>
      <c r="NOI16" s="21"/>
      <c r="NOJ16" s="21"/>
      <c r="NOK16" s="21"/>
      <c r="NOL16" s="21"/>
      <c r="NOM16" s="21"/>
      <c r="NON16" s="21"/>
      <c r="NOO16" s="21"/>
      <c r="NOP16" s="21"/>
      <c r="NOQ16" s="21"/>
      <c r="NOR16" s="21"/>
      <c r="NOS16" s="21"/>
      <c r="NOT16" s="21"/>
      <c r="NOU16" s="21"/>
      <c r="NOV16" s="21"/>
      <c r="NOW16" s="21"/>
      <c r="NOX16" s="21"/>
      <c r="NOY16" s="21"/>
      <c r="NOZ16" s="21"/>
      <c r="NPA16" s="21"/>
      <c r="NPB16" s="21"/>
      <c r="NPC16" s="21"/>
      <c r="NPD16" s="21"/>
      <c r="NPE16" s="21"/>
      <c r="NPF16" s="21"/>
      <c r="NPG16" s="21"/>
      <c r="NPH16" s="21"/>
      <c r="NPI16" s="21"/>
      <c r="NPJ16" s="21"/>
      <c r="NPK16" s="21"/>
      <c r="NPL16" s="21"/>
      <c r="NPM16" s="21"/>
      <c r="NPN16" s="21"/>
      <c r="NPO16" s="21"/>
      <c r="NPP16" s="21"/>
      <c r="NPQ16" s="21"/>
      <c r="NPR16" s="21"/>
      <c r="NPS16" s="21"/>
      <c r="NPT16" s="21"/>
      <c r="NPU16" s="21"/>
      <c r="NPV16" s="21"/>
      <c r="NPW16" s="21"/>
      <c r="NPX16" s="21"/>
      <c r="NPY16" s="21"/>
      <c r="NPZ16" s="21"/>
      <c r="NQA16" s="21"/>
      <c r="NQB16" s="21"/>
      <c r="NQC16" s="21"/>
      <c r="NQD16" s="21"/>
      <c r="NQE16" s="21"/>
      <c r="NQF16" s="21"/>
      <c r="NQG16" s="21"/>
      <c r="NQH16" s="21"/>
      <c r="NQI16" s="21"/>
      <c r="NQJ16" s="21"/>
      <c r="NQK16" s="21"/>
      <c r="NQL16" s="21"/>
      <c r="NQM16" s="21"/>
      <c r="NQN16" s="21"/>
      <c r="NQO16" s="21"/>
      <c r="NQP16" s="21"/>
      <c r="NQQ16" s="21"/>
      <c r="NQR16" s="21"/>
      <c r="NQS16" s="21"/>
      <c r="NQT16" s="21"/>
      <c r="NQU16" s="21"/>
      <c r="NQV16" s="21"/>
      <c r="NQW16" s="21"/>
      <c r="NQX16" s="21"/>
      <c r="NQY16" s="21"/>
      <c r="NQZ16" s="21"/>
      <c r="NRA16" s="21"/>
      <c r="NRB16" s="21"/>
      <c r="NRC16" s="21"/>
      <c r="NRD16" s="21"/>
      <c r="NRE16" s="21"/>
      <c r="NRF16" s="21"/>
      <c r="NRG16" s="21"/>
      <c r="NRH16" s="21"/>
      <c r="NRI16" s="21"/>
      <c r="NRJ16" s="21"/>
      <c r="NRK16" s="21"/>
      <c r="NRL16" s="21"/>
      <c r="NRM16" s="21"/>
      <c r="NRN16" s="21"/>
      <c r="NRO16" s="21"/>
      <c r="NRP16" s="21"/>
      <c r="NRQ16" s="21"/>
      <c r="NRR16" s="21"/>
      <c r="NRS16" s="21"/>
      <c r="NRT16" s="21"/>
      <c r="NRU16" s="21"/>
      <c r="NRV16" s="21"/>
      <c r="NRW16" s="21"/>
      <c r="NRX16" s="21"/>
      <c r="NRY16" s="21"/>
      <c r="NRZ16" s="21"/>
      <c r="NSA16" s="21"/>
      <c r="NSB16" s="21"/>
      <c r="NSC16" s="21"/>
      <c r="NSD16" s="21"/>
      <c r="NSE16" s="21"/>
      <c r="NSF16" s="21"/>
      <c r="NSG16" s="21"/>
      <c r="NSH16" s="21"/>
      <c r="NSI16" s="21"/>
      <c r="NSJ16" s="21"/>
      <c r="NSK16" s="21"/>
      <c r="NSL16" s="21"/>
      <c r="NSM16" s="21"/>
      <c r="NSN16" s="21"/>
      <c r="NSO16" s="21"/>
      <c r="NSP16" s="21"/>
      <c r="NSQ16" s="21"/>
      <c r="NSR16" s="21"/>
      <c r="NSS16" s="21"/>
      <c r="NST16" s="21"/>
      <c r="NSU16" s="21"/>
      <c r="NSV16" s="21"/>
      <c r="NSW16" s="21"/>
      <c r="NSX16" s="21"/>
      <c r="NSY16" s="21"/>
      <c r="NSZ16" s="21"/>
      <c r="NTA16" s="21"/>
      <c r="NTB16" s="21"/>
      <c r="NTC16" s="21"/>
      <c r="NTD16" s="21"/>
      <c r="NTE16" s="21"/>
      <c r="NTF16" s="21"/>
      <c r="NTG16" s="21"/>
      <c r="NTH16" s="21"/>
      <c r="NTI16" s="21"/>
      <c r="NTJ16" s="21"/>
      <c r="NTK16" s="21"/>
      <c r="NTL16" s="21"/>
      <c r="NTM16" s="21"/>
      <c r="NTN16" s="21"/>
      <c r="NTO16" s="21"/>
      <c r="NTP16" s="21"/>
      <c r="NTQ16" s="21"/>
      <c r="NTR16" s="21"/>
      <c r="NTS16" s="21"/>
      <c r="NTT16" s="21"/>
      <c r="NTU16" s="21"/>
      <c r="NTV16" s="21"/>
      <c r="NTW16" s="21"/>
      <c r="NTX16" s="21"/>
      <c r="NTY16" s="21"/>
      <c r="NTZ16" s="21"/>
      <c r="NUA16" s="21"/>
      <c r="NUB16" s="21"/>
      <c r="NUC16" s="21"/>
      <c r="NUD16" s="21"/>
      <c r="NUE16" s="21"/>
      <c r="NUF16" s="21"/>
      <c r="NUG16" s="21"/>
      <c r="NUH16" s="21"/>
      <c r="NUI16" s="21"/>
      <c r="NUJ16" s="21"/>
      <c r="NUK16" s="21"/>
      <c r="NUL16" s="21"/>
      <c r="NUM16" s="21"/>
      <c r="NUN16" s="21"/>
      <c r="NUO16" s="21"/>
      <c r="NUP16" s="21"/>
      <c r="NUQ16" s="21"/>
      <c r="NUR16" s="21"/>
      <c r="NUS16" s="21"/>
      <c r="NUT16" s="21"/>
      <c r="NUU16" s="21"/>
      <c r="NUV16" s="21"/>
      <c r="NUW16" s="21"/>
      <c r="NUX16" s="21"/>
      <c r="NUY16" s="21"/>
      <c r="NUZ16" s="21"/>
      <c r="NVA16" s="21"/>
      <c r="NVB16" s="21"/>
      <c r="NVC16" s="21"/>
      <c r="NVD16" s="21"/>
      <c r="NVE16" s="21"/>
      <c r="NVF16" s="21"/>
      <c r="NVG16" s="21"/>
      <c r="NVH16" s="21"/>
      <c r="NVI16" s="21"/>
      <c r="NVJ16" s="21"/>
      <c r="NVK16" s="21"/>
      <c r="NVL16" s="21"/>
      <c r="NVM16" s="21"/>
      <c r="NVN16" s="21"/>
      <c r="NVO16" s="21"/>
      <c r="NVP16" s="21"/>
      <c r="NVQ16" s="21"/>
      <c r="NVR16" s="21"/>
      <c r="NVS16" s="21"/>
      <c r="NVT16" s="21"/>
      <c r="NVU16" s="21"/>
      <c r="NVV16" s="21"/>
      <c r="NVW16" s="21"/>
      <c r="NVX16" s="21"/>
      <c r="NVY16" s="21"/>
      <c r="NVZ16" s="21"/>
      <c r="NWA16" s="21"/>
      <c r="NWB16" s="21"/>
      <c r="NWC16" s="21"/>
      <c r="NWD16" s="21"/>
      <c r="NWE16" s="21"/>
      <c r="NWF16" s="21"/>
      <c r="NWG16" s="21"/>
      <c r="NWH16" s="21"/>
      <c r="NWI16" s="21"/>
      <c r="NWJ16" s="21"/>
      <c r="NWK16" s="21"/>
      <c r="NWL16" s="21"/>
      <c r="NWM16" s="21"/>
      <c r="NWN16" s="21"/>
      <c r="NWO16" s="21"/>
      <c r="NWP16" s="21"/>
      <c r="NWQ16" s="21"/>
      <c r="NWR16" s="21"/>
      <c r="NWS16" s="21"/>
      <c r="NWT16" s="21"/>
      <c r="NWU16" s="21"/>
      <c r="NWV16" s="21"/>
      <c r="NWW16" s="21"/>
      <c r="NWX16" s="21"/>
      <c r="NWY16" s="21"/>
      <c r="NWZ16" s="21"/>
      <c r="NXA16" s="21"/>
      <c r="NXB16" s="21"/>
      <c r="NXC16" s="21"/>
      <c r="NXD16" s="21"/>
      <c r="NXE16" s="21"/>
      <c r="NXF16" s="21"/>
      <c r="NXG16" s="21"/>
      <c r="NXH16" s="21"/>
      <c r="NXI16" s="21"/>
      <c r="NXJ16" s="21"/>
      <c r="NXK16" s="21"/>
      <c r="NXL16" s="21"/>
      <c r="NXM16" s="21"/>
      <c r="NXN16" s="21"/>
      <c r="NXO16" s="21"/>
      <c r="NXP16" s="21"/>
      <c r="NXQ16" s="21"/>
      <c r="NXR16" s="21"/>
      <c r="NXS16" s="21"/>
      <c r="NXT16" s="21"/>
      <c r="NXU16" s="21"/>
      <c r="NXV16" s="21"/>
      <c r="NXW16" s="21"/>
      <c r="NXX16" s="21"/>
      <c r="NXY16" s="21"/>
      <c r="NXZ16" s="21"/>
      <c r="NYA16" s="21"/>
      <c r="NYB16" s="21"/>
      <c r="NYC16" s="21"/>
      <c r="NYD16" s="21"/>
      <c r="NYE16" s="21"/>
      <c r="NYF16" s="21"/>
      <c r="NYG16" s="21"/>
      <c r="NYH16" s="21"/>
      <c r="NYI16" s="21"/>
      <c r="NYJ16" s="21"/>
      <c r="NYK16" s="21"/>
      <c r="NYL16" s="21"/>
      <c r="NYM16" s="21"/>
      <c r="NYN16" s="21"/>
      <c r="NYO16" s="21"/>
      <c r="NYP16" s="21"/>
      <c r="NYQ16" s="21"/>
      <c r="NYR16" s="21"/>
      <c r="NYS16" s="21"/>
      <c r="NYT16" s="21"/>
      <c r="NYU16" s="21"/>
      <c r="NYV16" s="21"/>
      <c r="NYW16" s="21"/>
      <c r="NYX16" s="21"/>
      <c r="NYY16" s="21"/>
      <c r="NYZ16" s="21"/>
      <c r="NZA16" s="21"/>
      <c r="NZB16" s="21"/>
      <c r="NZC16" s="21"/>
      <c r="NZD16" s="21"/>
      <c r="NZE16" s="21"/>
      <c r="NZF16" s="21"/>
      <c r="NZG16" s="21"/>
      <c r="NZH16" s="21"/>
      <c r="NZI16" s="21"/>
      <c r="NZJ16" s="21"/>
      <c r="NZK16" s="21"/>
      <c r="NZL16" s="21"/>
      <c r="NZM16" s="21"/>
      <c r="NZN16" s="21"/>
      <c r="NZO16" s="21"/>
      <c r="NZP16" s="21"/>
      <c r="NZQ16" s="21"/>
      <c r="NZR16" s="21"/>
      <c r="NZS16" s="21"/>
      <c r="NZT16" s="21"/>
      <c r="NZU16" s="21"/>
      <c r="NZV16" s="21"/>
      <c r="NZW16" s="21"/>
      <c r="NZX16" s="21"/>
      <c r="NZY16" s="21"/>
      <c r="NZZ16" s="21"/>
      <c r="OAA16" s="21"/>
      <c r="OAB16" s="21"/>
      <c r="OAC16" s="21"/>
      <c r="OAD16" s="21"/>
      <c r="OAE16" s="21"/>
      <c r="OAF16" s="21"/>
      <c r="OAG16" s="21"/>
      <c r="OAH16" s="21"/>
      <c r="OAI16" s="21"/>
      <c r="OAJ16" s="21"/>
      <c r="OAK16" s="21"/>
      <c r="OAL16" s="21"/>
      <c r="OAM16" s="21"/>
      <c r="OAN16" s="21"/>
      <c r="OAO16" s="21"/>
      <c r="OAP16" s="21"/>
      <c r="OAQ16" s="21"/>
      <c r="OAR16" s="21"/>
      <c r="OAS16" s="21"/>
      <c r="OAT16" s="21"/>
      <c r="OAU16" s="21"/>
      <c r="OAV16" s="21"/>
      <c r="OAW16" s="21"/>
      <c r="OAX16" s="21"/>
      <c r="OAY16" s="21"/>
      <c r="OAZ16" s="21"/>
      <c r="OBA16" s="21"/>
      <c r="OBB16" s="21"/>
      <c r="OBC16" s="21"/>
      <c r="OBD16" s="21"/>
      <c r="OBE16" s="21"/>
      <c r="OBF16" s="21"/>
      <c r="OBG16" s="21"/>
      <c r="OBH16" s="21"/>
      <c r="OBI16" s="21"/>
      <c r="OBJ16" s="21"/>
      <c r="OBK16" s="21"/>
      <c r="OBL16" s="21"/>
      <c r="OBM16" s="21"/>
      <c r="OBN16" s="21"/>
      <c r="OBO16" s="21"/>
      <c r="OBP16" s="21"/>
      <c r="OBQ16" s="21"/>
      <c r="OBR16" s="21"/>
      <c r="OBS16" s="21"/>
      <c r="OBT16" s="21"/>
      <c r="OBU16" s="21"/>
      <c r="OBV16" s="21"/>
      <c r="OBW16" s="21"/>
      <c r="OBX16" s="21"/>
      <c r="OBY16" s="21"/>
      <c r="OBZ16" s="21"/>
      <c r="OCA16" s="21"/>
      <c r="OCB16" s="21"/>
      <c r="OCC16" s="21"/>
      <c r="OCD16" s="21"/>
      <c r="OCE16" s="21"/>
      <c r="OCF16" s="21"/>
      <c r="OCG16" s="21"/>
      <c r="OCH16" s="21"/>
      <c r="OCI16" s="21"/>
      <c r="OCJ16" s="21"/>
      <c r="OCK16" s="21"/>
      <c r="OCL16" s="21"/>
      <c r="OCM16" s="21"/>
      <c r="OCN16" s="21"/>
      <c r="OCO16" s="21"/>
      <c r="OCP16" s="21"/>
      <c r="OCQ16" s="21"/>
      <c r="OCR16" s="21"/>
      <c r="OCS16" s="21"/>
      <c r="OCT16" s="21"/>
      <c r="OCU16" s="21"/>
      <c r="OCV16" s="21"/>
      <c r="OCW16" s="21"/>
      <c r="OCX16" s="21"/>
      <c r="OCY16" s="21"/>
      <c r="OCZ16" s="21"/>
      <c r="ODA16" s="21"/>
      <c r="ODB16" s="21"/>
      <c r="ODC16" s="21"/>
      <c r="ODD16" s="21"/>
      <c r="ODE16" s="21"/>
      <c r="ODF16" s="21"/>
      <c r="ODG16" s="21"/>
      <c r="ODH16" s="21"/>
      <c r="ODI16" s="21"/>
      <c r="ODJ16" s="21"/>
      <c r="ODK16" s="21"/>
      <c r="ODL16" s="21"/>
      <c r="ODM16" s="21"/>
      <c r="ODN16" s="21"/>
      <c r="ODO16" s="21"/>
      <c r="ODP16" s="21"/>
      <c r="ODQ16" s="21"/>
      <c r="ODR16" s="21"/>
      <c r="ODS16" s="21"/>
      <c r="ODT16" s="21"/>
      <c r="ODU16" s="21"/>
      <c r="ODV16" s="21"/>
      <c r="ODW16" s="21"/>
      <c r="ODX16" s="21"/>
      <c r="ODY16" s="21"/>
      <c r="ODZ16" s="21"/>
      <c r="OEA16" s="21"/>
      <c r="OEB16" s="21"/>
      <c r="OEC16" s="21"/>
      <c r="OED16" s="21"/>
      <c r="OEE16" s="21"/>
      <c r="OEF16" s="21"/>
      <c r="OEG16" s="21"/>
      <c r="OEH16" s="21"/>
      <c r="OEI16" s="21"/>
      <c r="OEJ16" s="21"/>
      <c r="OEK16" s="21"/>
      <c r="OEL16" s="21"/>
      <c r="OEM16" s="21"/>
      <c r="OEN16" s="21"/>
      <c r="OEO16" s="21"/>
      <c r="OEP16" s="21"/>
      <c r="OEQ16" s="21"/>
      <c r="OER16" s="21"/>
      <c r="OES16" s="21"/>
      <c r="OET16" s="21"/>
      <c r="OEU16" s="21"/>
      <c r="OEV16" s="21"/>
      <c r="OEW16" s="21"/>
      <c r="OEX16" s="21"/>
      <c r="OEY16" s="21"/>
      <c r="OEZ16" s="21"/>
      <c r="OFA16" s="21"/>
      <c r="OFB16" s="21"/>
      <c r="OFC16" s="21"/>
      <c r="OFD16" s="21"/>
      <c r="OFE16" s="21"/>
      <c r="OFF16" s="21"/>
      <c r="OFG16" s="21"/>
      <c r="OFH16" s="21"/>
      <c r="OFI16" s="21"/>
      <c r="OFJ16" s="21"/>
      <c r="OFK16" s="21"/>
      <c r="OFL16" s="21"/>
      <c r="OFM16" s="21"/>
      <c r="OFN16" s="21"/>
      <c r="OFO16" s="21"/>
      <c r="OFP16" s="21"/>
      <c r="OFQ16" s="21"/>
      <c r="OFR16" s="21"/>
      <c r="OFS16" s="21"/>
      <c r="OFT16" s="21"/>
      <c r="OFU16" s="21"/>
      <c r="OFV16" s="21"/>
      <c r="OFW16" s="21"/>
      <c r="OFX16" s="21"/>
      <c r="OFY16" s="21"/>
      <c r="OFZ16" s="21"/>
      <c r="OGA16" s="21"/>
      <c r="OGB16" s="21"/>
      <c r="OGC16" s="21"/>
      <c r="OGD16" s="21"/>
      <c r="OGE16" s="21"/>
      <c r="OGF16" s="21"/>
      <c r="OGG16" s="21"/>
      <c r="OGH16" s="21"/>
      <c r="OGI16" s="21"/>
      <c r="OGJ16" s="21"/>
      <c r="OGK16" s="21"/>
      <c r="OGL16" s="21"/>
      <c r="OGM16" s="21"/>
      <c r="OGN16" s="21"/>
      <c r="OGO16" s="21"/>
      <c r="OGP16" s="21"/>
      <c r="OGQ16" s="21"/>
      <c r="OGR16" s="21"/>
      <c r="OGS16" s="21"/>
      <c r="OGT16" s="21"/>
      <c r="OGU16" s="21"/>
      <c r="OGV16" s="21"/>
      <c r="OGW16" s="21"/>
      <c r="OGX16" s="21"/>
      <c r="OGY16" s="21"/>
      <c r="OGZ16" s="21"/>
      <c r="OHA16" s="21"/>
      <c r="OHB16" s="21"/>
      <c r="OHC16" s="21"/>
      <c r="OHD16" s="21"/>
      <c r="OHE16" s="21"/>
      <c r="OHF16" s="21"/>
      <c r="OHG16" s="21"/>
      <c r="OHH16" s="21"/>
      <c r="OHI16" s="21"/>
      <c r="OHJ16" s="21"/>
      <c r="OHK16" s="21"/>
      <c r="OHL16" s="21"/>
      <c r="OHM16" s="21"/>
      <c r="OHN16" s="21"/>
      <c r="OHO16" s="21"/>
      <c r="OHP16" s="21"/>
      <c r="OHQ16" s="21"/>
      <c r="OHR16" s="21"/>
      <c r="OHS16" s="21"/>
      <c r="OHT16" s="21"/>
      <c r="OHU16" s="21"/>
      <c r="OHV16" s="21"/>
      <c r="OHW16" s="21"/>
      <c r="OHX16" s="21"/>
      <c r="OHY16" s="21"/>
      <c r="OHZ16" s="21"/>
      <c r="OIA16" s="21"/>
      <c r="OIB16" s="21"/>
      <c r="OIC16" s="21"/>
      <c r="OID16" s="21"/>
      <c r="OIE16" s="21"/>
      <c r="OIF16" s="21"/>
      <c r="OIG16" s="21"/>
      <c r="OIH16" s="21"/>
      <c r="OII16" s="21"/>
      <c r="OIJ16" s="21"/>
      <c r="OIK16" s="21"/>
      <c r="OIL16" s="21"/>
      <c r="OIM16" s="21"/>
      <c r="OIN16" s="21"/>
      <c r="OIO16" s="21"/>
      <c r="OIP16" s="21"/>
      <c r="OIQ16" s="21"/>
      <c r="OIR16" s="21"/>
      <c r="OIS16" s="21"/>
      <c r="OIT16" s="21"/>
      <c r="OIU16" s="21"/>
      <c r="OIV16" s="21"/>
      <c r="OIW16" s="21"/>
      <c r="OIX16" s="21"/>
      <c r="OIY16" s="21"/>
      <c r="OIZ16" s="21"/>
      <c r="OJA16" s="21"/>
      <c r="OJB16" s="21"/>
      <c r="OJC16" s="21"/>
      <c r="OJD16" s="21"/>
      <c r="OJE16" s="21"/>
      <c r="OJF16" s="21"/>
      <c r="OJG16" s="21"/>
      <c r="OJH16" s="21"/>
      <c r="OJI16" s="21"/>
      <c r="OJJ16" s="21"/>
      <c r="OJK16" s="21"/>
      <c r="OJL16" s="21"/>
      <c r="OJM16" s="21"/>
      <c r="OJN16" s="21"/>
      <c r="OJO16" s="21"/>
      <c r="OJP16" s="21"/>
      <c r="OJQ16" s="21"/>
      <c r="OJR16" s="21"/>
      <c r="OJS16" s="21"/>
      <c r="OJT16" s="21"/>
      <c r="OJU16" s="21"/>
      <c r="OJV16" s="21"/>
      <c r="OJW16" s="21"/>
      <c r="OJX16" s="21"/>
      <c r="OJY16" s="21"/>
      <c r="OJZ16" s="21"/>
      <c r="OKA16" s="21"/>
      <c r="OKB16" s="21"/>
      <c r="OKC16" s="21"/>
      <c r="OKD16" s="21"/>
      <c r="OKE16" s="21"/>
      <c r="OKF16" s="21"/>
      <c r="OKG16" s="21"/>
      <c r="OKH16" s="21"/>
      <c r="OKI16" s="21"/>
      <c r="OKJ16" s="21"/>
      <c r="OKK16" s="21"/>
      <c r="OKL16" s="21"/>
      <c r="OKM16" s="21"/>
      <c r="OKN16" s="21"/>
      <c r="OKO16" s="21"/>
      <c r="OKP16" s="21"/>
      <c r="OKQ16" s="21"/>
      <c r="OKR16" s="21"/>
      <c r="OKS16" s="21"/>
      <c r="OKT16" s="21"/>
      <c r="OKU16" s="21"/>
      <c r="OKV16" s="21"/>
      <c r="OKW16" s="21"/>
      <c r="OKX16" s="21"/>
      <c r="OKY16" s="21"/>
      <c r="OKZ16" s="21"/>
      <c r="OLA16" s="21"/>
      <c r="OLB16" s="21"/>
      <c r="OLC16" s="21"/>
      <c r="OLD16" s="21"/>
      <c r="OLE16" s="21"/>
      <c r="OLF16" s="21"/>
      <c r="OLG16" s="21"/>
      <c r="OLH16" s="21"/>
      <c r="OLI16" s="21"/>
      <c r="OLJ16" s="21"/>
      <c r="OLK16" s="21"/>
      <c r="OLL16" s="21"/>
      <c r="OLM16" s="21"/>
      <c r="OLN16" s="21"/>
      <c r="OLO16" s="21"/>
      <c r="OLP16" s="21"/>
      <c r="OLQ16" s="21"/>
      <c r="OLR16" s="21"/>
      <c r="OLS16" s="21"/>
      <c r="OLT16" s="21"/>
      <c r="OLU16" s="21"/>
      <c r="OLV16" s="21"/>
      <c r="OLW16" s="21"/>
      <c r="OLX16" s="21"/>
      <c r="OLY16" s="21"/>
      <c r="OLZ16" s="21"/>
      <c r="OMA16" s="21"/>
      <c r="OMB16" s="21"/>
      <c r="OMC16" s="21"/>
      <c r="OMD16" s="21"/>
      <c r="OME16" s="21"/>
      <c r="OMF16" s="21"/>
      <c r="OMG16" s="21"/>
      <c r="OMH16" s="21"/>
      <c r="OMI16" s="21"/>
      <c r="OMJ16" s="21"/>
      <c r="OMK16" s="21"/>
      <c r="OML16" s="21"/>
      <c r="OMM16" s="21"/>
      <c r="OMN16" s="21"/>
      <c r="OMO16" s="21"/>
      <c r="OMP16" s="21"/>
      <c r="OMQ16" s="21"/>
      <c r="OMR16" s="21"/>
      <c r="OMS16" s="21"/>
      <c r="OMT16" s="21"/>
      <c r="OMU16" s="21"/>
      <c r="OMV16" s="21"/>
      <c r="OMW16" s="21"/>
      <c r="OMX16" s="21"/>
      <c r="OMY16" s="21"/>
      <c r="OMZ16" s="21"/>
      <c r="ONA16" s="21"/>
      <c r="ONB16" s="21"/>
      <c r="ONC16" s="21"/>
      <c r="OND16" s="21"/>
      <c r="ONE16" s="21"/>
      <c r="ONF16" s="21"/>
      <c r="ONG16" s="21"/>
      <c r="ONH16" s="21"/>
      <c r="ONI16" s="21"/>
      <c r="ONJ16" s="21"/>
      <c r="ONK16" s="21"/>
      <c r="ONL16" s="21"/>
      <c r="ONM16" s="21"/>
      <c r="ONN16" s="21"/>
      <c r="ONO16" s="21"/>
      <c r="ONP16" s="21"/>
      <c r="ONQ16" s="21"/>
      <c r="ONR16" s="21"/>
      <c r="ONS16" s="21"/>
      <c r="ONT16" s="21"/>
      <c r="ONU16" s="21"/>
      <c r="ONV16" s="21"/>
      <c r="ONW16" s="21"/>
      <c r="ONX16" s="21"/>
      <c r="ONY16" s="21"/>
      <c r="ONZ16" s="21"/>
      <c r="OOA16" s="21"/>
      <c r="OOB16" s="21"/>
      <c r="OOC16" s="21"/>
      <c r="OOD16" s="21"/>
      <c r="OOE16" s="21"/>
      <c r="OOF16" s="21"/>
      <c r="OOG16" s="21"/>
      <c r="OOH16" s="21"/>
      <c r="OOI16" s="21"/>
      <c r="OOJ16" s="21"/>
      <c r="OOK16" s="21"/>
      <c r="OOL16" s="21"/>
      <c r="OOM16" s="21"/>
      <c r="OON16" s="21"/>
      <c r="OOO16" s="21"/>
      <c r="OOP16" s="21"/>
      <c r="OOQ16" s="21"/>
      <c r="OOR16" s="21"/>
      <c r="OOS16" s="21"/>
      <c r="OOT16" s="21"/>
      <c r="OOU16" s="21"/>
      <c r="OOV16" s="21"/>
      <c r="OOW16" s="21"/>
      <c r="OOX16" s="21"/>
      <c r="OOY16" s="21"/>
      <c r="OOZ16" s="21"/>
      <c r="OPA16" s="21"/>
      <c r="OPB16" s="21"/>
      <c r="OPC16" s="21"/>
      <c r="OPD16" s="21"/>
      <c r="OPE16" s="21"/>
      <c r="OPF16" s="21"/>
      <c r="OPG16" s="21"/>
      <c r="OPH16" s="21"/>
      <c r="OPI16" s="21"/>
      <c r="OPJ16" s="21"/>
      <c r="OPK16" s="21"/>
      <c r="OPL16" s="21"/>
      <c r="OPM16" s="21"/>
      <c r="OPN16" s="21"/>
      <c r="OPO16" s="21"/>
      <c r="OPP16" s="21"/>
      <c r="OPQ16" s="21"/>
      <c r="OPR16" s="21"/>
      <c r="OPS16" s="21"/>
      <c r="OPT16" s="21"/>
      <c r="OPU16" s="21"/>
      <c r="OPV16" s="21"/>
      <c r="OPW16" s="21"/>
      <c r="OPX16" s="21"/>
      <c r="OPY16" s="21"/>
      <c r="OPZ16" s="21"/>
      <c r="OQA16" s="21"/>
      <c r="OQB16" s="21"/>
      <c r="OQC16" s="21"/>
      <c r="OQD16" s="21"/>
      <c r="OQE16" s="21"/>
      <c r="OQF16" s="21"/>
      <c r="OQG16" s="21"/>
      <c r="OQH16" s="21"/>
      <c r="OQI16" s="21"/>
      <c r="OQJ16" s="21"/>
      <c r="OQK16" s="21"/>
      <c r="OQL16" s="21"/>
      <c r="OQM16" s="21"/>
      <c r="OQN16" s="21"/>
      <c r="OQO16" s="21"/>
      <c r="OQP16" s="21"/>
      <c r="OQQ16" s="21"/>
      <c r="OQR16" s="21"/>
      <c r="OQS16" s="21"/>
      <c r="OQT16" s="21"/>
      <c r="OQU16" s="21"/>
      <c r="OQV16" s="21"/>
      <c r="OQW16" s="21"/>
      <c r="OQX16" s="21"/>
      <c r="OQY16" s="21"/>
      <c r="OQZ16" s="21"/>
      <c r="ORA16" s="21"/>
      <c r="ORB16" s="21"/>
      <c r="ORC16" s="21"/>
      <c r="ORD16" s="21"/>
      <c r="ORE16" s="21"/>
      <c r="ORF16" s="21"/>
      <c r="ORG16" s="21"/>
      <c r="ORH16" s="21"/>
      <c r="ORI16" s="21"/>
      <c r="ORJ16" s="21"/>
      <c r="ORK16" s="21"/>
      <c r="ORL16" s="21"/>
      <c r="ORM16" s="21"/>
      <c r="ORN16" s="21"/>
      <c r="ORO16" s="21"/>
      <c r="ORP16" s="21"/>
      <c r="ORQ16" s="21"/>
      <c r="ORR16" s="21"/>
      <c r="ORS16" s="21"/>
      <c r="ORT16" s="21"/>
      <c r="ORU16" s="21"/>
      <c r="ORV16" s="21"/>
      <c r="ORW16" s="21"/>
      <c r="ORX16" s="21"/>
      <c r="ORY16" s="21"/>
      <c r="ORZ16" s="21"/>
      <c r="OSA16" s="21"/>
      <c r="OSB16" s="21"/>
      <c r="OSC16" s="21"/>
      <c r="OSD16" s="21"/>
      <c r="OSE16" s="21"/>
      <c r="OSF16" s="21"/>
      <c r="OSG16" s="21"/>
      <c r="OSH16" s="21"/>
      <c r="OSI16" s="21"/>
      <c r="OSJ16" s="21"/>
      <c r="OSK16" s="21"/>
      <c r="OSL16" s="21"/>
      <c r="OSM16" s="21"/>
      <c r="OSN16" s="21"/>
      <c r="OSO16" s="21"/>
      <c r="OSP16" s="21"/>
      <c r="OSQ16" s="21"/>
      <c r="OSR16" s="21"/>
      <c r="OSS16" s="21"/>
      <c r="OST16" s="21"/>
      <c r="OSU16" s="21"/>
      <c r="OSV16" s="21"/>
      <c r="OSW16" s="21"/>
      <c r="OSX16" s="21"/>
      <c r="OSY16" s="21"/>
      <c r="OSZ16" s="21"/>
      <c r="OTA16" s="21"/>
      <c r="OTB16" s="21"/>
      <c r="OTC16" s="21"/>
      <c r="OTD16" s="21"/>
      <c r="OTE16" s="21"/>
      <c r="OTF16" s="21"/>
      <c r="OTG16" s="21"/>
      <c r="OTH16" s="21"/>
      <c r="OTI16" s="21"/>
      <c r="OTJ16" s="21"/>
      <c r="OTK16" s="21"/>
      <c r="OTL16" s="21"/>
      <c r="OTM16" s="21"/>
      <c r="OTN16" s="21"/>
      <c r="OTO16" s="21"/>
      <c r="OTP16" s="21"/>
      <c r="OTQ16" s="21"/>
      <c r="OTR16" s="21"/>
      <c r="OTS16" s="21"/>
      <c r="OTT16" s="21"/>
      <c r="OTU16" s="21"/>
      <c r="OTV16" s="21"/>
      <c r="OTW16" s="21"/>
      <c r="OTX16" s="21"/>
      <c r="OTY16" s="21"/>
      <c r="OTZ16" s="21"/>
      <c r="OUA16" s="21"/>
      <c r="OUB16" s="21"/>
      <c r="OUC16" s="21"/>
      <c r="OUD16" s="21"/>
      <c r="OUE16" s="21"/>
      <c r="OUF16" s="21"/>
      <c r="OUG16" s="21"/>
      <c r="OUH16" s="21"/>
      <c r="OUI16" s="21"/>
      <c r="OUJ16" s="21"/>
      <c r="OUK16" s="21"/>
      <c r="OUL16" s="21"/>
      <c r="OUM16" s="21"/>
      <c r="OUN16" s="21"/>
      <c r="OUO16" s="21"/>
      <c r="OUP16" s="21"/>
      <c r="OUQ16" s="21"/>
      <c r="OUR16" s="21"/>
      <c r="OUS16" s="21"/>
      <c r="OUT16" s="21"/>
      <c r="OUU16" s="21"/>
      <c r="OUV16" s="21"/>
      <c r="OUW16" s="21"/>
      <c r="OUX16" s="21"/>
      <c r="OUY16" s="21"/>
      <c r="OUZ16" s="21"/>
      <c r="OVA16" s="21"/>
      <c r="OVB16" s="21"/>
      <c r="OVC16" s="21"/>
      <c r="OVD16" s="21"/>
      <c r="OVE16" s="21"/>
      <c r="OVF16" s="21"/>
      <c r="OVG16" s="21"/>
      <c r="OVH16" s="21"/>
      <c r="OVI16" s="21"/>
      <c r="OVJ16" s="21"/>
      <c r="OVK16" s="21"/>
      <c r="OVL16" s="21"/>
      <c r="OVM16" s="21"/>
      <c r="OVN16" s="21"/>
      <c r="OVO16" s="21"/>
      <c r="OVP16" s="21"/>
      <c r="OVQ16" s="21"/>
      <c r="OVR16" s="21"/>
      <c r="OVS16" s="21"/>
      <c r="OVT16" s="21"/>
      <c r="OVU16" s="21"/>
      <c r="OVV16" s="21"/>
      <c r="OVW16" s="21"/>
      <c r="OVX16" s="21"/>
      <c r="OVY16" s="21"/>
      <c r="OVZ16" s="21"/>
      <c r="OWA16" s="21"/>
      <c r="OWB16" s="21"/>
      <c r="OWC16" s="21"/>
      <c r="OWD16" s="21"/>
      <c r="OWE16" s="21"/>
      <c r="OWF16" s="21"/>
      <c r="OWG16" s="21"/>
      <c r="OWH16" s="21"/>
      <c r="OWI16" s="21"/>
      <c r="OWJ16" s="21"/>
      <c r="OWK16" s="21"/>
      <c r="OWL16" s="21"/>
      <c r="OWM16" s="21"/>
      <c r="OWN16" s="21"/>
      <c r="OWO16" s="21"/>
      <c r="OWP16" s="21"/>
      <c r="OWQ16" s="21"/>
      <c r="OWR16" s="21"/>
      <c r="OWS16" s="21"/>
      <c r="OWT16" s="21"/>
      <c r="OWU16" s="21"/>
      <c r="OWV16" s="21"/>
      <c r="OWW16" s="21"/>
      <c r="OWX16" s="21"/>
      <c r="OWY16" s="21"/>
      <c r="OWZ16" s="21"/>
      <c r="OXA16" s="21"/>
      <c r="OXB16" s="21"/>
      <c r="OXC16" s="21"/>
      <c r="OXD16" s="21"/>
      <c r="OXE16" s="21"/>
      <c r="OXF16" s="21"/>
      <c r="OXG16" s="21"/>
      <c r="OXH16" s="21"/>
      <c r="OXI16" s="21"/>
      <c r="OXJ16" s="21"/>
      <c r="OXK16" s="21"/>
      <c r="OXL16" s="21"/>
      <c r="OXM16" s="21"/>
      <c r="OXN16" s="21"/>
      <c r="OXO16" s="21"/>
      <c r="OXP16" s="21"/>
      <c r="OXQ16" s="21"/>
      <c r="OXR16" s="21"/>
      <c r="OXS16" s="21"/>
      <c r="OXT16" s="21"/>
      <c r="OXU16" s="21"/>
      <c r="OXV16" s="21"/>
      <c r="OXW16" s="21"/>
      <c r="OXX16" s="21"/>
      <c r="OXY16" s="21"/>
      <c r="OXZ16" s="21"/>
      <c r="OYA16" s="21"/>
      <c r="OYB16" s="21"/>
      <c r="OYC16" s="21"/>
      <c r="OYD16" s="21"/>
      <c r="OYE16" s="21"/>
      <c r="OYF16" s="21"/>
      <c r="OYG16" s="21"/>
      <c r="OYH16" s="21"/>
      <c r="OYI16" s="21"/>
      <c r="OYJ16" s="21"/>
      <c r="OYK16" s="21"/>
      <c r="OYL16" s="21"/>
      <c r="OYM16" s="21"/>
      <c r="OYN16" s="21"/>
      <c r="OYO16" s="21"/>
      <c r="OYP16" s="21"/>
      <c r="OYQ16" s="21"/>
      <c r="OYR16" s="21"/>
      <c r="OYS16" s="21"/>
      <c r="OYT16" s="21"/>
      <c r="OYU16" s="21"/>
      <c r="OYV16" s="21"/>
      <c r="OYW16" s="21"/>
      <c r="OYX16" s="21"/>
      <c r="OYY16" s="21"/>
      <c r="OYZ16" s="21"/>
      <c r="OZA16" s="21"/>
      <c r="OZB16" s="21"/>
      <c r="OZC16" s="21"/>
      <c r="OZD16" s="21"/>
      <c r="OZE16" s="21"/>
      <c r="OZF16" s="21"/>
      <c r="OZG16" s="21"/>
      <c r="OZH16" s="21"/>
      <c r="OZI16" s="21"/>
      <c r="OZJ16" s="21"/>
      <c r="OZK16" s="21"/>
      <c r="OZL16" s="21"/>
      <c r="OZM16" s="21"/>
      <c r="OZN16" s="21"/>
      <c r="OZO16" s="21"/>
      <c r="OZP16" s="21"/>
      <c r="OZQ16" s="21"/>
      <c r="OZR16" s="21"/>
      <c r="OZS16" s="21"/>
      <c r="OZT16" s="21"/>
      <c r="OZU16" s="21"/>
      <c r="OZV16" s="21"/>
      <c r="OZW16" s="21"/>
      <c r="OZX16" s="21"/>
      <c r="OZY16" s="21"/>
      <c r="OZZ16" s="21"/>
      <c r="PAA16" s="21"/>
      <c r="PAB16" s="21"/>
      <c r="PAC16" s="21"/>
      <c r="PAD16" s="21"/>
      <c r="PAE16" s="21"/>
      <c r="PAF16" s="21"/>
      <c r="PAG16" s="21"/>
      <c r="PAH16" s="21"/>
      <c r="PAI16" s="21"/>
      <c r="PAJ16" s="21"/>
      <c r="PAK16" s="21"/>
      <c r="PAL16" s="21"/>
      <c r="PAM16" s="21"/>
      <c r="PAN16" s="21"/>
      <c r="PAO16" s="21"/>
      <c r="PAP16" s="21"/>
      <c r="PAQ16" s="21"/>
      <c r="PAR16" s="21"/>
      <c r="PAS16" s="21"/>
      <c r="PAT16" s="21"/>
      <c r="PAU16" s="21"/>
      <c r="PAV16" s="21"/>
      <c r="PAW16" s="21"/>
      <c r="PAX16" s="21"/>
      <c r="PAY16" s="21"/>
      <c r="PAZ16" s="21"/>
      <c r="PBA16" s="21"/>
      <c r="PBB16" s="21"/>
      <c r="PBC16" s="21"/>
      <c r="PBD16" s="21"/>
      <c r="PBE16" s="21"/>
      <c r="PBF16" s="21"/>
      <c r="PBG16" s="21"/>
      <c r="PBH16" s="21"/>
      <c r="PBI16" s="21"/>
      <c r="PBJ16" s="21"/>
      <c r="PBK16" s="21"/>
      <c r="PBL16" s="21"/>
      <c r="PBM16" s="21"/>
      <c r="PBN16" s="21"/>
      <c r="PBO16" s="21"/>
      <c r="PBP16" s="21"/>
      <c r="PBQ16" s="21"/>
      <c r="PBR16" s="21"/>
      <c r="PBS16" s="21"/>
      <c r="PBT16" s="21"/>
      <c r="PBU16" s="21"/>
      <c r="PBV16" s="21"/>
      <c r="PBW16" s="21"/>
      <c r="PBX16" s="21"/>
      <c r="PBY16" s="21"/>
      <c r="PBZ16" s="21"/>
      <c r="PCA16" s="21"/>
      <c r="PCB16" s="21"/>
      <c r="PCC16" s="21"/>
      <c r="PCD16" s="21"/>
      <c r="PCE16" s="21"/>
      <c r="PCF16" s="21"/>
      <c r="PCG16" s="21"/>
      <c r="PCH16" s="21"/>
      <c r="PCI16" s="21"/>
      <c r="PCJ16" s="21"/>
      <c r="PCK16" s="21"/>
      <c r="PCL16" s="21"/>
      <c r="PCM16" s="21"/>
      <c r="PCN16" s="21"/>
      <c r="PCO16" s="21"/>
      <c r="PCP16" s="21"/>
      <c r="PCQ16" s="21"/>
      <c r="PCR16" s="21"/>
      <c r="PCS16" s="21"/>
      <c r="PCT16" s="21"/>
      <c r="PCU16" s="21"/>
      <c r="PCV16" s="21"/>
      <c r="PCW16" s="21"/>
      <c r="PCX16" s="21"/>
      <c r="PCY16" s="21"/>
      <c r="PCZ16" s="21"/>
      <c r="PDA16" s="21"/>
      <c r="PDB16" s="21"/>
      <c r="PDC16" s="21"/>
      <c r="PDD16" s="21"/>
      <c r="PDE16" s="21"/>
      <c r="PDF16" s="21"/>
      <c r="PDG16" s="21"/>
      <c r="PDH16" s="21"/>
      <c r="PDI16" s="21"/>
      <c r="PDJ16" s="21"/>
      <c r="PDK16" s="21"/>
      <c r="PDL16" s="21"/>
      <c r="PDM16" s="21"/>
      <c r="PDN16" s="21"/>
      <c r="PDO16" s="21"/>
      <c r="PDP16" s="21"/>
      <c r="PDQ16" s="21"/>
      <c r="PDR16" s="21"/>
      <c r="PDS16" s="21"/>
      <c r="PDT16" s="21"/>
      <c r="PDU16" s="21"/>
      <c r="PDV16" s="21"/>
      <c r="PDW16" s="21"/>
      <c r="PDX16" s="21"/>
      <c r="PDY16" s="21"/>
      <c r="PDZ16" s="21"/>
      <c r="PEA16" s="21"/>
      <c r="PEB16" s="21"/>
      <c r="PEC16" s="21"/>
      <c r="PED16" s="21"/>
      <c r="PEE16" s="21"/>
      <c r="PEF16" s="21"/>
      <c r="PEG16" s="21"/>
      <c r="PEH16" s="21"/>
      <c r="PEI16" s="21"/>
      <c r="PEJ16" s="21"/>
      <c r="PEK16" s="21"/>
      <c r="PEL16" s="21"/>
      <c r="PEM16" s="21"/>
      <c r="PEN16" s="21"/>
      <c r="PEO16" s="21"/>
      <c r="PEP16" s="21"/>
      <c r="PEQ16" s="21"/>
      <c r="PER16" s="21"/>
      <c r="PES16" s="21"/>
      <c r="PET16" s="21"/>
      <c r="PEU16" s="21"/>
      <c r="PEV16" s="21"/>
      <c r="PEW16" s="21"/>
      <c r="PEX16" s="21"/>
      <c r="PEY16" s="21"/>
      <c r="PEZ16" s="21"/>
      <c r="PFA16" s="21"/>
      <c r="PFB16" s="21"/>
      <c r="PFC16" s="21"/>
      <c r="PFD16" s="21"/>
      <c r="PFE16" s="21"/>
      <c r="PFF16" s="21"/>
      <c r="PFG16" s="21"/>
      <c r="PFH16" s="21"/>
      <c r="PFI16" s="21"/>
      <c r="PFJ16" s="21"/>
      <c r="PFK16" s="21"/>
      <c r="PFL16" s="21"/>
      <c r="PFM16" s="21"/>
      <c r="PFN16" s="21"/>
      <c r="PFO16" s="21"/>
      <c r="PFP16" s="21"/>
      <c r="PFQ16" s="21"/>
      <c r="PFR16" s="21"/>
      <c r="PFS16" s="21"/>
      <c r="PFT16" s="21"/>
      <c r="PFU16" s="21"/>
      <c r="PFV16" s="21"/>
      <c r="PFW16" s="21"/>
      <c r="PFX16" s="21"/>
      <c r="PFY16" s="21"/>
      <c r="PFZ16" s="21"/>
      <c r="PGA16" s="21"/>
      <c r="PGB16" s="21"/>
      <c r="PGC16" s="21"/>
      <c r="PGD16" s="21"/>
      <c r="PGE16" s="21"/>
      <c r="PGF16" s="21"/>
      <c r="PGG16" s="21"/>
      <c r="PGH16" s="21"/>
      <c r="PGI16" s="21"/>
      <c r="PGJ16" s="21"/>
      <c r="PGK16" s="21"/>
      <c r="PGL16" s="21"/>
      <c r="PGM16" s="21"/>
      <c r="PGN16" s="21"/>
      <c r="PGO16" s="21"/>
      <c r="PGP16" s="21"/>
      <c r="PGQ16" s="21"/>
      <c r="PGR16" s="21"/>
      <c r="PGS16" s="21"/>
      <c r="PGT16" s="21"/>
      <c r="PGU16" s="21"/>
      <c r="PGV16" s="21"/>
      <c r="PGW16" s="21"/>
      <c r="PGX16" s="21"/>
      <c r="PGY16" s="21"/>
      <c r="PGZ16" s="21"/>
      <c r="PHA16" s="21"/>
      <c r="PHB16" s="21"/>
      <c r="PHC16" s="21"/>
      <c r="PHD16" s="21"/>
      <c r="PHE16" s="21"/>
      <c r="PHF16" s="21"/>
      <c r="PHG16" s="21"/>
      <c r="PHH16" s="21"/>
      <c r="PHI16" s="21"/>
      <c r="PHJ16" s="21"/>
      <c r="PHK16" s="21"/>
      <c r="PHL16" s="21"/>
      <c r="PHM16" s="21"/>
      <c r="PHN16" s="21"/>
      <c r="PHO16" s="21"/>
      <c r="PHP16" s="21"/>
      <c r="PHQ16" s="21"/>
      <c r="PHR16" s="21"/>
      <c r="PHS16" s="21"/>
      <c r="PHT16" s="21"/>
      <c r="PHU16" s="21"/>
      <c r="PHV16" s="21"/>
      <c r="PHW16" s="21"/>
      <c r="PHX16" s="21"/>
      <c r="PHY16" s="21"/>
      <c r="PHZ16" s="21"/>
      <c r="PIA16" s="21"/>
      <c r="PIB16" s="21"/>
      <c r="PIC16" s="21"/>
      <c r="PID16" s="21"/>
      <c r="PIE16" s="21"/>
      <c r="PIF16" s="21"/>
      <c r="PIG16" s="21"/>
      <c r="PIH16" s="21"/>
      <c r="PII16" s="21"/>
      <c r="PIJ16" s="21"/>
      <c r="PIK16" s="21"/>
      <c r="PIL16" s="21"/>
      <c r="PIM16" s="21"/>
      <c r="PIN16" s="21"/>
      <c r="PIO16" s="21"/>
      <c r="PIP16" s="21"/>
      <c r="PIQ16" s="21"/>
      <c r="PIR16" s="21"/>
      <c r="PIS16" s="21"/>
      <c r="PIT16" s="21"/>
      <c r="PIU16" s="21"/>
      <c r="PIV16" s="21"/>
      <c r="PIW16" s="21"/>
      <c r="PIX16" s="21"/>
      <c r="PIY16" s="21"/>
      <c r="PIZ16" s="21"/>
      <c r="PJA16" s="21"/>
      <c r="PJB16" s="21"/>
      <c r="PJC16" s="21"/>
      <c r="PJD16" s="21"/>
      <c r="PJE16" s="21"/>
      <c r="PJF16" s="21"/>
      <c r="PJG16" s="21"/>
      <c r="PJH16" s="21"/>
      <c r="PJI16" s="21"/>
      <c r="PJJ16" s="21"/>
      <c r="PJK16" s="21"/>
      <c r="PJL16" s="21"/>
      <c r="PJM16" s="21"/>
      <c r="PJN16" s="21"/>
      <c r="PJO16" s="21"/>
      <c r="PJP16" s="21"/>
      <c r="PJQ16" s="21"/>
      <c r="PJR16" s="21"/>
      <c r="PJS16" s="21"/>
      <c r="PJT16" s="21"/>
      <c r="PJU16" s="21"/>
      <c r="PJV16" s="21"/>
      <c r="PJW16" s="21"/>
      <c r="PJX16" s="21"/>
      <c r="PJY16" s="21"/>
      <c r="PJZ16" s="21"/>
      <c r="PKA16" s="21"/>
      <c r="PKB16" s="21"/>
      <c r="PKC16" s="21"/>
      <c r="PKD16" s="21"/>
      <c r="PKE16" s="21"/>
      <c r="PKF16" s="21"/>
      <c r="PKG16" s="21"/>
      <c r="PKH16" s="21"/>
      <c r="PKI16" s="21"/>
      <c r="PKJ16" s="21"/>
      <c r="PKK16" s="21"/>
      <c r="PKL16" s="21"/>
      <c r="PKM16" s="21"/>
      <c r="PKN16" s="21"/>
      <c r="PKO16" s="21"/>
      <c r="PKP16" s="21"/>
      <c r="PKQ16" s="21"/>
      <c r="PKR16" s="21"/>
      <c r="PKS16" s="21"/>
      <c r="PKT16" s="21"/>
      <c r="PKU16" s="21"/>
      <c r="PKV16" s="21"/>
      <c r="PKW16" s="21"/>
      <c r="PKX16" s="21"/>
      <c r="PKY16" s="21"/>
      <c r="PKZ16" s="21"/>
      <c r="PLA16" s="21"/>
      <c r="PLB16" s="21"/>
      <c r="PLC16" s="21"/>
      <c r="PLD16" s="21"/>
      <c r="PLE16" s="21"/>
      <c r="PLF16" s="21"/>
      <c r="PLG16" s="21"/>
      <c r="PLH16" s="21"/>
      <c r="PLI16" s="21"/>
      <c r="PLJ16" s="21"/>
      <c r="PLK16" s="21"/>
      <c r="PLL16" s="21"/>
      <c r="PLM16" s="21"/>
      <c r="PLN16" s="21"/>
      <c r="PLO16" s="21"/>
      <c r="PLP16" s="21"/>
      <c r="PLQ16" s="21"/>
      <c r="PLR16" s="21"/>
      <c r="PLS16" s="21"/>
      <c r="PLT16" s="21"/>
      <c r="PLU16" s="21"/>
      <c r="PLV16" s="21"/>
      <c r="PLW16" s="21"/>
      <c r="PLX16" s="21"/>
      <c r="PLY16" s="21"/>
      <c r="PLZ16" s="21"/>
      <c r="PMA16" s="21"/>
      <c r="PMB16" s="21"/>
      <c r="PMC16" s="21"/>
      <c r="PMD16" s="21"/>
      <c r="PME16" s="21"/>
      <c r="PMF16" s="21"/>
      <c r="PMG16" s="21"/>
      <c r="PMH16" s="21"/>
      <c r="PMI16" s="21"/>
      <c r="PMJ16" s="21"/>
      <c r="PMK16" s="21"/>
      <c r="PML16" s="21"/>
      <c r="PMM16" s="21"/>
      <c r="PMN16" s="21"/>
      <c r="PMO16" s="21"/>
      <c r="PMP16" s="21"/>
      <c r="PMQ16" s="21"/>
      <c r="PMR16" s="21"/>
      <c r="PMS16" s="21"/>
      <c r="PMT16" s="21"/>
      <c r="PMU16" s="21"/>
      <c r="PMV16" s="21"/>
      <c r="PMW16" s="21"/>
      <c r="PMX16" s="21"/>
      <c r="PMY16" s="21"/>
      <c r="PMZ16" s="21"/>
      <c r="PNA16" s="21"/>
      <c r="PNB16" s="21"/>
      <c r="PNC16" s="21"/>
      <c r="PND16" s="21"/>
      <c r="PNE16" s="21"/>
      <c r="PNF16" s="21"/>
      <c r="PNG16" s="21"/>
      <c r="PNH16" s="21"/>
      <c r="PNI16" s="21"/>
      <c r="PNJ16" s="21"/>
      <c r="PNK16" s="21"/>
      <c r="PNL16" s="21"/>
      <c r="PNM16" s="21"/>
      <c r="PNN16" s="21"/>
      <c r="PNO16" s="21"/>
      <c r="PNP16" s="21"/>
      <c r="PNQ16" s="21"/>
      <c r="PNR16" s="21"/>
      <c r="PNS16" s="21"/>
      <c r="PNT16" s="21"/>
      <c r="PNU16" s="21"/>
      <c r="PNV16" s="21"/>
      <c r="PNW16" s="21"/>
      <c r="PNX16" s="21"/>
      <c r="PNY16" s="21"/>
      <c r="PNZ16" s="21"/>
      <c r="POA16" s="21"/>
      <c r="POB16" s="21"/>
      <c r="POC16" s="21"/>
      <c r="POD16" s="21"/>
      <c r="POE16" s="21"/>
      <c r="POF16" s="21"/>
      <c r="POG16" s="21"/>
      <c r="POH16" s="21"/>
      <c r="POI16" s="21"/>
      <c r="POJ16" s="21"/>
      <c r="POK16" s="21"/>
      <c r="POL16" s="21"/>
      <c r="POM16" s="21"/>
      <c r="PON16" s="21"/>
      <c r="POO16" s="21"/>
      <c r="POP16" s="21"/>
      <c r="POQ16" s="21"/>
      <c r="POR16" s="21"/>
      <c r="POS16" s="21"/>
      <c r="POT16" s="21"/>
      <c r="POU16" s="21"/>
      <c r="POV16" s="21"/>
      <c r="POW16" s="21"/>
      <c r="POX16" s="21"/>
      <c r="POY16" s="21"/>
      <c r="POZ16" s="21"/>
      <c r="PPA16" s="21"/>
      <c r="PPB16" s="21"/>
      <c r="PPC16" s="21"/>
      <c r="PPD16" s="21"/>
      <c r="PPE16" s="21"/>
      <c r="PPF16" s="21"/>
      <c r="PPG16" s="21"/>
      <c r="PPH16" s="21"/>
      <c r="PPI16" s="21"/>
      <c r="PPJ16" s="21"/>
      <c r="PPK16" s="21"/>
      <c r="PPL16" s="21"/>
      <c r="PPM16" s="21"/>
      <c r="PPN16" s="21"/>
      <c r="PPO16" s="21"/>
      <c r="PPP16" s="21"/>
      <c r="PPQ16" s="21"/>
      <c r="PPR16" s="21"/>
      <c r="PPS16" s="21"/>
      <c r="PPT16" s="21"/>
      <c r="PPU16" s="21"/>
      <c r="PPV16" s="21"/>
      <c r="PPW16" s="21"/>
      <c r="PPX16" s="21"/>
      <c r="PPY16" s="21"/>
      <c r="PPZ16" s="21"/>
      <c r="PQA16" s="21"/>
      <c r="PQB16" s="21"/>
      <c r="PQC16" s="21"/>
      <c r="PQD16" s="21"/>
      <c r="PQE16" s="21"/>
      <c r="PQF16" s="21"/>
      <c r="PQG16" s="21"/>
      <c r="PQH16" s="21"/>
      <c r="PQI16" s="21"/>
      <c r="PQJ16" s="21"/>
      <c r="PQK16" s="21"/>
      <c r="PQL16" s="21"/>
      <c r="PQM16" s="21"/>
      <c r="PQN16" s="21"/>
      <c r="PQO16" s="21"/>
      <c r="PQP16" s="21"/>
      <c r="PQQ16" s="21"/>
      <c r="PQR16" s="21"/>
      <c r="PQS16" s="21"/>
      <c r="PQT16" s="21"/>
      <c r="PQU16" s="21"/>
      <c r="PQV16" s="21"/>
      <c r="PQW16" s="21"/>
      <c r="PQX16" s="21"/>
      <c r="PQY16" s="21"/>
      <c r="PQZ16" s="21"/>
      <c r="PRA16" s="21"/>
      <c r="PRB16" s="21"/>
      <c r="PRC16" s="21"/>
      <c r="PRD16" s="21"/>
      <c r="PRE16" s="21"/>
      <c r="PRF16" s="21"/>
      <c r="PRG16" s="21"/>
      <c r="PRH16" s="21"/>
      <c r="PRI16" s="21"/>
      <c r="PRJ16" s="21"/>
      <c r="PRK16" s="21"/>
      <c r="PRL16" s="21"/>
      <c r="PRM16" s="21"/>
      <c r="PRN16" s="21"/>
      <c r="PRO16" s="21"/>
      <c r="PRP16" s="21"/>
      <c r="PRQ16" s="21"/>
      <c r="PRR16" s="21"/>
      <c r="PRS16" s="21"/>
      <c r="PRT16" s="21"/>
      <c r="PRU16" s="21"/>
      <c r="PRV16" s="21"/>
      <c r="PRW16" s="21"/>
      <c r="PRX16" s="21"/>
      <c r="PRY16" s="21"/>
      <c r="PRZ16" s="21"/>
      <c r="PSA16" s="21"/>
      <c r="PSB16" s="21"/>
      <c r="PSC16" s="21"/>
      <c r="PSD16" s="21"/>
      <c r="PSE16" s="21"/>
      <c r="PSF16" s="21"/>
      <c r="PSG16" s="21"/>
      <c r="PSH16" s="21"/>
      <c r="PSI16" s="21"/>
      <c r="PSJ16" s="21"/>
      <c r="PSK16" s="21"/>
      <c r="PSL16" s="21"/>
      <c r="PSM16" s="21"/>
      <c r="PSN16" s="21"/>
      <c r="PSO16" s="21"/>
      <c r="PSP16" s="21"/>
      <c r="PSQ16" s="21"/>
      <c r="PSR16" s="21"/>
      <c r="PSS16" s="21"/>
      <c r="PST16" s="21"/>
      <c r="PSU16" s="21"/>
      <c r="PSV16" s="21"/>
      <c r="PSW16" s="21"/>
      <c r="PSX16" s="21"/>
      <c r="PSY16" s="21"/>
      <c r="PSZ16" s="21"/>
      <c r="PTA16" s="21"/>
      <c r="PTB16" s="21"/>
      <c r="PTC16" s="21"/>
      <c r="PTD16" s="21"/>
      <c r="PTE16" s="21"/>
      <c r="PTF16" s="21"/>
      <c r="PTG16" s="21"/>
      <c r="PTH16" s="21"/>
      <c r="PTI16" s="21"/>
      <c r="PTJ16" s="21"/>
      <c r="PTK16" s="21"/>
      <c r="PTL16" s="21"/>
      <c r="PTM16" s="21"/>
      <c r="PTN16" s="21"/>
      <c r="PTO16" s="21"/>
      <c r="PTP16" s="21"/>
      <c r="PTQ16" s="21"/>
      <c r="PTR16" s="21"/>
      <c r="PTS16" s="21"/>
      <c r="PTT16" s="21"/>
      <c r="PTU16" s="21"/>
      <c r="PTV16" s="21"/>
      <c r="PTW16" s="21"/>
      <c r="PTX16" s="21"/>
      <c r="PTY16" s="21"/>
      <c r="PTZ16" s="21"/>
      <c r="PUA16" s="21"/>
      <c r="PUB16" s="21"/>
      <c r="PUC16" s="21"/>
      <c r="PUD16" s="21"/>
      <c r="PUE16" s="21"/>
      <c r="PUF16" s="21"/>
      <c r="PUG16" s="21"/>
      <c r="PUH16" s="21"/>
      <c r="PUI16" s="21"/>
      <c r="PUJ16" s="21"/>
      <c r="PUK16" s="21"/>
      <c r="PUL16" s="21"/>
      <c r="PUM16" s="21"/>
      <c r="PUN16" s="21"/>
      <c r="PUO16" s="21"/>
      <c r="PUP16" s="21"/>
      <c r="PUQ16" s="21"/>
      <c r="PUR16" s="21"/>
      <c r="PUS16" s="21"/>
      <c r="PUT16" s="21"/>
      <c r="PUU16" s="21"/>
      <c r="PUV16" s="21"/>
      <c r="PUW16" s="21"/>
      <c r="PUX16" s="21"/>
      <c r="PUY16" s="21"/>
      <c r="PUZ16" s="21"/>
      <c r="PVA16" s="21"/>
      <c r="PVB16" s="21"/>
      <c r="PVC16" s="21"/>
      <c r="PVD16" s="21"/>
      <c r="PVE16" s="21"/>
      <c r="PVF16" s="21"/>
      <c r="PVG16" s="21"/>
      <c r="PVH16" s="21"/>
      <c r="PVI16" s="21"/>
      <c r="PVJ16" s="21"/>
      <c r="PVK16" s="21"/>
      <c r="PVL16" s="21"/>
      <c r="PVM16" s="21"/>
      <c r="PVN16" s="21"/>
      <c r="PVO16" s="21"/>
      <c r="PVP16" s="21"/>
      <c r="PVQ16" s="21"/>
      <c r="PVR16" s="21"/>
      <c r="PVS16" s="21"/>
      <c r="PVT16" s="21"/>
      <c r="PVU16" s="21"/>
      <c r="PVV16" s="21"/>
      <c r="PVW16" s="21"/>
      <c r="PVX16" s="21"/>
      <c r="PVY16" s="21"/>
      <c r="PVZ16" s="21"/>
      <c r="PWA16" s="21"/>
      <c r="PWB16" s="21"/>
      <c r="PWC16" s="21"/>
      <c r="PWD16" s="21"/>
      <c r="PWE16" s="21"/>
      <c r="PWF16" s="21"/>
      <c r="PWG16" s="21"/>
      <c r="PWH16" s="21"/>
      <c r="PWI16" s="21"/>
      <c r="PWJ16" s="21"/>
      <c r="PWK16" s="21"/>
      <c r="PWL16" s="21"/>
      <c r="PWM16" s="21"/>
      <c r="PWN16" s="21"/>
      <c r="PWO16" s="21"/>
      <c r="PWP16" s="21"/>
      <c r="PWQ16" s="21"/>
      <c r="PWR16" s="21"/>
      <c r="PWS16" s="21"/>
      <c r="PWT16" s="21"/>
      <c r="PWU16" s="21"/>
      <c r="PWV16" s="21"/>
      <c r="PWW16" s="21"/>
      <c r="PWX16" s="21"/>
      <c r="PWY16" s="21"/>
      <c r="PWZ16" s="21"/>
      <c r="PXA16" s="21"/>
      <c r="PXB16" s="21"/>
      <c r="PXC16" s="21"/>
      <c r="PXD16" s="21"/>
      <c r="PXE16" s="21"/>
      <c r="PXF16" s="21"/>
      <c r="PXG16" s="21"/>
      <c r="PXH16" s="21"/>
      <c r="PXI16" s="21"/>
      <c r="PXJ16" s="21"/>
      <c r="PXK16" s="21"/>
      <c r="PXL16" s="21"/>
      <c r="PXM16" s="21"/>
      <c r="PXN16" s="21"/>
      <c r="PXO16" s="21"/>
      <c r="PXP16" s="21"/>
      <c r="PXQ16" s="21"/>
      <c r="PXR16" s="21"/>
      <c r="PXS16" s="21"/>
      <c r="PXT16" s="21"/>
      <c r="PXU16" s="21"/>
      <c r="PXV16" s="21"/>
      <c r="PXW16" s="21"/>
      <c r="PXX16" s="21"/>
      <c r="PXY16" s="21"/>
      <c r="PXZ16" s="21"/>
      <c r="PYA16" s="21"/>
      <c r="PYB16" s="21"/>
      <c r="PYC16" s="21"/>
      <c r="PYD16" s="21"/>
      <c r="PYE16" s="21"/>
      <c r="PYF16" s="21"/>
      <c r="PYG16" s="21"/>
      <c r="PYH16" s="21"/>
      <c r="PYI16" s="21"/>
      <c r="PYJ16" s="21"/>
      <c r="PYK16" s="21"/>
      <c r="PYL16" s="21"/>
      <c r="PYM16" s="21"/>
      <c r="PYN16" s="21"/>
      <c r="PYO16" s="21"/>
      <c r="PYP16" s="21"/>
      <c r="PYQ16" s="21"/>
      <c r="PYR16" s="21"/>
      <c r="PYS16" s="21"/>
      <c r="PYT16" s="21"/>
      <c r="PYU16" s="21"/>
      <c r="PYV16" s="21"/>
      <c r="PYW16" s="21"/>
      <c r="PYX16" s="21"/>
      <c r="PYY16" s="21"/>
      <c r="PYZ16" s="21"/>
      <c r="PZA16" s="21"/>
      <c r="PZB16" s="21"/>
      <c r="PZC16" s="21"/>
      <c r="PZD16" s="21"/>
      <c r="PZE16" s="21"/>
      <c r="PZF16" s="21"/>
      <c r="PZG16" s="21"/>
      <c r="PZH16" s="21"/>
      <c r="PZI16" s="21"/>
      <c r="PZJ16" s="21"/>
      <c r="PZK16" s="21"/>
      <c r="PZL16" s="21"/>
      <c r="PZM16" s="21"/>
      <c r="PZN16" s="21"/>
      <c r="PZO16" s="21"/>
      <c r="PZP16" s="21"/>
      <c r="PZQ16" s="21"/>
      <c r="PZR16" s="21"/>
      <c r="PZS16" s="21"/>
      <c r="PZT16" s="21"/>
      <c r="PZU16" s="21"/>
      <c r="PZV16" s="21"/>
      <c r="PZW16" s="21"/>
      <c r="PZX16" s="21"/>
      <c r="PZY16" s="21"/>
      <c r="PZZ16" s="21"/>
      <c r="QAA16" s="21"/>
      <c r="QAB16" s="21"/>
      <c r="QAC16" s="21"/>
      <c r="QAD16" s="21"/>
      <c r="QAE16" s="21"/>
      <c r="QAF16" s="21"/>
      <c r="QAG16" s="21"/>
      <c r="QAH16" s="21"/>
      <c r="QAI16" s="21"/>
      <c r="QAJ16" s="21"/>
      <c r="QAK16" s="21"/>
      <c r="QAL16" s="21"/>
      <c r="QAM16" s="21"/>
      <c r="QAN16" s="21"/>
      <c r="QAO16" s="21"/>
      <c r="QAP16" s="21"/>
      <c r="QAQ16" s="21"/>
      <c r="QAR16" s="21"/>
      <c r="QAS16" s="21"/>
      <c r="QAT16" s="21"/>
      <c r="QAU16" s="21"/>
      <c r="QAV16" s="21"/>
      <c r="QAW16" s="21"/>
      <c r="QAX16" s="21"/>
      <c r="QAY16" s="21"/>
      <c r="QAZ16" s="21"/>
      <c r="QBA16" s="21"/>
      <c r="QBB16" s="21"/>
      <c r="QBC16" s="21"/>
      <c r="QBD16" s="21"/>
      <c r="QBE16" s="21"/>
      <c r="QBF16" s="21"/>
      <c r="QBG16" s="21"/>
      <c r="QBH16" s="21"/>
      <c r="QBI16" s="21"/>
      <c r="QBJ16" s="21"/>
      <c r="QBK16" s="21"/>
      <c r="QBL16" s="21"/>
      <c r="QBM16" s="21"/>
      <c r="QBN16" s="21"/>
      <c r="QBO16" s="21"/>
      <c r="QBP16" s="21"/>
      <c r="QBQ16" s="21"/>
      <c r="QBR16" s="21"/>
      <c r="QBS16" s="21"/>
      <c r="QBT16" s="21"/>
      <c r="QBU16" s="21"/>
      <c r="QBV16" s="21"/>
      <c r="QBW16" s="21"/>
      <c r="QBX16" s="21"/>
      <c r="QBY16" s="21"/>
      <c r="QBZ16" s="21"/>
      <c r="QCA16" s="21"/>
      <c r="QCB16" s="21"/>
      <c r="QCC16" s="21"/>
      <c r="QCD16" s="21"/>
      <c r="QCE16" s="21"/>
      <c r="QCF16" s="21"/>
      <c r="QCG16" s="21"/>
      <c r="QCH16" s="21"/>
      <c r="QCI16" s="21"/>
      <c r="QCJ16" s="21"/>
      <c r="QCK16" s="21"/>
      <c r="QCL16" s="21"/>
      <c r="QCM16" s="21"/>
      <c r="QCN16" s="21"/>
      <c r="QCO16" s="21"/>
      <c r="QCP16" s="21"/>
      <c r="QCQ16" s="21"/>
      <c r="QCR16" s="21"/>
      <c r="QCS16" s="21"/>
      <c r="QCT16" s="21"/>
      <c r="QCU16" s="21"/>
      <c r="QCV16" s="21"/>
      <c r="QCW16" s="21"/>
      <c r="QCX16" s="21"/>
      <c r="QCY16" s="21"/>
      <c r="QCZ16" s="21"/>
      <c r="QDA16" s="21"/>
      <c r="QDB16" s="21"/>
      <c r="QDC16" s="21"/>
      <c r="QDD16" s="21"/>
      <c r="QDE16" s="21"/>
      <c r="QDF16" s="21"/>
      <c r="QDG16" s="21"/>
      <c r="QDH16" s="21"/>
      <c r="QDI16" s="21"/>
      <c r="QDJ16" s="21"/>
      <c r="QDK16" s="21"/>
      <c r="QDL16" s="21"/>
      <c r="QDM16" s="21"/>
      <c r="QDN16" s="21"/>
      <c r="QDO16" s="21"/>
      <c r="QDP16" s="21"/>
      <c r="QDQ16" s="21"/>
      <c r="QDR16" s="21"/>
      <c r="QDS16" s="21"/>
      <c r="QDT16" s="21"/>
      <c r="QDU16" s="21"/>
      <c r="QDV16" s="21"/>
      <c r="QDW16" s="21"/>
      <c r="QDX16" s="21"/>
      <c r="QDY16" s="21"/>
      <c r="QDZ16" s="21"/>
      <c r="QEA16" s="21"/>
      <c r="QEB16" s="21"/>
      <c r="QEC16" s="21"/>
      <c r="QED16" s="21"/>
      <c r="QEE16" s="21"/>
      <c r="QEF16" s="21"/>
      <c r="QEG16" s="21"/>
      <c r="QEH16" s="21"/>
      <c r="QEI16" s="21"/>
      <c r="QEJ16" s="21"/>
      <c r="QEK16" s="21"/>
      <c r="QEL16" s="21"/>
      <c r="QEM16" s="21"/>
      <c r="QEN16" s="21"/>
      <c r="QEO16" s="21"/>
      <c r="QEP16" s="21"/>
      <c r="QEQ16" s="21"/>
      <c r="QER16" s="21"/>
      <c r="QES16" s="21"/>
      <c r="QET16" s="21"/>
      <c r="QEU16" s="21"/>
      <c r="QEV16" s="21"/>
      <c r="QEW16" s="21"/>
      <c r="QEX16" s="21"/>
      <c r="QEY16" s="21"/>
      <c r="QEZ16" s="21"/>
      <c r="QFA16" s="21"/>
      <c r="QFB16" s="21"/>
      <c r="QFC16" s="21"/>
      <c r="QFD16" s="21"/>
      <c r="QFE16" s="21"/>
      <c r="QFF16" s="21"/>
      <c r="QFG16" s="21"/>
      <c r="QFH16" s="21"/>
      <c r="QFI16" s="21"/>
      <c r="QFJ16" s="21"/>
      <c r="QFK16" s="21"/>
      <c r="QFL16" s="21"/>
      <c r="QFM16" s="21"/>
      <c r="QFN16" s="21"/>
      <c r="QFO16" s="21"/>
      <c r="QFP16" s="21"/>
      <c r="QFQ16" s="21"/>
      <c r="QFR16" s="21"/>
      <c r="QFS16" s="21"/>
      <c r="QFT16" s="21"/>
      <c r="QFU16" s="21"/>
      <c r="QFV16" s="21"/>
      <c r="QFW16" s="21"/>
      <c r="QFX16" s="21"/>
      <c r="QFY16" s="21"/>
      <c r="QFZ16" s="21"/>
      <c r="QGA16" s="21"/>
      <c r="QGB16" s="21"/>
      <c r="QGC16" s="21"/>
      <c r="QGD16" s="21"/>
      <c r="QGE16" s="21"/>
      <c r="QGF16" s="21"/>
      <c r="QGG16" s="21"/>
      <c r="QGH16" s="21"/>
      <c r="QGI16" s="21"/>
      <c r="QGJ16" s="21"/>
      <c r="QGK16" s="21"/>
      <c r="QGL16" s="21"/>
      <c r="QGM16" s="21"/>
      <c r="QGN16" s="21"/>
      <c r="QGO16" s="21"/>
      <c r="QGP16" s="21"/>
      <c r="QGQ16" s="21"/>
      <c r="QGR16" s="21"/>
      <c r="QGS16" s="21"/>
      <c r="QGT16" s="21"/>
      <c r="QGU16" s="21"/>
      <c r="QGV16" s="21"/>
      <c r="QGW16" s="21"/>
      <c r="QGX16" s="21"/>
      <c r="QGY16" s="21"/>
      <c r="QGZ16" s="21"/>
      <c r="QHA16" s="21"/>
      <c r="QHB16" s="21"/>
      <c r="QHC16" s="21"/>
      <c r="QHD16" s="21"/>
      <c r="QHE16" s="21"/>
      <c r="QHF16" s="21"/>
      <c r="QHG16" s="21"/>
      <c r="QHH16" s="21"/>
      <c r="QHI16" s="21"/>
      <c r="QHJ16" s="21"/>
      <c r="QHK16" s="21"/>
      <c r="QHL16" s="21"/>
      <c r="QHM16" s="21"/>
      <c r="QHN16" s="21"/>
      <c r="QHO16" s="21"/>
      <c r="QHP16" s="21"/>
      <c r="QHQ16" s="21"/>
      <c r="QHR16" s="21"/>
      <c r="QHS16" s="21"/>
      <c r="QHT16" s="21"/>
      <c r="QHU16" s="21"/>
      <c r="QHV16" s="21"/>
      <c r="QHW16" s="21"/>
      <c r="QHX16" s="21"/>
      <c r="QHY16" s="21"/>
      <c r="QHZ16" s="21"/>
      <c r="QIA16" s="21"/>
      <c r="QIB16" s="21"/>
      <c r="QIC16" s="21"/>
      <c r="QID16" s="21"/>
      <c r="QIE16" s="21"/>
      <c r="QIF16" s="21"/>
      <c r="QIG16" s="21"/>
      <c r="QIH16" s="21"/>
      <c r="QII16" s="21"/>
      <c r="QIJ16" s="21"/>
      <c r="QIK16" s="21"/>
      <c r="QIL16" s="21"/>
      <c r="QIM16" s="21"/>
      <c r="QIN16" s="21"/>
      <c r="QIO16" s="21"/>
      <c r="QIP16" s="21"/>
      <c r="QIQ16" s="21"/>
      <c r="QIR16" s="21"/>
      <c r="QIS16" s="21"/>
      <c r="QIT16" s="21"/>
      <c r="QIU16" s="21"/>
      <c r="QIV16" s="21"/>
      <c r="QIW16" s="21"/>
      <c r="QIX16" s="21"/>
      <c r="QIY16" s="21"/>
      <c r="QIZ16" s="21"/>
      <c r="QJA16" s="21"/>
      <c r="QJB16" s="21"/>
      <c r="QJC16" s="21"/>
      <c r="QJD16" s="21"/>
      <c r="QJE16" s="21"/>
      <c r="QJF16" s="21"/>
      <c r="QJG16" s="21"/>
      <c r="QJH16" s="21"/>
      <c r="QJI16" s="21"/>
      <c r="QJJ16" s="21"/>
      <c r="QJK16" s="21"/>
      <c r="QJL16" s="21"/>
      <c r="QJM16" s="21"/>
      <c r="QJN16" s="21"/>
      <c r="QJO16" s="21"/>
      <c r="QJP16" s="21"/>
      <c r="QJQ16" s="21"/>
      <c r="QJR16" s="21"/>
      <c r="QJS16" s="21"/>
      <c r="QJT16" s="21"/>
      <c r="QJU16" s="21"/>
      <c r="QJV16" s="21"/>
      <c r="QJW16" s="21"/>
      <c r="QJX16" s="21"/>
      <c r="QJY16" s="21"/>
      <c r="QJZ16" s="21"/>
      <c r="QKA16" s="21"/>
      <c r="QKB16" s="21"/>
      <c r="QKC16" s="21"/>
      <c r="QKD16" s="21"/>
      <c r="QKE16" s="21"/>
      <c r="QKF16" s="21"/>
      <c r="QKG16" s="21"/>
      <c r="QKH16" s="21"/>
      <c r="QKI16" s="21"/>
      <c r="QKJ16" s="21"/>
      <c r="QKK16" s="21"/>
      <c r="QKL16" s="21"/>
      <c r="QKM16" s="21"/>
      <c r="QKN16" s="21"/>
      <c r="QKO16" s="21"/>
      <c r="QKP16" s="21"/>
      <c r="QKQ16" s="21"/>
      <c r="QKR16" s="21"/>
      <c r="QKS16" s="21"/>
      <c r="QKT16" s="21"/>
      <c r="QKU16" s="21"/>
      <c r="QKV16" s="21"/>
      <c r="QKW16" s="21"/>
      <c r="QKX16" s="21"/>
      <c r="QKY16" s="21"/>
      <c r="QKZ16" s="21"/>
      <c r="QLA16" s="21"/>
      <c r="QLB16" s="21"/>
      <c r="QLC16" s="21"/>
      <c r="QLD16" s="21"/>
      <c r="QLE16" s="21"/>
      <c r="QLF16" s="21"/>
      <c r="QLG16" s="21"/>
      <c r="QLH16" s="21"/>
      <c r="QLI16" s="21"/>
      <c r="QLJ16" s="21"/>
      <c r="QLK16" s="21"/>
      <c r="QLL16" s="21"/>
      <c r="QLM16" s="21"/>
      <c r="QLN16" s="21"/>
      <c r="QLO16" s="21"/>
      <c r="QLP16" s="21"/>
      <c r="QLQ16" s="21"/>
      <c r="QLR16" s="21"/>
      <c r="QLS16" s="21"/>
      <c r="QLT16" s="21"/>
      <c r="QLU16" s="21"/>
      <c r="QLV16" s="21"/>
      <c r="QLW16" s="21"/>
      <c r="QLX16" s="21"/>
      <c r="QLY16" s="21"/>
      <c r="QLZ16" s="21"/>
      <c r="QMA16" s="21"/>
      <c r="QMB16" s="21"/>
      <c r="QMC16" s="21"/>
      <c r="QMD16" s="21"/>
      <c r="QME16" s="21"/>
      <c r="QMF16" s="21"/>
      <c r="QMG16" s="21"/>
      <c r="QMH16" s="21"/>
      <c r="QMI16" s="21"/>
      <c r="QMJ16" s="21"/>
      <c r="QMK16" s="21"/>
      <c r="QML16" s="21"/>
      <c r="QMM16" s="21"/>
      <c r="QMN16" s="21"/>
      <c r="QMO16" s="21"/>
      <c r="QMP16" s="21"/>
      <c r="QMQ16" s="21"/>
      <c r="QMR16" s="21"/>
      <c r="QMS16" s="21"/>
      <c r="QMT16" s="21"/>
      <c r="QMU16" s="21"/>
      <c r="QMV16" s="21"/>
      <c r="QMW16" s="21"/>
      <c r="QMX16" s="21"/>
      <c r="QMY16" s="21"/>
      <c r="QMZ16" s="21"/>
      <c r="QNA16" s="21"/>
      <c r="QNB16" s="21"/>
      <c r="QNC16" s="21"/>
      <c r="QND16" s="21"/>
      <c r="QNE16" s="21"/>
      <c r="QNF16" s="21"/>
      <c r="QNG16" s="21"/>
      <c r="QNH16" s="21"/>
      <c r="QNI16" s="21"/>
      <c r="QNJ16" s="21"/>
      <c r="QNK16" s="21"/>
      <c r="QNL16" s="21"/>
      <c r="QNM16" s="21"/>
      <c r="QNN16" s="21"/>
      <c r="QNO16" s="21"/>
      <c r="QNP16" s="21"/>
      <c r="QNQ16" s="21"/>
      <c r="QNR16" s="21"/>
      <c r="QNS16" s="21"/>
      <c r="QNT16" s="21"/>
      <c r="QNU16" s="21"/>
      <c r="QNV16" s="21"/>
      <c r="QNW16" s="21"/>
      <c r="QNX16" s="21"/>
      <c r="QNY16" s="21"/>
      <c r="QNZ16" s="21"/>
      <c r="QOA16" s="21"/>
      <c r="QOB16" s="21"/>
      <c r="QOC16" s="21"/>
      <c r="QOD16" s="21"/>
      <c r="QOE16" s="21"/>
      <c r="QOF16" s="21"/>
      <c r="QOG16" s="21"/>
      <c r="QOH16" s="21"/>
      <c r="QOI16" s="21"/>
      <c r="QOJ16" s="21"/>
      <c r="QOK16" s="21"/>
      <c r="QOL16" s="21"/>
      <c r="QOM16" s="21"/>
      <c r="QON16" s="21"/>
      <c r="QOO16" s="21"/>
      <c r="QOP16" s="21"/>
      <c r="QOQ16" s="21"/>
      <c r="QOR16" s="21"/>
      <c r="QOS16" s="21"/>
      <c r="QOT16" s="21"/>
      <c r="QOU16" s="21"/>
      <c r="QOV16" s="21"/>
      <c r="QOW16" s="21"/>
      <c r="QOX16" s="21"/>
      <c r="QOY16" s="21"/>
      <c r="QOZ16" s="21"/>
      <c r="QPA16" s="21"/>
      <c r="QPB16" s="21"/>
      <c r="QPC16" s="21"/>
      <c r="QPD16" s="21"/>
      <c r="QPE16" s="21"/>
      <c r="QPF16" s="21"/>
      <c r="QPG16" s="21"/>
      <c r="QPH16" s="21"/>
      <c r="QPI16" s="21"/>
      <c r="QPJ16" s="21"/>
      <c r="QPK16" s="21"/>
      <c r="QPL16" s="21"/>
      <c r="QPM16" s="21"/>
      <c r="QPN16" s="21"/>
      <c r="QPO16" s="21"/>
      <c r="QPP16" s="21"/>
      <c r="QPQ16" s="21"/>
      <c r="QPR16" s="21"/>
      <c r="QPS16" s="21"/>
      <c r="QPT16" s="21"/>
      <c r="QPU16" s="21"/>
      <c r="QPV16" s="21"/>
      <c r="QPW16" s="21"/>
      <c r="QPX16" s="21"/>
      <c r="QPY16" s="21"/>
      <c r="QPZ16" s="21"/>
      <c r="QQA16" s="21"/>
      <c r="QQB16" s="21"/>
      <c r="QQC16" s="21"/>
      <c r="QQD16" s="21"/>
      <c r="QQE16" s="21"/>
      <c r="QQF16" s="21"/>
      <c r="QQG16" s="21"/>
      <c r="QQH16" s="21"/>
      <c r="QQI16" s="21"/>
      <c r="QQJ16" s="21"/>
      <c r="QQK16" s="21"/>
      <c r="QQL16" s="21"/>
      <c r="QQM16" s="21"/>
      <c r="QQN16" s="21"/>
      <c r="QQO16" s="21"/>
      <c r="QQP16" s="21"/>
      <c r="QQQ16" s="21"/>
      <c r="QQR16" s="21"/>
      <c r="QQS16" s="21"/>
      <c r="QQT16" s="21"/>
      <c r="QQU16" s="21"/>
      <c r="QQV16" s="21"/>
      <c r="QQW16" s="21"/>
      <c r="QQX16" s="21"/>
      <c r="QQY16" s="21"/>
      <c r="QQZ16" s="21"/>
      <c r="QRA16" s="21"/>
      <c r="QRB16" s="21"/>
      <c r="QRC16" s="21"/>
      <c r="QRD16" s="21"/>
      <c r="QRE16" s="21"/>
      <c r="QRF16" s="21"/>
      <c r="QRG16" s="21"/>
      <c r="QRH16" s="21"/>
      <c r="QRI16" s="21"/>
      <c r="QRJ16" s="21"/>
      <c r="QRK16" s="21"/>
      <c r="QRL16" s="21"/>
      <c r="QRM16" s="21"/>
      <c r="QRN16" s="21"/>
      <c r="QRO16" s="21"/>
      <c r="QRP16" s="21"/>
      <c r="QRQ16" s="21"/>
      <c r="QRR16" s="21"/>
      <c r="QRS16" s="21"/>
      <c r="QRT16" s="21"/>
      <c r="QRU16" s="21"/>
      <c r="QRV16" s="21"/>
      <c r="QRW16" s="21"/>
      <c r="QRX16" s="21"/>
      <c r="QRY16" s="21"/>
      <c r="QRZ16" s="21"/>
      <c r="QSA16" s="21"/>
      <c r="QSB16" s="21"/>
      <c r="QSC16" s="21"/>
      <c r="QSD16" s="21"/>
      <c r="QSE16" s="21"/>
      <c r="QSF16" s="21"/>
      <c r="QSG16" s="21"/>
      <c r="QSH16" s="21"/>
      <c r="QSI16" s="21"/>
      <c r="QSJ16" s="21"/>
      <c r="QSK16" s="21"/>
      <c r="QSL16" s="21"/>
      <c r="QSM16" s="21"/>
      <c r="QSN16" s="21"/>
      <c r="QSO16" s="21"/>
      <c r="QSP16" s="21"/>
      <c r="QSQ16" s="21"/>
      <c r="QSR16" s="21"/>
      <c r="QSS16" s="21"/>
      <c r="QST16" s="21"/>
      <c r="QSU16" s="21"/>
      <c r="QSV16" s="21"/>
      <c r="QSW16" s="21"/>
      <c r="QSX16" s="21"/>
      <c r="QSY16" s="21"/>
      <c r="QSZ16" s="21"/>
      <c r="QTA16" s="21"/>
      <c r="QTB16" s="21"/>
      <c r="QTC16" s="21"/>
      <c r="QTD16" s="21"/>
      <c r="QTE16" s="21"/>
      <c r="QTF16" s="21"/>
      <c r="QTG16" s="21"/>
      <c r="QTH16" s="21"/>
      <c r="QTI16" s="21"/>
      <c r="QTJ16" s="21"/>
      <c r="QTK16" s="21"/>
      <c r="QTL16" s="21"/>
      <c r="QTM16" s="21"/>
      <c r="QTN16" s="21"/>
      <c r="QTO16" s="21"/>
      <c r="QTP16" s="21"/>
      <c r="QTQ16" s="21"/>
      <c r="QTR16" s="21"/>
      <c r="QTS16" s="21"/>
      <c r="QTT16" s="21"/>
      <c r="QTU16" s="21"/>
      <c r="QTV16" s="21"/>
      <c r="QTW16" s="21"/>
      <c r="QTX16" s="21"/>
      <c r="QTY16" s="21"/>
      <c r="QTZ16" s="21"/>
      <c r="QUA16" s="21"/>
      <c r="QUB16" s="21"/>
      <c r="QUC16" s="21"/>
      <c r="QUD16" s="21"/>
      <c r="QUE16" s="21"/>
      <c r="QUF16" s="21"/>
      <c r="QUG16" s="21"/>
      <c r="QUH16" s="21"/>
      <c r="QUI16" s="21"/>
      <c r="QUJ16" s="21"/>
      <c r="QUK16" s="21"/>
      <c r="QUL16" s="21"/>
      <c r="QUM16" s="21"/>
      <c r="QUN16" s="21"/>
      <c r="QUO16" s="21"/>
      <c r="QUP16" s="21"/>
      <c r="QUQ16" s="21"/>
      <c r="QUR16" s="21"/>
      <c r="QUS16" s="21"/>
      <c r="QUT16" s="21"/>
      <c r="QUU16" s="21"/>
      <c r="QUV16" s="21"/>
      <c r="QUW16" s="21"/>
      <c r="QUX16" s="21"/>
      <c r="QUY16" s="21"/>
      <c r="QUZ16" s="21"/>
      <c r="QVA16" s="21"/>
      <c r="QVB16" s="21"/>
      <c r="QVC16" s="21"/>
      <c r="QVD16" s="21"/>
      <c r="QVE16" s="21"/>
      <c r="QVF16" s="21"/>
      <c r="QVG16" s="21"/>
      <c r="QVH16" s="21"/>
      <c r="QVI16" s="21"/>
      <c r="QVJ16" s="21"/>
      <c r="QVK16" s="21"/>
      <c r="QVL16" s="21"/>
      <c r="QVM16" s="21"/>
      <c r="QVN16" s="21"/>
      <c r="QVO16" s="21"/>
      <c r="QVP16" s="21"/>
      <c r="QVQ16" s="21"/>
      <c r="QVR16" s="21"/>
      <c r="QVS16" s="21"/>
      <c r="QVT16" s="21"/>
      <c r="QVU16" s="21"/>
      <c r="QVV16" s="21"/>
      <c r="QVW16" s="21"/>
      <c r="QVX16" s="21"/>
      <c r="QVY16" s="21"/>
      <c r="QVZ16" s="21"/>
      <c r="QWA16" s="21"/>
      <c r="QWB16" s="21"/>
      <c r="QWC16" s="21"/>
      <c r="QWD16" s="21"/>
      <c r="QWE16" s="21"/>
      <c r="QWF16" s="21"/>
      <c r="QWG16" s="21"/>
      <c r="QWH16" s="21"/>
      <c r="QWI16" s="21"/>
      <c r="QWJ16" s="21"/>
      <c r="QWK16" s="21"/>
      <c r="QWL16" s="21"/>
      <c r="QWM16" s="21"/>
      <c r="QWN16" s="21"/>
      <c r="QWO16" s="21"/>
      <c r="QWP16" s="21"/>
      <c r="QWQ16" s="21"/>
      <c r="QWR16" s="21"/>
      <c r="QWS16" s="21"/>
      <c r="QWT16" s="21"/>
      <c r="QWU16" s="21"/>
      <c r="QWV16" s="21"/>
      <c r="QWW16" s="21"/>
      <c r="QWX16" s="21"/>
      <c r="QWY16" s="21"/>
      <c r="QWZ16" s="21"/>
      <c r="QXA16" s="21"/>
      <c r="QXB16" s="21"/>
      <c r="QXC16" s="21"/>
      <c r="QXD16" s="21"/>
      <c r="QXE16" s="21"/>
      <c r="QXF16" s="21"/>
      <c r="QXG16" s="21"/>
      <c r="QXH16" s="21"/>
      <c r="QXI16" s="21"/>
      <c r="QXJ16" s="21"/>
      <c r="QXK16" s="21"/>
      <c r="QXL16" s="21"/>
      <c r="QXM16" s="21"/>
      <c r="QXN16" s="21"/>
      <c r="QXO16" s="21"/>
      <c r="QXP16" s="21"/>
      <c r="QXQ16" s="21"/>
      <c r="QXR16" s="21"/>
      <c r="QXS16" s="21"/>
      <c r="QXT16" s="21"/>
      <c r="QXU16" s="21"/>
      <c r="QXV16" s="21"/>
      <c r="QXW16" s="21"/>
      <c r="QXX16" s="21"/>
      <c r="QXY16" s="21"/>
      <c r="QXZ16" s="21"/>
      <c r="QYA16" s="21"/>
      <c r="QYB16" s="21"/>
      <c r="QYC16" s="21"/>
      <c r="QYD16" s="21"/>
      <c r="QYE16" s="21"/>
      <c r="QYF16" s="21"/>
      <c r="QYG16" s="21"/>
      <c r="QYH16" s="21"/>
      <c r="QYI16" s="21"/>
      <c r="QYJ16" s="21"/>
      <c r="QYK16" s="21"/>
      <c r="QYL16" s="21"/>
      <c r="QYM16" s="21"/>
      <c r="QYN16" s="21"/>
      <c r="QYO16" s="21"/>
      <c r="QYP16" s="21"/>
      <c r="QYQ16" s="21"/>
      <c r="QYR16" s="21"/>
      <c r="QYS16" s="21"/>
      <c r="QYT16" s="21"/>
      <c r="QYU16" s="21"/>
      <c r="QYV16" s="21"/>
      <c r="QYW16" s="21"/>
      <c r="QYX16" s="21"/>
      <c r="QYY16" s="21"/>
      <c r="QYZ16" s="21"/>
      <c r="QZA16" s="21"/>
      <c r="QZB16" s="21"/>
      <c r="QZC16" s="21"/>
      <c r="QZD16" s="21"/>
      <c r="QZE16" s="21"/>
      <c r="QZF16" s="21"/>
      <c r="QZG16" s="21"/>
      <c r="QZH16" s="21"/>
      <c r="QZI16" s="21"/>
      <c r="QZJ16" s="21"/>
      <c r="QZK16" s="21"/>
      <c r="QZL16" s="21"/>
      <c r="QZM16" s="21"/>
      <c r="QZN16" s="21"/>
      <c r="QZO16" s="21"/>
      <c r="QZP16" s="21"/>
      <c r="QZQ16" s="21"/>
      <c r="QZR16" s="21"/>
      <c r="QZS16" s="21"/>
      <c r="QZT16" s="21"/>
      <c r="QZU16" s="21"/>
      <c r="QZV16" s="21"/>
      <c r="QZW16" s="21"/>
      <c r="QZX16" s="21"/>
      <c r="QZY16" s="21"/>
      <c r="QZZ16" s="21"/>
      <c r="RAA16" s="21"/>
      <c r="RAB16" s="21"/>
      <c r="RAC16" s="21"/>
      <c r="RAD16" s="21"/>
      <c r="RAE16" s="21"/>
      <c r="RAF16" s="21"/>
      <c r="RAG16" s="21"/>
      <c r="RAH16" s="21"/>
      <c r="RAI16" s="21"/>
      <c r="RAJ16" s="21"/>
      <c r="RAK16" s="21"/>
      <c r="RAL16" s="21"/>
      <c r="RAM16" s="21"/>
      <c r="RAN16" s="21"/>
      <c r="RAO16" s="21"/>
      <c r="RAP16" s="21"/>
      <c r="RAQ16" s="21"/>
      <c r="RAR16" s="21"/>
      <c r="RAS16" s="21"/>
      <c r="RAT16" s="21"/>
      <c r="RAU16" s="21"/>
      <c r="RAV16" s="21"/>
      <c r="RAW16" s="21"/>
      <c r="RAX16" s="21"/>
      <c r="RAY16" s="21"/>
      <c r="RAZ16" s="21"/>
      <c r="RBA16" s="21"/>
      <c r="RBB16" s="21"/>
      <c r="RBC16" s="21"/>
      <c r="RBD16" s="21"/>
      <c r="RBE16" s="21"/>
      <c r="RBF16" s="21"/>
      <c r="RBG16" s="21"/>
      <c r="RBH16" s="21"/>
      <c r="RBI16" s="21"/>
      <c r="RBJ16" s="21"/>
      <c r="RBK16" s="21"/>
      <c r="RBL16" s="21"/>
      <c r="RBM16" s="21"/>
      <c r="RBN16" s="21"/>
      <c r="RBO16" s="21"/>
      <c r="RBP16" s="21"/>
      <c r="RBQ16" s="21"/>
      <c r="RBR16" s="21"/>
      <c r="RBS16" s="21"/>
      <c r="RBT16" s="21"/>
      <c r="RBU16" s="21"/>
      <c r="RBV16" s="21"/>
      <c r="RBW16" s="21"/>
      <c r="RBX16" s="21"/>
      <c r="RBY16" s="21"/>
      <c r="RBZ16" s="21"/>
      <c r="RCA16" s="21"/>
      <c r="RCB16" s="21"/>
      <c r="RCC16" s="21"/>
      <c r="RCD16" s="21"/>
      <c r="RCE16" s="21"/>
      <c r="RCF16" s="21"/>
      <c r="RCG16" s="21"/>
      <c r="RCH16" s="21"/>
      <c r="RCI16" s="21"/>
      <c r="RCJ16" s="21"/>
      <c r="RCK16" s="21"/>
      <c r="RCL16" s="21"/>
      <c r="RCM16" s="21"/>
      <c r="RCN16" s="21"/>
      <c r="RCO16" s="21"/>
      <c r="RCP16" s="21"/>
      <c r="RCQ16" s="21"/>
      <c r="RCR16" s="21"/>
      <c r="RCS16" s="21"/>
      <c r="RCT16" s="21"/>
      <c r="RCU16" s="21"/>
      <c r="RCV16" s="21"/>
      <c r="RCW16" s="21"/>
      <c r="RCX16" s="21"/>
      <c r="RCY16" s="21"/>
      <c r="RCZ16" s="21"/>
      <c r="RDA16" s="21"/>
      <c r="RDB16" s="21"/>
      <c r="RDC16" s="21"/>
      <c r="RDD16" s="21"/>
      <c r="RDE16" s="21"/>
      <c r="RDF16" s="21"/>
      <c r="RDG16" s="21"/>
      <c r="RDH16" s="21"/>
      <c r="RDI16" s="21"/>
      <c r="RDJ16" s="21"/>
      <c r="RDK16" s="21"/>
      <c r="RDL16" s="21"/>
      <c r="RDM16" s="21"/>
      <c r="RDN16" s="21"/>
      <c r="RDO16" s="21"/>
      <c r="RDP16" s="21"/>
      <c r="RDQ16" s="21"/>
      <c r="RDR16" s="21"/>
      <c r="RDS16" s="21"/>
      <c r="RDT16" s="21"/>
      <c r="RDU16" s="21"/>
      <c r="RDV16" s="21"/>
      <c r="RDW16" s="21"/>
      <c r="RDX16" s="21"/>
      <c r="RDY16" s="21"/>
      <c r="RDZ16" s="21"/>
      <c r="REA16" s="21"/>
      <c r="REB16" s="21"/>
      <c r="REC16" s="21"/>
      <c r="RED16" s="21"/>
      <c r="REE16" s="21"/>
      <c r="REF16" s="21"/>
      <c r="REG16" s="21"/>
      <c r="REH16" s="21"/>
      <c r="REI16" s="21"/>
      <c r="REJ16" s="21"/>
      <c r="REK16" s="21"/>
      <c r="REL16" s="21"/>
      <c r="REM16" s="21"/>
      <c r="REN16" s="21"/>
      <c r="REO16" s="21"/>
      <c r="REP16" s="21"/>
      <c r="REQ16" s="21"/>
      <c r="RER16" s="21"/>
      <c r="RES16" s="21"/>
      <c r="RET16" s="21"/>
      <c r="REU16" s="21"/>
      <c r="REV16" s="21"/>
      <c r="REW16" s="21"/>
      <c r="REX16" s="21"/>
      <c r="REY16" s="21"/>
      <c r="REZ16" s="21"/>
      <c r="RFA16" s="21"/>
      <c r="RFB16" s="21"/>
      <c r="RFC16" s="21"/>
      <c r="RFD16" s="21"/>
      <c r="RFE16" s="21"/>
      <c r="RFF16" s="21"/>
      <c r="RFG16" s="21"/>
      <c r="RFH16" s="21"/>
      <c r="RFI16" s="21"/>
      <c r="RFJ16" s="21"/>
      <c r="RFK16" s="21"/>
      <c r="RFL16" s="21"/>
      <c r="RFM16" s="21"/>
      <c r="RFN16" s="21"/>
      <c r="RFO16" s="21"/>
      <c r="RFP16" s="21"/>
      <c r="RFQ16" s="21"/>
      <c r="RFR16" s="21"/>
      <c r="RFS16" s="21"/>
      <c r="RFT16" s="21"/>
      <c r="RFU16" s="21"/>
      <c r="RFV16" s="21"/>
      <c r="RFW16" s="21"/>
      <c r="RFX16" s="21"/>
      <c r="RFY16" s="21"/>
      <c r="RFZ16" s="21"/>
      <c r="RGA16" s="21"/>
      <c r="RGB16" s="21"/>
      <c r="RGC16" s="21"/>
      <c r="RGD16" s="21"/>
      <c r="RGE16" s="21"/>
      <c r="RGF16" s="21"/>
      <c r="RGG16" s="21"/>
      <c r="RGH16" s="21"/>
      <c r="RGI16" s="21"/>
      <c r="RGJ16" s="21"/>
      <c r="RGK16" s="21"/>
      <c r="RGL16" s="21"/>
      <c r="RGM16" s="21"/>
      <c r="RGN16" s="21"/>
      <c r="RGO16" s="21"/>
      <c r="RGP16" s="21"/>
      <c r="RGQ16" s="21"/>
      <c r="RGR16" s="21"/>
      <c r="RGS16" s="21"/>
      <c r="RGT16" s="21"/>
      <c r="RGU16" s="21"/>
      <c r="RGV16" s="21"/>
      <c r="RGW16" s="21"/>
      <c r="RGX16" s="21"/>
      <c r="RGY16" s="21"/>
      <c r="RGZ16" s="21"/>
      <c r="RHA16" s="21"/>
      <c r="RHB16" s="21"/>
      <c r="RHC16" s="21"/>
      <c r="RHD16" s="21"/>
      <c r="RHE16" s="21"/>
      <c r="RHF16" s="21"/>
      <c r="RHG16" s="21"/>
      <c r="RHH16" s="21"/>
      <c r="RHI16" s="21"/>
      <c r="RHJ16" s="21"/>
      <c r="RHK16" s="21"/>
      <c r="RHL16" s="21"/>
      <c r="RHM16" s="21"/>
      <c r="RHN16" s="21"/>
      <c r="RHO16" s="21"/>
      <c r="RHP16" s="21"/>
      <c r="RHQ16" s="21"/>
      <c r="RHR16" s="21"/>
      <c r="RHS16" s="21"/>
      <c r="RHT16" s="21"/>
      <c r="RHU16" s="21"/>
      <c r="RHV16" s="21"/>
      <c r="RHW16" s="21"/>
      <c r="RHX16" s="21"/>
      <c r="RHY16" s="21"/>
      <c r="RHZ16" s="21"/>
      <c r="RIA16" s="21"/>
      <c r="RIB16" s="21"/>
      <c r="RIC16" s="21"/>
      <c r="RID16" s="21"/>
      <c r="RIE16" s="21"/>
      <c r="RIF16" s="21"/>
      <c r="RIG16" s="21"/>
      <c r="RIH16" s="21"/>
      <c r="RII16" s="21"/>
      <c r="RIJ16" s="21"/>
      <c r="RIK16" s="21"/>
      <c r="RIL16" s="21"/>
      <c r="RIM16" s="21"/>
      <c r="RIN16" s="21"/>
      <c r="RIO16" s="21"/>
      <c r="RIP16" s="21"/>
      <c r="RIQ16" s="21"/>
      <c r="RIR16" s="21"/>
      <c r="RIS16" s="21"/>
      <c r="RIT16" s="21"/>
      <c r="RIU16" s="21"/>
      <c r="RIV16" s="21"/>
      <c r="RIW16" s="21"/>
      <c r="RIX16" s="21"/>
      <c r="RIY16" s="21"/>
      <c r="RIZ16" s="21"/>
      <c r="RJA16" s="21"/>
      <c r="RJB16" s="21"/>
      <c r="RJC16" s="21"/>
      <c r="RJD16" s="21"/>
      <c r="RJE16" s="21"/>
      <c r="RJF16" s="21"/>
      <c r="RJG16" s="21"/>
      <c r="RJH16" s="21"/>
      <c r="RJI16" s="21"/>
      <c r="RJJ16" s="21"/>
      <c r="RJK16" s="21"/>
      <c r="RJL16" s="21"/>
      <c r="RJM16" s="21"/>
      <c r="RJN16" s="21"/>
      <c r="RJO16" s="21"/>
      <c r="RJP16" s="21"/>
      <c r="RJQ16" s="21"/>
      <c r="RJR16" s="21"/>
      <c r="RJS16" s="21"/>
      <c r="RJT16" s="21"/>
      <c r="RJU16" s="21"/>
      <c r="RJV16" s="21"/>
      <c r="RJW16" s="21"/>
      <c r="RJX16" s="21"/>
      <c r="RJY16" s="21"/>
      <c r="RJZ16" s="21"/>
      <c r="RKA16" s="21"/>
      <c r="RKB16" s="21"/>
      <c r="RKC16" s="21"/>
      <c r="RKD16" s="21"/>
      <c r="RKE16" s="21"/>
      <c r="RKF16" s="21"/>
      <c r="RKG16" s="21"/>
      <c r="RKH16" s="21"/>
      <c r="RKI16" s="21"/>
      <c r="RKJ16" s="21"/>
      <c r="RKK16" s="21"/>
      <c r="RKL16" s="21"/>
      <c r="RKM16" s="21"/>
      <c r="RKN16" s="21"/>
      <c r="RKO16" s="21"/>
      <c r="RKP16" s="21"/>
      <c r="RKQ16" s="21"/>
      <c r="RKR16" s="21"/>
      <c r="RKS16" s="21"/>
      <c r="RKT16" s="21"/>
      <c r="RKU16" s="21"/>
      <c r="RKV16" s="21"/>
      <c r="RKW16" s="21"/>
      <c r="RKX16" s="21"/>
      <c r="RKY16" s="21"/>
      <c r="RKZ16" s="21"/>
      <c r="RLA16" s="21"/>
      <c r="RLB16" s="21"/>
      <c r="RLC16" s="21"/>
      <c r="RLD16" s="21"/>
      <c r="RLE16" s="21"/>
      <c r="RLF16" s="21"/>
      <c r="RLG16" s="21"/>
      <c r="RLH16" s="21"/>
      <c r="RLI16" s="21"/>
      <c r="RLJ16" s="21"/>
      <c r="RLK16" s="21"/>
      <c r="RLL16" s="21"/>
      <c r="RLM16" s="21"/>
      <c r="RLN16" s="21"/>
      <c r="RLO16" s="21"/>
      <c r="RLP16" s="21"/>
      <c r="RLQ16" s="21"/>
      <c r="RLR16" s="21"/>
      <c r="RLS16" s="21"/>
      <c r="RLT16" s="21"/>
      <c r="RLU16" s="21"/>
      <c r="RLV16" s="21"/>
      <c r="RLW16" s="21"/>
      <c r="RLX16" s="21"/>
      <c r="RLY16" s="21"/>
      <c r="RLZ16" s="21"/>
      <c r="RMA16" s="21"/>
      <c r="RMB16" s="21"/>
      <c r="RMC16" s="21"/>
      <c r="RMD16" s="21"/>
      <c r="RME16" s="21"/>
      <c r="RMF16" s="21"/>
      <c r="RMG16" s="21"/>
      <c r="RMH16" s="21"/>
      <c r="RMI16" s="21"/>
      <c r="RMJ16" s="21"/>
      <c r="RMK16" s="21"/>
      <c r="RML16" s="21"/>
      <c r="RMM16" s="21"/>
      <c r="RMN16" s="21"/>
      <c r="RMO16" s="21"/>
      <c r="RMP16" s="21"/>
      <c r="RMQ16" s="21"/>
      <c r="RMR16" s="21"/>
      <c r="RMS16" s="21"/>
      <c r="RMT16" s="21"/>
      <c r="RMU16" s="21"/>
      <c r="RMV16" s="21"/>
      <c r="RMW16" s="21"/>
      <c r="RMX16" s="21"/>
      <c r="RMY16" s="21"/>
      <c r="RMZ16" s="21"/>
      <c r="RNA16" s="21"/>
      <c r="RNB16" s="21"/>
      <c r="RNC16" s="21"/>
      <c r="RND16" s="21"/>
      <c r="RNE16" s="21"/>
      <c r="RNF16" s="21"/>
      <c r="RNG16" s="21"/>
      <c r="RNH16" s="21"/>
      <c r="RNI16" s="21"/>
      <c r="RNJ16" s="21"/>
      <c r="RNK16" s="21"/>
      <c r="RNL16" s="21"/>
      <c r="RNM16" s="21"/>
      <c r="RNN16" s="21"/>
      <c r="RNO16" s="21"/>
      <c r="RNP16" s="21"/>
      <c r="RNQ16" s="21"/>
      <c r="RNR16" s="21"/>
      <c r="RNS16" s="21"/>
      <c r="RNT16" s="21"/>
      <c r="RNU16" s="21"/>
      <c r="RNV16" s="21"/>
      <c r="RNW16" s="21"/>
      <c r="RNX16" s="21"/>
      <c r="RNY16" s="21"/>
      <c r="RNZ16" s="21"/>
      <c r="ROA16" s="21"/>
      <c r="ROB16" s="21"/>
      <c r="ROC16" s="21"/>
      <c r="ROD16" s="21"/>
      <c r="ROE16" s="21"/>
      <c r="ROF16" s="21"/>
      <c r="ROG16" s="21"/>
      <c r="ROH16" s="21"/>
      <c r="ROI16" s="21"/>
      <c r="ROJ16" s="21"/>
      <c r="ROK16" s="21"/>
      <c r="ROL16" s="21"/>
      <c r="ROM16" s="21"/>
      <c r="RON16" s="21"/>
      <c r="ROO16" s="21"/>
      <c r="ROP16" s="21"/>
      <c r="ROQ16" s="21"/>
      <c r="ROR16" s="21"/>
      <c r="ROS16" s="21"/>
      <c r="ROT16" s="21"/>
      <c r="ROU16" s="21"/>
      <c r="ROV16" s="21"/>
      <c r="ROW16" s="21"/>
      <c r="ROX16" s="21"/>
      <c r="ROY16" s="21"/>
      <c r="ROZ16" s="21"/>
      <c r="RPA16" s="21"/>
      <c r="RPB16" s="21"/>
      <c r="RPC16" s="21"/>
      <c r="RPD16" s="21"/>
      <c r="RPE16" s="21"/>
      <c r="RPF16" s="21"/>
      <c r="RPG16" s="21"/>
      <c r="RPH16" s="21"/>
      <c r="RPI16" s="21"/>
      <c r="RPJ16" s="21"/>
      <c r="RPK16" s="21"/>
      <c r="RPL16" s="21"/>
      <c r="RPM16" s="21"/>
      <c r="RPN16" s="21"/>
      <c r="RPO16" s="21"/>
      <c r="RPP16" s="21"/>
      <c r="RPQ16" s="21"/>
      <c r="RPR16" s="21"/>
      <c r="RPS16" s="21"/>
      <c r="RPT16" s="21"/>
      <c r="RPU16" s="21"/>
      <c r="RPV16" s="21"/>
      <c r="RPW16" s="21"/>
      <c r="RPX16" s="21"/>
      <c r="RPY16" s="21"/>
      <c r="RPZ16" s="21"/>
      <c r="RQA16" s="21"/>
      <c r="RQB16" s="21"/>
      <c r="RQC16" s="21"/>
      <c r="RQD16" s="21"/>
      <c r="RQE16" s="21"/>
      <c r="RQF16" s="21"/>
      <c r="RQG16" s="21"/>
      <c r="RQH16" s="21"/>
      <c r="RQI16" s="21"/>
      <c r="RQJ16" s="21"/>
      <c r="RQK16" s="21"/>
      <c r="RQL16" s="21"/>
      <c r="RQM16" s="21"/>
      <c r="RQN16" s="21"/>
      <c r="RQO16" s="21"/>
      <c r="RQP16" s="21"/>
      <c r="RQQ16" s="21"/>
      <c r="RQR16" s="21"/>
      <c r="RQS16" s="21"/>
      <c r="RQT16" s="21"/>
      <c r="RQU16" s="21"/>
      <c r="RQV16" s="21"/>
      <c r="RQW16" s="21"/>
      <c r="RQX16" s="21"/>
      <c r="RQY16" s="21"/>
      <c r="RQZ16" s="21"/>
      <c r="RRA16" s="21"/>
      <c r="RRB16" s="21"/>
      <c r="RRC16" s="21"/>
      <c r="RRD16" s="21"/>
      <c r="RRE16" s="21"/>
      <c r="RRF16" s="21"/>
      <c r="RRG16" s="21"/>
      <c r="RRH16" s="21"/>
      <c r="RRI16" s="21"/>
      <c r="RRJ16" s="21"/>
      <c r="RRK16" s="21"/>
      <c r="RRL16" s="21"/>
      <c r="RRM16" s="21"/>
      <c r="RRN16" s="21"/>
      <c r="RRO16" s="21"/>
      <c r="RRP16" s="21"/>
      <c r="RRQ16" s="21"/>
      <c r="RRR16" s="21"/>
      <c r="RRS16" s="21"/>
      <c r="RRT16" s="21"/>
      <c r="RRU16" s="21"/>
      <c r="RRV16" s="21"/>
      <c r="RRW16" s="21"/>
      <c r="RRX16" s="21"/>
      <c r="RRY16" s="21"/>
      <c r="RRZ16" s="21"/>
      <c r="RSA16" s="21"/>
      <c r="RSB16" s="21"/>
      <c r="RSC16" s="21"/>
      <c r="RSD16" s="21"/>
      <c r="RSE16" s="21"/>
      <c r="RSF16" s="21"/>
      <c r="RSG16" s="21"/>
      <c r="RSH16" s="21"/>
      <c r="RSI16" s="21"/>
      <c r="RSJ16" s="21"/>
      <c r="RSK16" s="21"/>
      <c r="RSL16" s="21"/>
      <c r="RSM16" s="21"/>
      <c r="RSN16" s="21"/>
      <c r="RSO16" s="21"/>
      <c r="RSP16" s="21"/>
      <c r="RSQ16" s="21"/>
      <c r="RSR16" s="21"/>
      <c r="RSS16" s="21"/>
      <c r="RST16" s="21"/>
      <c r="RSU16" s="21"/>
      <c r="RSV16" s="21"/>
      <c r="RSW16" s="21"/>
      <c r="RSX16" s="21"/>
      <c r="RSY16" s="21"/>
      <c r="RSZ16" s="21"/>
      <c r="RTA16" s="21"/>
      <c r="RTB16" s="21"/>
      <c r="RTC16" s="21"/>
      <c r="RTD16" s="21"/>
      <c r="RTE16" s="21"/>
      <c r="RTF16" s="21"/>
      <c r="RTG16" s="21"/>
      <c r="RTH16" s="21"/>
      <c r="RTI16" s="21"/>
      <c r="RTJ16" s="21"/>
      <c r="RTK16" s="21"/>
      <c r="RTL16" s="21"/>
      <c r="RTM16" s="21"/>
      <c r="RTN16" s="21"/>
      <c r="RTO16" s="21"/>
      <c r="RTP16" s="21"/>
      <c r="RTQ16" s="21"/>
      <c r="RTR16" s="21"/>
      <c r="RTS16" s="21"/>
      <c r="RTT16" s="21"/>
      <c r="RTU16" s="21"/>
      <c r="RTV16" s="21"/>
      <c r="RTW16" s="21"/>
      <c r="RTX16" s="21"/>
      <c r="RTY16" s="21"/>
      <c r="RTZ16" s="21"/>
      <c r="RUA16" s="21"/>
      <c r="RUB16" s="21"/>
      <c r="RUC16" s="21"/>
      <c r="RUD16" s="21"/>
      <c r="RUE16" s="21"/>
      <c r="RUF16" s="21"/>
      <c r="RUG16" s="21"/>
      <c r="RUH16" s="21"/>
      <c r="RUI16" s="21"/>
      <c r="RUJ16" s="21"/>
      <c r="RUK16" s="21"/>
      <c r="RUL16" s="21"/>
      <c r="RUM16" s="21"/>
      <c r="RUN16" s="21"/>
      <c r="RUO16" s="21"/>
      <c r="RUP16" s="21"/>
      <c r="RUQ16" s="21"/>
      <c r="RUR16" s="21"/>
      <c r="RUS16" s="21"/>
      <c r="RUT16" s="21"/>
      <c r="RUU16" s="21"/>
      <c r="RUV16" s="21"/>
      <c r="RUW16" s="21"/>
      <c r="RUX16" s="21"/>
      <c r="RUY16" s="21"/>
      <c r="RUZ16" s="21"/>
      <c r="RVA16" s="21"/>
      <c r="RVB16" s="21"/>
      <c r="RVC16" s="21"/>
      <c r="RVD16" s="21"/>
      <c r="RVE16" s="21"/>
      <c r="RVF16" s="21"/>
      <c r="RVG16" s="21"/>
      <c r="RVH16" s="21"/>
      <c r="RVI16" s="21"/>
      <c r="RVJ16" s="21"/>
      <c r="RVK16" s="21"/>
      <c r="RVL16" s="21"/>
      <c r="RVM16" s="21"/>
      <c r="RVN16" s="21"/>
      <c r="RVO16" s="21"/>
      <c r="RVP16" s="21"/>
      <c r="RVQ16" s="21"/>
      <c r="RVR16" s="21"/>
      <c r="RVS16" s="21"/>
      <c r="RVT16" s="21"/>
      <c r="RVU16" s="21"/>
      <c r="RVV16" s="21"/>
      <c r="RVW16" s="21"/>
      <c r="RVX16" s="21"/>
      <c r="RVY16" s="21"/>
      <c r="RVZ16" s="21"/>
      <c r="RWA16" s="21"/>
      <c r="RWB16" s="21"/>
      <c r="RWC16" s="21"/>
      <c r="RWD16" s="21"/>
      <c r="RWE16" s="21"/>
      <c r="RWF16" s="21"/>
      <c r="RWG16" s="21"/>
      <c r="RWH16" s="21"/>
      <c r="RWI16" s="21"/>
      <c r="RWJ16" s="21"/>
      <c r="RWK16" s="21"/>
      <c r="RWL16" s="21"/>
      <c r="RWM16" s="21"/>
      <c r="RWN16" s="21"/>
      <c r="RWO16" s="21"/>
      <c r="RWP16" s="21"/>
      <c r="RWQ16" s="21"/>
      <c r="RWR16" s="21"/>
      <c r="RWS16" s="21"/>
      <c r="RWT16" s="21"/>
      <c r="RWU16" s="21"/>
      <c r="RWV16" s="21"/>
      <c r="RWW16" s="21"/>
      <c r="RWX16" s="21"/>
      <c r="RWY16" s="21"/>
      <c r="RWZ16" s="21"/>
      <c r="RXA16" s="21"/>
      <c r="RXB16" s="21"/>
      <c r="RXC16" s="21"/>
      <c r="RXD16" s="21"/>
      <c r="RXE16" s="21"/>
      <c r="RXF16" s="21"/>
      <c r="RXG16" s="21"/>
      <c r="RXH16" s="21"/>
      <c r="RXI16" s="21"/>
      <c r="RXJ16" s="21"/>
      <c r="RXK16" s="21"/>
      <c r="RXL16" s="21"/>
      <c r="RXM16" s="21"/>
      <c r="RXN16" s="21"/>
      <c r="RXO16" s="21"/>
      <c r="RXP16" s="21"/>
      <c r="RXQ16" s="21"/>
      <c r="RXR16" s="21"/>
      <c r="RXS16" s="21"/>
      <c r="RXT16" s="21"/>
      <c r="RXU16" s="21"/>
      <c r="RXV16" s="21"/>
      <c r="RXW16" s="21"/>
      <c r="RXX16" s="21"/>
      <c r="RXY16" s="21"/>
      <c r="RXZ16" s="21"/>
      <c r="RYA16" s="21"/>
      <c r="RYB16" s="21"/>
      <c r="RYC16" s="21"/>
      <c r="RYD16" s="21"/>
      <c r="RYE16" s="21"/>
      <c r="RYF16" s="21"/>
      <c r="RYG16" s="21"/>
      <c r="RYH16" s="21"/>
      <c r="RYI16" s="21"/>
      <c r="RYJ16" s="21"/>
      <c r="RYK16" s="21"/>
      <c r="RYL16" s="21"/>
      <c r="RYM16" s="21"/>
      <c r="RYN16" s="21"/>
      <c r="RYO16" s="21"/>
      <c r="RYP16" s="21"/>
      <c r="RYQ16" s="21"/>
      <c r="RYR16" s="21"/>
      <c r="RYS16" s="21"/>
      <c r="RYT16" s="21"/>
      <c r="RYU16" s="21"/>
      <c r="RYV16" s="21"/>
      <c r="RYW16" s="21"/>
      <c r="RYX16" s="21"/>
      <c r="RYY16" s="21"/>
      <c r="RYZ16" s="21"/>
      <c r="RZA16" s="21"/>
      <c r="RZB16" s="21"/>
      <c r="RZC16" s="21"/>
      <c r="RZD16" s="21"/>
      <c r="RZE16" s="21"/>
      <c r="RZF16" s="21"/>
      <c r="RZG16" s="21"/>
      <c r="RZH16" s="21"/>
      <c r="RZI16" s="21"/>
      <c r="RZJ16" s="21"/>
      <c r="RZK16" s="21"/>
      <c r="RZL16" s="21"/>
      <c r="RZM16" s="21"/>
      <c r="RZN16" s="21"/>
      <c r="RZO16" s="21"/>
      <c r="RZP16" s="21"/>
      <c r="RZQ16" s="21"/>
      <c r="RZR16" s="21"/>
      <c r="RZS16" s="21"/>
      <c r="RZT16" s="21"/>
      <c r="RZU16" s="21"/>
      <c r="RZV16" s="21"/>
      <c r="RZW16" s="21"/>
      <c r="RZX16" s="21"/>
      <c r="RZY16" s="21"/>
      <c r="RZZ16" s="21"/>
      <c r="SAA16" s="21"/>
      <c r="SAB16" s="21"/>
      <c r="SAC16" s="21"/>
      <c r="SAD16" s="21"/>
      <c r="SAE16" s="21"/>
      <c r="SAF16" s="21"/>
      <c r="SAG16" s="21"/>
      <c r="SAH16" s="21"/>
      <c r="SAI16" s="21"/>
      <c r="SAJ16" s="21"/>
      <c r="SAK16" s="21"/>
      <c r="SAL16" s="21"/>
      <c r="SAM16" s="21"/>
      <c r="SAN16" s="21"/>
      <c r="SAO16" s="21"/>
      <c r="SAP16" s="21"/>
      <c r="SAQ16" s="21"/>
      <c r="SAR16" s="21"/>
      <c r="SAS16" s="21"/>
      <c r="SAT16" s="21"/>
      <c r="SAU16" s="21"/>
      <c r="SAV16" s="21"/>
      <c r="SAW16" s="21"/>
      <c r="SAX16" s="21"/>
      <c r="SAY16" s="21"/>
      <c r="SAZ16" s="21"/>
      <c r="SBA16" s="21"/>
      <c r="SBB16" s="21"/>
      <c r="SBC16" s="21"/>
      <c r="SBD16" s="21"/>
      <c r="SBE16" s="21"/>
      <c r="SBF16" s="21"/>
      <c r="SBG16" s="21"/>
      <c r="SBH16" s="21"/>
      <c r="SBI16" s="21"/>
      <c r="SBJ16" s="21"/>
      <c r="SBK16" s="21"/>
      <c r="SBL16" s="21"/>
      <c r="SBM16" s="21"/>
      <c r="SBN16" s="21"/>
      <c r="SBO16" s="21"/>
      <c r="SBP16" s="21"/>
      <c r="SBQ16" s="21"/>
      <c r="SBR16" s="21"/>
      <c r="SBS16" s="21"/>
      <c r="SBT16" s="21"/>
      <c r="SBU16" s="21"/>
      <c r="SBV16" s="21"/>
      <c r="SBW16" s="21"/>
      <c r="SBX16" s="21"/>
      <c r="SBY16" s="21"/>
      <c r="SBZ16" s="21"/>
      <c r="SCA16" s="21"/>
      <c r="SCB16" s="21"/>
      <c r="SCC16" s="21"/>
      <c r="SCD16" s="21"/>
      <c r="SCE16" s="21"/>
      <c r="SCF16" s="21"/>
      <c r="SCG16" s="21"/>
      <c r="SCH16" s="21"/>
      <c r="SCI16" s="21"/>
      <c r="SCJ16" s="21"/>
      <c r="SCK16" s="21"/>
      <c r="SCL16" s="21"/>
      <c r="SCM16" s="21"/>
      <c r="SCN16" s="21"/>
      <c r="SCO16" s="21"/>
      <c r="SCP16" s="21"/>
      <c r="SCQ16" s="21"/>
      <c r="SCR16" s="21"/>
      <c r="SCS16" s="21"/>
      <c r="SCT16" s="21"/>
      <c r="SCU16" s="21"/>
      <c r="SCV16" s="21"/>
      <c r="SCW16" s="21"/>
      <c r="SCX16" s="21"/>
      <c r="SCY16" s="21"/>
      <c r="SCZ16" s="21"/>
      <c r="SDA16" s="21"/>
      <c r="SDB16" s="21"/>
      <c r="SDC16" s="21"/>
      <c r="SDD16" s="21"/>
      <c r="SDE16" s="21"/>
      <c r="SDF16" s="21"/>
      <c r="SDG16" s="21"/>
      <c r="SDH16" s="21"/>
      <c r="SDI16" s="21"/>
      <c r="SDJ16" s="21"/>
      <c r="SDK16" s="21"/>
      <c r="SDL16" s="21"/>
      <c r="SDM16" s="21"/>
      <c r="SDN16" s="21"/>
      <c r="SDO16" s="21"/>
      <c r="SDP16" s="21"/>
      <c r="SDQ16" s="21"/>
      <c r="SDR16" s="21"/>
      <c r="SDS16" s="21"/>
      <c r="SDT16" s="21"/>
      <c r="SDU16" s="21"/>
      <c r="SDV16" s="21"/>
      <c r="SDW16" s="21"/>
      <c r="SDX16" s="21"/>
      <c r="SDY16" s="21"/>
      <c r="SDZ16" s="21"/>
      <c r="SEA16" s="21"/>
      <c r="SEB16" s="21"/>
      <c r="SEC16" s="21"/>
      <c r="SED16" s="21"/>
      <c r="SEE16" s="21"/>
      <c r="SEF16" s="21"/>
      <c r="SEG16" s="21"/>
      <c r="SEH16" s="21"/>
      <c r="SEI16" s="21"/>
      <c r="SEJ16" s="21"/>
      <c r="SEK16" s="21"/>
      <c r="SEL16" s="21"/>
      <c r="SEM16" s="21"/>
      <c r="SEN16" s="21"/>
      <c r="SEO16" s="21"/>
      <c r="SEP16" s="21"/>
      <c r="SEQ16" s="21"/>
      <c r="SER16" s="21"/>
      <c r="SES16" s="21"/>
      <c r="SET16" s="21"/>
      <c r="SEU16" s="21"/>
      <c r="SEV16" s="21"/>
      <c r="SEW16" s="21"/>
      <c r="SEX16" s="21"/>
      <c r="SEY16" s="21"/>
      <c r="SEZ16" s="21"/>
      <c r="SFA16" s="21"/>
      <c r="SFB16" s="21"/>
      <c r="SFC16" s="21"/>
      <c r="SFD16" s="21"/>
      <c r="SFE16" s="21"/>
      <c r="SFF16" s="21"/>
      <c r="SFG16" s="21"/>
      <c r="SFH16" s="21"/>
      <c r="SFI16" s="21"/>
      <c r="SFJ16" s="21"/>
      <c r="SFK16" s="21"/>
      <c r="SFL16" s="21"/>
      <c r="SFM16" s="21"/>
      <c r="SFN16" s="21"/>
      <c r="SFO16" s="21"/>
      <c r="SFP16" s="21"/>
      <c r="SFQ16" s="21"/>
      <c r="SFR16" s="21"/>
      <c r="SFS16" s="21"/>
      <c r="SFT16" s="21"/>
      <c r="SFU16" s="21"/>
      <c r="SFV16" s="21"/>
      <c r="SFW16" s="21"/>
      <c r="SFX16" s="21"/>
      <c r="SFY16" s="21"/>
      <c r="SFZ16" s="21"/>
      <c r="SGA16" s="21"/>
      <c r="SGB16" s="21"/>
      <c r="SGC16" s="21"/>
      <c r="SGD16" s="21"/>
      <c r="SGE16" s="21"/>
      <c r="SGF16" s="21"/>
      <c r="SGG16" s="21"/>
      <c r="SGH16" s="21"/>
      <c r="SGI16" s="21"/>
      <c r="SGJ16" s="21"/>
      <c r="SGK16" s="21"/>
      <c r="SGL16" s="21"/>
      <c r="SGM16" s="21"/>
      <c r="SGN16" s="21"/>
      <c r="SGO16" s="21"/>
      <c r="SGP16" s="21"/>
      <c r="SGQ16" s="21"/>
      <c r="SGR16" s="21"/>
      <c r="SGS16" s="21"/>
      <c r="SGT16" s="21"/>
      <c r="SGU16" s="21"/>
      <c r="SGV16" s="21"/>
      <c r="SGW16" s="21"/>
      <c r="SGX16" s="21"/>
      <c r="SGY16" s="21"/>
      <c r="SGZ16" s="21"/>
      <c r="SHA16" s="21"/>
      <c r="SHB16" s="21"/>
      <c r="SHC16" s="21"/>
      <c r="SHD16" s="21"/>
      <c r="SHE16" s="21"/>
      <c r="SHF16" s="21"/>
      <c r="SHG16" s="21"/>
      <c r="SHH16" s="21"/>
      <c r="SHI16" s="21"/>
      <c r="SHJ16" s="21"/>
      <c r="SHK16" s="21"/>
      <c r="SHL16" s="21"/>
      <c r="SHM16" s="21"/>
      <c r="SHN16" s="21"/>
      <c r="SHO16" s="21"/>
      <c r="SHP16" s="21"/>
      <c r="SHQ16" s="21"/>
      <c r="SHR16" s="21"/>
      <c r="SHS16" s="21"/>
      <c r="SHT16" s="21"/>
      <c r="SHU16" s="21"/>
      <c r="SHV16" s="21"/>
      <c r="SHW16" s="21"/>
      <c r="SHX16" s="21"/>
      <c r="SHY16" s="21"/>
      <c r="SHZ16" s="21"/>
      <c r="SIA16" s="21"/>
      <c r="SIB16" s="21"/>
      <c r="SIC16" s="21"/>
      <c r="SID16" s="21"/>
      <c r="SIE16" s="21"/>
      <c r="SIF16" s="21"/>
      <c r="SIG16" s="21"/>
      <c r="SIH16" s="21"/>
      <c r="SII16" s="21"/>
      <c r="SIJ16" s="21"/>
      <c r="SIK16" s="21"/>
      <c r="SIL16" s="21"/>
      <c r="SIM16" s="21"/>
      <c r="SIN16" s="21"/>
      <c r="SIO16" s="21"/>
      <c r="SIP16" s="21"/>
      <c r="SIQ16" s="21"/>
      <c r="SIR16" s="21"/>
      <c r="SIS16" s="21"/>
      <c r="SIT16" s="21"/>
      <c r="SIU16" s="21"/>
      <c r="SIV16" s="21"/>
      <c r="SIW16" s="21"/>
      <c r="SIX16" s="21"/>
      <c r="SIY16" s="21"/>
      <c r="SIZ16" s="21"/>
      <c r="SJA16" s="21"/>
      <c r="SJB16" s="21"/>
      <c r="SJC16" s="21"/>
      <c r="SJD16" s="21"/>
      <c r="SJE16" s="21"/>
      <c r="SJF16" s="21"/>
      <c r="SJG16" s="21"/>
      <c r="SJH16" s="21"/>
      <c r="SJI16" s="21"/>
      <c r="SJJ16" s="21"/>
      <c r="SJK16" s="21"/>
      <c r="SJL16" s="21"/>
      <c r="SJM16" s="21"/>
      <c r="SJN16" s="21"/>
      <c r="SJO16" s="21"/>
      <c r="SJP16" s="21"/>
      <c r="SJQ16" s="21"/>
      <c r="SJR16" s="21"/>
      <c r="SJS16" s="21"/>
      <c r="SJT16" s="21"/>
      <c r="SJU16" s="21"/>
      <c r="SJV16" s="21"/>
      <c r="SJW16" s="21"/>
      <c r="SJX16" s="21"/>
      <c r="SJY16" s="21"/>
      <c r="SJZ16" s="21"/>
      <c r="SKA16" s="21"/>
      <c r="SKB16" s="21"/>
      <c r="SKC16" s="21"/>
      <c r="SKD16" s="21"/>
      <c r="SKE16" s="21"/>
      <c r="SKF16" s="21"/>
      <c r="SKG16" s="21"/>
      <c r="SKH16" s="21"/>
      <c r="SKI16" s="21"/>
      <c r="SKJ16" s="21"/>
      <c r="SKK16" s="21"/>
      <c r="SKL16" s="21"/>
      <c r="SKM16" s="21"/>
      <c r="SKN16" s="21"/>
      <c r="SKO16" s="21"/>
      <c r="SKP16" s="21"/>
      <c r="SKQ16" s="21"/>
      <c r="SKR16" s="21"/>
      <c r="SKS16" s="21"/>
      <c r="SKT16" s="21"/>
      <c r="SKU16" s="21"/>
      <c r="SKV16" s="21"/>
      <c r="SKW16" s="21"/>
      <c r="SKX16" s="21"/>
      <c r="SKY16" s="21"/>
      <c r="SKZ16" s="21"/>
      <c r="SLA16" s="21"/>
      <c r="SLB16" s="21"/>
      <c r="SLC16" s="21"/>
      <c r="SLD16" s="21"/>
      <c r="SLE16" s="21"/>
      <c r="SLF16" s="21"/>
      <c r="SLG16" s="21"/>
      <c r="SLH16" s="21"/>
      <c r="SLI16" s="21"/>
      <c r="SLJ16" s="21"/>
      <c r="SLK16" s="21"/>
      <c r="SLL16" s="21"/>
      <c r="SLM16" s="21"/>
      <c r="SLN16" s="21"/>
      <c r="SLO16" s="21"/>
      <c r="SLP16" s="21"/>
      <c r="SLQ16" s="21"/>
      <c r="SLR16" s="21"/>
      <c r="SLS16" s="21"/>
      <c r="SLT16" s="21"/>
      <c r="SLU16" s="21"/>
      <c r="SLV16" s="21"/>
      <c r="SLW16" s="21"/>
      <c r="SLX16" s="21"/>
      <c r="SLY16" s="21"/>
      <c r="SLZ16" s="21"/>
      <c r="SMA16" s="21"/>
      <c r="SMB16" s="21"/>
      <c r="SMC16" s="21"/>
      <c r="SMD16" s="21"/>
      <c r="SME16" s="21"/>
      <c r="SMF16" s="21"/>
      <c r="SMG16" s="21"/>
      <c r="SMH16" s="21"/>
      <c r="SMI16" s="21"/>
      <c r="SMJ16" s="21"/>
      <c r="SMK16" s="21"/>
      <c r="SML16" s="21"/>
      <c r="SMM16" s="21"/>
      <c r="SMN16" s="21"/>
      <c r="SMO16" s="21"/>
      <c r="SMP16" s="21"/>
      <c r="SMQ16" s="21"/>
      <c r="SMR16" s="21"/>
      <c r="SMS16" s="21"/>
      <c r="SMT16" s="21"/>
      <c r="SMU16" s="21"/>
      <c r="SMV16" s="21"/>
      <c r="SMW16" s="21"/>
      <c r="SMX16" s="21"/>
      <c r="SMY16" s="21"/>
      <c r="SMZ16" s="21"/>
      <c r="SNA16" s="21"/>
      <c r="SNB16" s="21"/>
      <c r="SNC16" s="21"/>
      <c r="SND16" s="21"/>
      <c r="SNE16" s="21"/>
      <c r="SNF16" s="21"/>
      <c r="SNG16" s="21"/>
      <c r="SNH16" s="21"/>
      <c r="SNI16" s="21"/>
      <c r="SNJ16" s="21"/>
      <c r="SNK16" s="21"/>
      <c r="SNL16" s="21"/>
      <c r="SNM16" s="21"/>
      <c r="SNN16" s="21"/>
      <c r="SNO16" s="21"/>
      <c r="SNP16" s="21"/>
      <c r="SNQ16" s="21"/>
      <c r="SNR16" s="21"/>
      <c r="SNS16" s="21"/>
      <c r="SNT16" s="21"/>
      <c r="SNU16" s="21"/>
      <c r="SNV16" s="21"/>
      <c r="SNW16" s="21"/>
      <c r="SNX16" s="21"/>
      <c r="SNY16" s="21"/>
      <c r="SNZ16" s="21"/>
      <c r="SOA16" s="21"/>
      <c r="SOB16" s="21"/>
      <c r="SOC16" s="21"/>
      <c r="SOD16" s="21"/>
      <c r="SOE16" s="21"/>
      <c r="SOF16" s="21"/>
      <c r="SOG16" s="21"/>
      <c r="SOH16" s="21"/>
      <c r="SOI16" s="21"/>
      <c r="SOJ16" s="21"/>
      <c r="SOK16" s="21"/>
      <c r="SOL16" s="21"/>
      <c r="SOM16" s="21"/>
      <c r="SON16" s="21"/>
      <c r="SOO16" s="21"/>
      <c r="SOP16" s="21"/>
      <c r="SOQ16" s="21"/>
      <c r="SOR16" s="21"/>
      <c r="SOS16" s="21"/>
      <c r="SOT16" s="21"/>
      <c r="SOU16" s="21"/>
      <c r="SOV16" s="21"/>
      <c r="SOW16" s="21"/>
      <c r="SOX16" s="21"/>
      <c r="SOY16" s="21"/>
      <c r="SOZ16" s="21"/>
      <c r="SPA16" s="21"/>
      <c r="SPB16" s="21"/>
      <c r="SPC16" s="21"/>
      <c r="SPD16" s="21"/>
      <c r="SPE16" s="21"/>
      <c r="SPF16" s="21"/>
      <c r="SPG16" s="21"/>
      <c r="SPH16" s="21"/>
      <c r="SPI16" s="21"/>
      <c r="SPJ16" s="21"/>
      <c r="SPK16" s="21"/>
      <c r="SPL16" s="21"/>
      <c r="SPM16" s="21"/>
      <c r="SPN16" s="21"/>
      <c r="SPO16" s="21"/>
      <c r="SPP16" s="21"/>
      <c r="SPQ16" s="21"/>
      <c r="SPR16" s="21"/>
      <c r="SPS16" s="21"/>
      <c r="SPT16" s="21"/>
      <c r="SPU16" s="21"/>
      <c r="SPV16" s="21"/>
      <c r="SPW16" s="21"/>
      <c r="SPX16" s="21"/>
      <c r="SPY16" s="21"/>
      <c r="SPZ16" s="21"/>
      <c r="SQA16" s="21"/>
      <c r="SQB16" s="21"/>
      <c r="SQC16" s="21"/>
      <c r="SQD16" s="21"/>
      <c r="SQE16" s="21"/>
      <c r="SQF16" s="21"/>
      <c r="SQG16" s="21"/>
      <c r="SQH16" s="21"/>
      <c r="SQI16" s="21"/>
      <c r="SQJ16" s="21"/>
      <c r="SQK16" s="21"/>
      <c r="SQL16" s="21"/>
      <c r="SQM16" s="21"/>
      <c r="SQN16" s="21"/>
      <c r="SQO16" s="21"/>
      <c r="SQP16" s="21"/>
      <c r="SQQ16" s="21"/>
      <c r="SQR16" s="21"/>
      <c r="SQS16" s="21"/>
      <c r="SQT16" s="21"/>
      <c r="SQU16" s="21"/>
      <c r="SQV16" s="21"/>
      <c r="SQW16" s="21"/>
      <c r="SQX16" s="21"/>
      <c r="SQY16" s="21"/>
      <c r="SQZ16" s="21"/>
      <c r="SRA16" s="21"/>
      <c r="SRB16" s="21"/>
      <c r="SRC16" s="21"/>
      <c r="SRD16" s="21"/>
      <c r="SRE16" s="21"/>
      <c r="SRF16" s="21"/>
      <c r="SRG16" s="21"/>
      <c r="SRH16" s="21"/>
      <c r="SRI16" s="21"/>
      <c r="SRJ16" s="21"/>
      <c r="SRK16" s="21"/>
      <c r="SRL16" s="21"/>
      <c r="SRM16" s="21"/>
      <c r="SRN16" s="21"/>
      <c r="SRO16" s="21"/>
      <c r="SRP16" s="21"/>
      <c r="SRQ16" s="21"/>
      <c r="SRR16" s="21"/>
      <c r="SRS16" s="21"/>
      <c r="SRT16" s="21"/>
      <c r="SRU16" s="21"/>
      <c r="SRV16" s="21"/>
      <c r="SRW16" s="21"/>
      <c r="SRX16" s="21"/>
      <c r="SRY16" s="21"/>
      <c r="SRZ16" s="21"/>
      <c r="SSA16" s="21"/>
      <c r="SSB16" s="21"/>
      <c r="SSC16" s="21"/>
      <c r="SSD16" s="21"/>
      <c r="SSE16" s="21"/>
      <c r="SSF16" s="21"/>
      <c r="SSG16" s="21"/>
      <c r="SSH16" s="21"/>
      <c r="SSI16" s="21"/>
      <c r="SSJ16" s="21"/>
      <c r="SSK16" s="21"/>
      <c r="SSL16" s="21"/>
      <c r="SSM16" s="21"/>
      <c r="SSN16" s="21"/>
      <c r="SSO16" s="21"/>
      <c r="SSP16" s="21"/>
      <c r="SSQ16" s="21"/>
      <c r="SSR16" s="21"/>
      <c r="SSS16" s="21"/>
      <c r="SST16" s="21"/>
      <c r="SSU16" s="21"/>
      <c r="SSV16" s="21"/>
      <c r="SSW16" s="21"/>
      <c r="SSX16" s="21"/>
      <c r="SSY16" s="21"/>
      <c r="SSZ16" s="21"/>
      <c r="STA16" s="21"/>
      <c r="STB16" s="21"/>
      <c r="STC16" s="21"/>
      <c r="STD16" s="21"/>
      <c r="STE16" s="21"/>
      <c r="STF16" s="21"/>
      <c r="STG16" s="21"/>
      <c r="STH16" s="21"/>
      <c r="STI16" s="21"/>
      <c r="STJ16" s="21"/>
      <c r="STK16" s="21"/>
      <c r="STL16" s="21"/>
      <c r="STM16" s="21"/>
      <c r="STN16" s="21"/>
      <c r="STO16" s="21"/>
      <c r="STP16" s="21"/>
      <c r="STQ16" s="21"/>
      <c r="STR16" s="21"/>
      <c r="STS16" s="21"/>
      <c r="STT16" s="21"/>
      <c r="STU16" s="21"/>
      <c r="STV16" s="21"/>
      <c r="STW16" s="21"/>
      <c r="STX16" s="21"/>
      <c r="STY16" s="21"/>
      <c r="STZ16" s="21"/>
      <c r="SUA16" s="21"/>
      <c r="SUB16" s="21"/>
      <c r="SUC16" s="21"/>
      <c r="SUD16" s="21"/>
      <c r="SUE16" s="21"/>
      <c r="SUF16" s="21"/>
      <c r="SUG16" s="21"/>
      <c r="SUH16" s="21"/>
      <c r="SUI16" s="21"/>
      <c r="SUJ16" s="21"/>
      <c r="SUK16" s="21"/>
      <c r="SUL16" s="21"/>
      <c r="SUM16" s="21"/>
      <c r="SUN16" s="21"/>
      <c r="SUO16" s="21"/>
      <c r="SUP16" s="21"/>
      <c r="SUQ16" s="21"/>
      <c r="SUR16" s="21"/>
      <c r="SUS16" s="21"/>
      <c r="SUT16" s="21"/>
      <c r="SUU16" s="21"/>
      <c r="SUV16" s="21"/>
      <c r="SUW16" s="21"/>
      <c r="SUX16" s="21"/>
      <c r="SUY16" s="21"/>
      <c r="SUZ16" s="21"/>
      <c r="SVA16" s="21"/>
      <c r="SVB16" s="21"/>
      <c r="SVC16" s="21"/>
      <c r="SVD16" s="21"/>
      <c r="SVE16" s="21"/>
      <c r="SVF16" s="21"/>
      <c r="SVG16" s="21"/>
      <c r="SVH16" s="21"/>
      <c r="SVI16" s="21"/>
      <c r="SVJ16" s="21"/>
      <c r="SVK16" s="21"/>
      <c r="SVL16" s="21"/>
      <c r="SVM16" s="21"/>
      <c r="SVN16" s="21"/>
      <c r="SVO16" s="21"/>
      <c r="SVP16" s="21"/>
      <c r="SVQ16" s="21"/>
      <c r="SVR16" s="21"/>
      <c r="SVS16" s="21"/>
      <c r="SVT16" s="21"/>
      <c r="SVU16" s="21"/>
      <c r="SVV16" s="21"/>
      <c r="SVW16" s="21"/>
      <c r="SVX16" s="21"/>
      <c r="SVY16" s="21"/>
      <c r="SVZ16" s="21"/>
      <c r="SWA16" s="21"/>
      <c r="SWB16" s="21"/>
      <c r="SWC16" s="21"/>
      <c r="SWD16" s="21"/>
      <c r="SWE16" s="21"/>
      <c r="SWF16" s="21"/>
      <c r="SWG16" s="21"/>
      <c r="SWH16" s="21"/>
      <c r="SWI16" s="21"/>
      <c r="SWJ16" s="21"/>
      <c r="SWK16" s="21"/>
      <c r="SWL16" s="21"/>
      <c r="SWM16" s="21"/>
      <c r="SWN16" s="21"/>
      <c r="SWO16" s="21"/>
      <c r="SWP16" s="21"/>
      <c r="SWQ16" s="21"/>
      <c r="SWR16" s="21"/>
      <c r="SWS16" s="21"/>
      <c r="SWT16" s="21"/>
      <c r="SWU16" s="21"/>
      <c r="SWV16" s="21"/>
      <c r="SWW16" s="21"/>
      <c r="SWX16" s="21"/>
      <c r="SWY16" s="21"/>
      <c r="SWZ16" s="21"/>
      <c r="SXA16" s="21"/>
      <c r="SXB16" s="21"/>
      <c r="SXC16" s="21"/>
      <c r="SXD16" s="21"/>
      <c r="SXE16" s="21"/>
      <c r="SXF16" s="21"/>
      <c r="SXG16" s="21"/>
      <c r="SXH16" s="21"/>
      <c r="SXI16" s="21"/>
      <c r="SXJ16" s="21"/>
      <c r="SXK16" s="21"/>
      <c r="SXL16" s="21"/>
      <c r="SXM16" s="21"/>
      <c r="SXN16" s="21"/>
      <c r="SXO16" s="21"/>
      <c r="SXP16" s="21"/>
      <c r="SXQ16" s="21"/>
      <c r="SXR16" s="21"/>
      <c r="SXS16" s="21"/>
      <c r="SXT16" s="21"/>
      <c r="SXU16" s="21"/>
      <c r="SXV16" s="21"/>
      <c r="SXW16" s="21"/>
      <c r="SXX16" s="21"/>
      <c r="SXY16" s="21"/>
      <c r="SXZ16" s="21"/>
      <c r="SYA16" s="21"/>
      <c r="SYB16" s="21"/>
      <c r="SYC16" s="21"/>
      <c r="SYD16" s="21"/>
      <c r="SYE16" s="21"/>
      <c r="SYF16" s="21"/>
      <c r="SYG16" s="21"/>
      <c r="SYH16" s="21"/>
      <c r="SYI16" s="21"/>
      <c r="SYJ16" s="21"/>
      <c r="SYK16" s="21"/>
      <c r="SYL16" s="21"/>
      <c r="SYM16" s="21"/>
      <c r="SYN16" s="21"/>
      <c r="SYO16" s="21"/>
      <c r="SYP16" s="21"/>
      <c r="SYQ16" s="21"/>
      <c r="SYR16" s="21"/>
      <c r="SYS16" s="21"/>
      <c r="SYT16" s="21"/>
      <c r="SYU16" s="21"/>
      <c r="SYV16" s="21"/>
      <c r="SYW16" s="21"/>
      <c r="SYX16" s="21"/>
      <c r="SYY16" s="21"/>
      <c r="SYZ16" s="21"/>
      <c r="SZA16" s="21"/>
      <c r="SZB16" s="21"/>
      <c r="SZC16" s="21"/>
      <c r="SZD16" s="21"/>
      <c r="SZE16" s="21"/>
      <c r="SZF16" s="21"/>
      <c r="SZG16" s="21"/>
      <c r="SZH16" s="21"/>
      <c r="SZI16" s="21"/>
      <c r="SZJ16" s="21"/>
      <c r="SZK16" s="21"/>
      <c r="SZL16" s="21"/>
      <c r="SZM16" s="21"/>
      <c r="SZN16" s="21"/>
      <c r="SZO16" s="21"/>
      <c r="SZP16" s="21"/>
      <c r="SZQ16" s="21"/>
      <c r="SZR16" s="21"/>
      <c r="SZS16" s="21"/>
      <c r="SZT16" s="21"/>
      <c r="SZU16" s="21"/>
      <c r="SZV16" s="21"/>
      <c r="SZW16" s="21"/>
      <c r="SZX16" s="21"/>
      <c r="SZY16" s="21"/>
      <c r="SZZ16" s="21"/>
      <c r="TAA16" s="21"/>
      <c r="TAB16" s="21"/>
      <c r="TAC16" s="21"/>
      <c r="TAD16" s="21"/>
      <c r="TAE16" s="21"/>
      <c r="TAF16" s="21"/>
      <c r="TAG16" s="21"/>
      <c r="TAH16" s="21"/>
      <c r="TAI16" s="21"/>
      <c r="TAJ16" s="21"/>
      <c r="TAK16" s="21"/>
      <c r="TAL16" s="21"/>
      <c r="TAM16" s="21"/>
      <c r="TAN16" s="21"/>
      <c r="TAO16" s="21"/>
      <c r="TAP16" s="21"/>
      <c r="TAQ16" s="21"/>
      <c r="TAR16" s="21"/>
      <c r="TAS16" s="21"/>
      <c r="TAT16" s="21"/>
      <c r="TAU16" s="21"/>
      <c r="TAV16" s="21"/>
      <c r="TAW16" s="21"/>
      <c r="TAX16" s="21"/>
      <c r="TAY16" s="21"/>
      <c r="TAZ16" s="21"/>
      <c r="TBA16" s="21"/>
      <c r="TBB16" s="21"/>
      <c r="TBC16" s="21"/>
      <c r="TBD16" s="21"/>
      <c r="TBE16" s="21"/>
      <c r="TBF16" s="21"/>
      <c r="TBG16" s="21"/>
      <c r="TBH16" s="21"/>
      <c r="TBI16" s="21"/>
      <c r="TBJ16" s="21"/>
      <c r="TBK16" s="21"/>
      <c r="TBL16" s="21"/>
      <c r="TBM16" s="21"/>
      <c r="TBN16" s="21"/>
      <c r="TBO16" s="21"/>
      <c r="TBP16" s="21"/>
      <c r="TBQ16" s="21"/>
      <c r="TBR16" s="21"/>
      <c r="TBS16" s="21"/>
      <c r="TBT16" s="21"/>
      <c r="TBU16" s="21"/>
      <c r="TBV16" s="21"/>
      <c r="TBW16" s="21"/>
      <c r="TBX16" s="21"/>
      <c r="TBY16" s="21"/>
      <c r="TBZ16" s="21"/>
      <c r="TCA16" s="21"/>
      <c r="TCB16" s="21"/>
      <c r="TCC16" s="21"/>
      <c r="TCD16" s="21"/>
      <c r="TCE16" s="21"/>
      <c r="TCF16" s="21"/>
      <c r="TCG16" s="21"/>
      <c r="TCH16" s="21"/>
      <c r="TCI16" s="21"/>
      <c r="TCJ16" s="21"/>
      <c r="TCK16" s="21"/>
      <c r="TCL16" s="21"/>
      <c r="TCM16" s="21"/>
      <c r="TCN16" s="21"/>
      <c r="TCO16" s="21"/>
      <c r="TCP16" s="21"/>
      <c r="TCQ16" s="21"/>
      <c r="TCR16" s="21"/>
      <c r="TCS16" s="21"/>
      <c r="TCT16" s="21"/>
      <c r="TCU16" s="21"/>
      <c r="TCV16" s="21"/>
      <c r="TCW16" s="21"/>
      <c r="TCX16" s="21"/>
      <c r="TCY16" s="21"/>
      <c r="TCZ16" s="21"/>
      <c r="TDA16" s="21"/>
      <c r="TDB16" s="21"/>
      <c r="TDC16" s="21"/>
      <c r="TDD16" s="21"/>
      <c r="TDE16" s="21"/>
      <c r="TDF16" s="21"/>
      <c r="TDG16" s="21"/>
      <c r="TDH16" s="21"/>
      <c r="TDI16" s="21"/>
      <c r="TDJ16" s="21"/>
      <c r="TDK16" s="21"/>
      <c r="TDL16" s="21"/>
      <c r="TDM16" s="21"/>
      <c r="TDN16" s="21"/>
      <c r="TDO16" s="21"/>
      <c r="TDP16" s="21"/>
      <c r="TDQ16" s="21"/>
      <c r="TDR16" s="21"/>
      <c r="TDS16" s="21"/>
      <c r="TDT16" s="21"/>
      <c r="TDU16" s="21"/>
      <c r="TDV16" s="21"/>
      <c r="TDW16" s="21"/>
      <c r="TDX16" s="21"/>
      <c r="TDY16" s="21"/>
      <c r="TDZ16" s="21"/>
      <c r="TEA16" s="21"/>
      <c r="TEB16" s="21"/>
      <c r="TEC16" s="21"/>
      <c r="TED16" s="21"/>
      <c r="TEE16" s="21"/>
      <c r="TEF16" s="21"/>
      <c r="TEG16" s="21"/>
      <c r="TEH16" s="21"/>
      <c r="TEI16" s="21"/>
      <c r="TEJ16" s="21"/>
      <c r="TEK16" s="21"/>
      <c r="TEL16" s="21"/>
      <c r="TEM16" s="21"/>
      <c r="TEN16" s="21"/>
      <c r="TEO16" s="21"/>
      <c r="TEP16" s="21"/>
      <c r="TEQ16" s="21"/>
      <c r="TER16" s="21"/>
      <c r="TES16" s="21"/>
      <c r="TET16" s="21"/>
      <c r="TEU16" s="21"/>
      <c r="TEV16" s="21"/>
      <c r="TEW16" s="21"/>
      <c r="TEX16" s="21"/>
      <c r="TEY16" s="21"/>
      <c r="TEZ16" s="21"/>
      <c r="TFA16" s="21"/>
      <c r="TFB16" s="21"/>
      <c r="TFC16" s="21"/>
      <c r="TFD16" s="21"/>
      <c r="TFE16" s="21"/>
      <c r="TFF16" s="21"/>
      <c r="TFG16" s="21"/>
      <c r="TFH16" s="21"/>
      <c r="TFI16" s="21"/>
      <c r="TFJ16" s="21"/>
      <c r="TFK16" s="21"/>
      <c r="TFL16" s="21"/>
      <c r="TFM16" s="21"/>
      <c r="TFN16" s="21"/>
      <c r="TFO16" s="21"/>
      <c r="TFP16" s="21"/>
      <c r="TFQ16" s="21"/>
      <c r="TFR16" s="21"/>
      <c r="TFS16" s="21"/>
      <c r="TFT16" s="21"/>
      <c r="TFU16" s="21"/>
      <c r="TFV16" s="21"/>
      <c r="TFW16" s="21"/>
      <c r="TFX16" s="21"/>
      <c r="TFY16" s="21"/>
      <c r="TFZ16" s="21"/>
      <c r="TGA16" s="21"/>
      <c r="TGB16" s="21"/>
      <c r="TGC16" s="21"/>
      <c r="TGD16" s="21"/>
      <c r="TGE16" s="21"/>
      <c r="TGF16" s="21"/>
      <c r="TGG16" s="21"/>
      <c r="TGH16" s="21"/>
      <c r="TGI16" s="21"/>
      <c r="TGJ16" s="21"/>
      <c r="TGK16" s="21"/>
      <c r="TGL16" s="21"/>
      <c r="TGM16" s="21"/>
      <c r="TGN16" s="21"/>
      <c r="TGO16" s="21"/>
      <c r="TGP16" s="21"/>
      <c r="TGQ16" s="21"/>
      <c r="TGR16" s="21"/>
      <c r="TGS16" s="21"/>
      <c r="TGT16" s="21"/>
      <c r="TGU16" s="21"/>
      <c r="TGV16" s="21"/>
      <c r="TGW16" s="21"/>
      <c r="TGX16" s="21"/>
      <c r="TGY16" s="21"/>
      <c r="TGZ16" s="21"/>
      <c r="THA16" s="21"/>
      <c r="THB16" s="21"/>
      <c r="THC16" s="21"/>
      <c r="THD16" s="21"/>
      <c r="THE16" s="21"/>
      <c r="THF16" s="21"/>
      <c r="THG16" s="21"/>
      <c r="THH16" s="21"/>
      <c r="THI16" s="21"/>
      <c r="THJ16" s="21"/>
      <c r="THK16" s="21"/>
      <c r="THL16" s="21"/>
      <c r="THM16" s="21"/>
      <c r="THN16" s="21"/>
      <c r="THO16" s="21"/>
      <c r="THP16" s="21"/>
      <c r="THQ16" s="21"/>
      <c r="THR16" s="21"/>
      <c r="THS16" s="21"/>
      <c r="THT16" s="21"/>
      <c r="THU16" s="21"/>
      <c r="THV16" s="21"/>
      <c r="THW16" s="21"/>
      <c r="THX16" s="21"/>
      <c r="THY16" s="21"/>
      <c r="THZ16" s="21"/>
      <c r="TIA16" s="21"/>
      <c r="TIB16" s="21"/>
      <c r="TIC16" s="21"/>
      <c r="TID16" s="21"/>
      <c r="TIE16" s="21"/>
      <c r="TIF16" s="21"/>
      <c r="TIG16" s="21"/>
      <c r="TIH16" s="21"/>
      <c r="TII16" s="21"/>
      <c r="TIJ16" s="21"/>
      <c r="TIK16" s="21"/>
      <c r="TIL16" s="21"/>
      <c r="TIM16" s="21"/>
      <c r="TIN16" s="21"/>
      <c r="TIO16" s="21"/>
      <c r="TIP16" s="21"/>
      <c r="TIQ16" s="21"/>
      <c r="TIR16" s="21"/>
      <c r="TIS16" s="21"/>
      <c r="TIT16" s="21"/>
      <c r="TIU16" s="21"/>
      <c r="TIV16" s="21"/>
      <c r="TIW16" s="21"/>
      <c r="TIX16" s="21"/>
      <c r="TIY16" s="21"/>
      <c r="TIZ16" s="21"/>
      <c r="TJA16" s="21"/>
      <c r="TJB16" s="21"/>
      <c r="TJC16" s="21"/>
      <c r="TJD16" s="21"/>
      <c r="TJE16" s="21"/>
      <c r="TJF16" s="21"/>
      <c r="TJG16" s="21"/>
      <c r="TJH16" s="21"/>
      <c r="TJI16" s="21"/>
      <c r="TJJ16" s="21"/>
      <c r="TJK16" s="21"/>
      <c r="TJL16" s="21"/>
      <c r="TJM16" s="21"/>
      <c r="TJN16" s="21"/>
      <c r="TJO16" s="21"/>
      <c r="TJP16" s="21"/>
      <c r="TJQ16" s="21"/>
      <c r="TJR16" s="21"/>
      <c r="TJS16" s="21"/>
      <c r="TJT16" s="21"/>
      <c r="TJU16" s="21"/>
      <c r="TJV16" s="21"/>
      <c r="TJW16" s="21"/>
      <c r="TJX16" s="21"/>
      <c r="TJY16" s="21"/>
      <c r="TJZ16" s="21"/>
      <c r="TKA16" s="21"/>
      <c r="TKB16" s="21"/>
      <c r="TKC16" s="21"/>
      <c r="TKD16" s="21"/>
      <c r="TKE16" s="21"/>
      <c r="TKF16" s="21"/>
      <c r="TKG16" s="21"/>
      <c r="TKH16" s="21"/>
      <c r="TKI16" s="21"/>
      <c r="TKJ16" s="21"/>
      <c r="TKK16" s="21"/>
      <c r="TKL16" s="21"/>
      <c r="TKM16" s="21"/>
      <c r="TKN16" s="21"/>
      <c r="TKO16" s="21"/>
      <c r="TKP16" s="21"/>
      <c r="TKQ16" s="21"/>
      <c r="TKR16" s="21"/>
      <c r="TKS16" s="21"/>
      <c r="TKT16" s="21"/>
      <c r="TKU16" s="21"/>
      <c r="TKV16" s="21"/>
      <c r="TKW16" s="21"/>
      <c r="TKX16" s="21"/>
      <c r="TKY16" s="21"/>
      <c r="TKZ16" s="21"/>
      <c r="TLA16" s="21"/>
      <c r="TLB16" s="21"/>
      <c r="TLC16" s="21"/>
      <c r="TLD16" s="21"/>
      <c r="TLE16" s="21"/>
      <c r="TLF16" s="21"/>
      <c r="TLG16" s="21"/>
      <c r="TLH16" s="21"/>
      <c r="TLI16" s="21"/>
      <c r="TLJ16" s="21"/>
      <c r="TLK16" s="21"/>
      <c r="TLL16" s="21"/>
      <c r="TLM16" s="21"/>
      <c r="TLN16" s="21"/>
      <c r="TLO16" s="21"/>
      <c r="TLP16" s="21"/>
      <c r="TLQ16" s="21"/>
      <c r="TLR16" s="21"/>
      <c r="TLS16" s="21"/>
      <c r="TLT16" s="21"/>
      <c r="TLU16" s="21"/>
      <c r="TLV16" s="21"/>
      <c r="TLW16" s="21"/>
      <c r="TLX16" s="21"/>
      <c r="TLY16" s="21"/>
      <c r="TLZ16" s="21"/>
      <c r="TMA16" s="21"/>
      <c r="TMB16" s="21"/>
      <c r="TMC16" s="21"/>
      <c r="TMD16" s="21"/>
      <c r="TME16" s="21"/>
      <c r="TMF16" s="21"/>
      <c r="TMG16" s="21"/>
      <c r="TMH16" s="21"/>
      <c r="TMI16" s="21"/>
      <c r="TMJ16" s="21"/>
      <c r="TMK16" s="21"/>
      <c r="TML16" s="21"/>
      <c r="TMM16" s="21"/>
      <c r="TMN16" s="21"/>
      <c r="TMO16" s="21"/>
      <c r="TMP16" s="21"/>
      <c r="TMQ16" s="21"/>
      <c r="TMR16" s="21"/>
      <c r="TMS16" s="21"/>
      <c r="TMT16" s="21"/>
      <c r="TMU16" s="21"/>
      <c r="TMV16" s="21"/>
      <c r="TMW16" s="21"/>
      <c r="TMX16" s="21"/>
      <c r="TMY16" s="21"/>
      <c r="TMZ16" s="21"/>
      <c r="TNA16" s="21"/>
      <c r="TNB16" s="21"/>
      <c r="TNC16" s="21"/>
      <c r="TND16" s="21"/>
      <c r="TNE16" s="21"/>
      <c r="TNF16" s="21"/>
      <c r="TNG16" s="21"/>
      <c r="TNH16" s="21"/>
      <c r="TNI16" s="21"/>
      <c r="TNJ16" s="21"/>
      <c r="TNK16" s="21"/>
      <c r="TNL16" s="21"/>
      <c r="TNM16" s="21"/>
      <c r="TNN16" s="21"/>
      <c r="TNO16" s="21"/>
      <c r="TNP16" s="21"/>
      <c r="TNQ16" s="21"/>
      <c r="TNR16" s="21"/>
      <c r="TNS16" s="21"/>
      <c r="TNT16" s="21"/>
      <c r="TNU16" s="21"/>
      <c r="TNV16" s="21"/>
      <c r="TNW16" s="21"/>
      <c r="TNX16" s="21"/>
      <c r="TNY16" s="21"/>
      <c r="TNZ16" s="21"/>
      <c r="TOA16" s="21"/>
      <c r="TOB16" s="21"/>
      <c r="TOC16" s="21"/>
      <c r="TOD16" s="21"/>
      <c r="TOE16" s="21"/>
      <c r="TOF16" s="21"/>
      <c r="TOG16" s="21"/>
      <c r="TOH16" s="21"/>
      <c r="TOI16" s="21"/>
      <c r="TOJ16" s="21"/>
      <c r="TOK16" s="21"/>
      <c r="TOL16" s="21"/>
      <c r="TOM16" s="21"/>
      <c r="TON16" s="21"/>
      <c r="TOO16" s="21"/>
      <c r="TOP16" s="21"/>
      <c r="TOQ16" s="21"/>
      <c r="TOR16" s="21"/>
      <c r="TOS16" s="21"/>
      <c r="TOT16" s="21"/>
      <c r="TOU16" s="21"/>
      <c r="TOV16" s="21"/>
      <c r="TOW16" s="21"/>
      <c r="TOX16" s="21"/>
      <c r="TOY16" s="21"/>
      <c r="TOZ16" s="21"/>
      <c r="TPA16" s="21"/>
      <c r="TPB16" s="21"/>
      <c r="TPC16" s="21"/>
      <c r="TPD16" s="21"/>
      <c r="TPE16" s="21"/>
      <c r="TPF16" s="21"/>
      <c r="TPG16" s="21"/>
      <c r="TPH16" s="21"/>
      <c r="TPI16" s="21"/>
      <c r="TPJ16" s="21"/>
      <c r="TPK16" s="21"/>
      <c r="TPL16" s="21"/>
      <c r="TPM16" s="21"/>
      <c r="TPN16" s="21"/>
      <c r="TPO16" s="21"/>
      <c r="TPP16" s="21"/>
      <c r="TPQ16" s="21"/>
      <c r="TPR16" s="21"/>
      <c r="TPS16" s="21"/>
      <c r="TPT16" s="21"/>
      <c r="TPU16" s="21"/>
      <c r="TPV16" s="21"/>
      <c r="TPW16" s="21"/>
      <c r="TPX16" s="21"/>
      <c r="TPY16" s="21"/>
      <c r="TPZ16" s="21"/>
      <c r="TQA16" s="21"/>
      <c r="TQB16" s="21"/>
      <c r="TQC16" s="21"/>
      <c r="TQD16" s="21"/>
      <c r="TQE16" s="21"/>
      <c r="TQF16" s="21"/>
      <c r="TQG16" s="21"/>
      <c r="TQH16" s="21"/>
      <c r="TQI16" s="21"/>
      <c r="TQJ16" s="21"/>
      <c r="TQK16" s="21"/>
      <c r="TQL16" s="21"/>
      <c r="TQM16" s="21"/>
      <c r="TQN16" s="21"/>
      <c r="TQO16" s="21"/>
      <c r="TQP16" s="21"/>
      <c r="TQQ16" s="21"/>
      <c r="TQR16" s="21"/>
      <c r="TQS16" s="21"/>
      <c r="TQT16" s="21"/>
      <c r="TQU16" s="21"/>
      <c r="TQV16" s="21"/>
      <c r="TQW16" s="21"/>
      <c r="TQX16" s="21"/>
      <c r="TQY16" s="21"/>
      <c r="TQZ16" s="21"/>
      <c r="TRA16" s="21"/>
      <c r="TRB16" s="21"/>
      <c r="TRC16" s="21"/>
      <c r="TRD16" s="21"/>
      <c r="TRE16" s="21"/>
      <c r="TRF16" s="21"/>
      <c r="TRG16" s="21"/>
      <c r="TRH16" s="21"/>
      <c r="TRI16" s="21"/>
      <c r="TRJ16" s="21"/>
      <c r="TRK16" s="21"/>
      <c r="TRL16" s="21"/>
      <c r="TRM16" s="21"/>
      <c r="TRN16" s="21"/>
      <c r="TRO16" s="21"/>
      <c r="TRP16" s="21"/>
      <c r="TRQ16" s="21"/>
      <c r="TRR16" s="21"/>
      <c r="TRS16" s="21"/>
      <c r="TRT16" s="21"/>
      <c r="TRU16" s="21"/>
      <c r="TRV16" s="21"/>
      <c r="TRW16" s="21"/>
      <c r="TRX16" s="21"/>
      <c r="TRY16" s="21"/>
      <c r="TRZ16" s="21"/>
      <c r="TSA16" s="21"/>
      <c r="TSB16" s="21"/>
      <c r="TSC16" s="21"/>
      <c r="TSD16" s="21"/>
      <c r="TSE16" s="21"/>
      <c r="TSF16" s="21"/>
      <c r="TSG16" s="21"/>
      <c r="TSH16" s="21"/>
      <c r="TSI16" s="21"/>
      <c r="TSJ16" s="21"/>
      <c r="TSK16" s="21"/>
      <c r="TSL16" s="21"/>
      <c r="TSM16" s="21"/>
      <c r="TSN16" s="21"/>
      <c r="TSO16" s="21"/>
      <c r="TSP16" s="21"/>
      <c r="TSQ16" s="21"/>
      <c r="TSR16" s="21"/>
      <c r="TSS16" s="21"/>
      <c r="TST16" s="21"/>
      <c r="TSU16" s="21"/>
      <c r="TSV16" s="21"/>
      <c r="TSW16" s="21"/>
      <c r="TSX16" s="21"/>
      <c r="TSY16" s="21"/>
      <c r="TSZ16" s="21"/>
      <c r="TTA16" s="21"/>
      <c r="TTB16" s="21"/>
      <c r="TTC16" s="21"/>
      <c r="TTD16" s="21"/>
      <c r="TTE16" s="21"/>
      <c r="TTF16" s="21"/>
      <c r="TTG16" s="21"/>
      <c r="TTH16" s="21"/>
      <c r="TTI16" s="21"/>
      <c r="TTJ16" s="21"/>
      <c r="TTK16" s="21"/>
      <c r="TTL16" s="21"/>
      <c r="TTM16" s="21"/>
      <c r="TTN16" s="21"/>
      <c r="TTO16" s="21"/>
      <c r="TTP16" s="21"/>
      <c r="TTQ16" s="21"/>
      <c r="TTR16" s="21"/>
      <c r="TTS16" s="21"/>
      <c r="TTT16" s="21"/>
      <c r="TTU16" s="21"/>
      <c r="TTV16" s="21"/>
      <c r="TTW16" s="21"/>
      <c r="TTX16" s="21"/>
      <c r="TTY16" s="21"/>
      <c r="TTZ16" s="21"/>
      <c r="TUA16" s="21"/>
      <c r="TUB16" s="21"/>
      <c r="TUC16" s="21"/>
      <c r="TUD16" s="21"/>
      <c r="TUE16" s="21"/>
      <c r="TUF16" s="21"/>
      <c r="TUG16" s="21"/>
      <c r="TUH16" s="21"/>
      <c r="TUI16" s="21"/>
      <c r="TUJ16" s="21"/>
      <c r="TUK16" s="21"/>
      <c r="TUL16" s="21"/>
      <c r="TUM16" s="21"/>
      <c r="TUN16" s="21"/>
      <c r="TUO16" s="21"/>
      <c r="TUP16" s="21"/>
      <c r="TUQ16" s="21"/>
      <c r="TUR16" s="21"/>
      <c r="TUS16" s="21"/>
      <c r="TUT16" s="21"/>
      <c r="TUU16" s="21"/>
      <c r="TUV16" s="21"/>
      <c r="TUW16" s="21"/>
      <c r="TUX16" s="21"/>
      <c r="TUY16" s="21"/>
      <c r="TUZ16" s="21"/>
      <c r="TVA16" s="21"/>
      <c r="TVB16" s="21"/>
      <c r="TVC16" s="21"/>
      <c r="TVD16" s="21"/>
      <c r="TVE16" s="21"/>
      <c r="TVF16" s="21"/>
      <c r="TVG16" s="21"/>
      <c r="TVH16" s="21"/>
      <c r="TVI16" s="21"/>
      <c r="TVJ16" s="21"/>
      <c r="TVK16" s="21"/>
      <c r="TVL16" s="21"/>
      <c r="TVM16" s="21"/>
      <c r="TVN16" s="21"/>
      <c r="TVO16" s="21"/>
      <c r="TVP16" s="21"/>
      <c r="TVQ16" s="21"/>
      <c r="TVR16" s="21"/>
      <c r="TVS16" s="21"/>
      <c r="TVT16" s="21"/>
      <c r="TVU16" s="21"/>
      <c r="TVV16" s="21"/>
      <c r="TVW16" s="21"/>
      <c r="TVX16" s="21"/>
      <c r="TVY16" s="21"/>
      <c r="TVZ16" s="21"/>
      <c r="TWA16" s="21"/>
      <c r="TWB16" s="21"/>
      <c r="TWC16" s="21"/>
      <c r="TWD16" s="21"/>
      <c r="TWE16" s="21"/>
      <c r="TWF16" s="21"/>
      <c r="TWG16" s="21"/>
      <c r="TWH16" s="21"/>
      <c r="TWI16" s="21"/>
      <c r="TWJ16" s="21"/>
      <c r="TWK16" s="21"/>
      <c r="TWL16" s="21"/>
      <c r="TWM16" s="21"/>
      <c r="TWN16" s="21"/>
      <c r="TWO16" s="21"/>
      <c r="TWP16" s="21"/>
      <c r="TWQ16" s="21"/>
      <c r="TWR16" s="21"/>
      <c r="TWS16" s="21"/>
      <c r="TWT16" s="21"/>
      <c r="TWU16" s="21"/>
      <c r="TWV16" s="21"/>
      <c r="TWW16" s="21"/>
      <c r="TWX16" s="21"/>
      <c r="TWY16" s="21"/>
      <c r="TWZ16" s="21"/>
      <c r="TXA16" s="21"/>
      <c r="TXB16" s="21"/>
      <c r="TXC16" s="21"/>
      <c r="TXD16" s="21"/>
      <c r="TXE16" s="21"/>
      <c r="TXF16" s="21"/>
      <c r="TXG16" s="21"/>
      <c r="TXH16" s="21"/>
      <c r="TXI16" s="21"/>
      <c r="TXJ16" s="21"/>
      <c r="TXK16" s="21"/>
      <c r="TXL16" s="21"/>
      <c r="TXM16" s="21"/>
      <c r="TXN16" s="21"/>
      <c r="TXO16" s="21"/>
      <c r="TXP16" s="21"/>
      <c r="TXQ16" s="21"/>
      <c r="TXR16" s="21"/>
      <c r="TXS16" s="21"/>
      <c r="TXT16" s="21"/>
      <c r="TXU16" s="21"/>
      <c r="TXV16" s="21"/>
      <c r="TXW16" s="21"/>
      <c r="TXX16" s="21"/>
      <c r="TXY16" s="21"/>
      <c r="TXZ16" s="21"/>
      <c r="TYA16" s="21"/>
      <c r="TYB16" s="21"/>
      <c r="TYC16" s="21"/>
      <c r="TYD16" s="21"/>
      <c r="TYE16" s="21"/>
      <c r="TYF16" s="21"/>
      <c r="TYG16" s="21"/>
      <c r="TYH16" s="21"/>
      <c r="TYI16" s="21"/>
      <c r="TYJ16" s="21"/>
      <c r="TYK16" s="21"/>
      <c r="TYL16" s="21"/>
      <c r="TYM16" s="21"/>
      <c r="TYN16" s="21"/>
      <c r="TYO16" s="21"/>
      <c r="TYP16" s="21"/>
      <c r="TYQ16" s="21"/>
      <c r="TYR16" s="21"/>
      <c r="TYS16" s="21"/>
      <c r="TYT16" s="21"/>
      <c r="TYU16" s="21"/>
      <c r="TYV16" s="21"/>
      <c r="TYW16" s="21"/>
      <c r="TYX16" s="21"/>
      <c r="TYY16" s="21"/>
      <c r="TYZ16" s="21"/>
      <c r="TZA16" s="21"/>
      <c r="TZB16" s="21"/>
      <c r="TZC16" s="21"/>
      <c r="TZD16" s="21"/>
      <c r="TZE16" s="21"/>
      <c r="TZF16" s="21"/>
      <c r="TZG16" s="21"/>
      <c r="TZH16" s="21"/>
      <c r="TZI16" s="21"/>
      <c r="TZJ16" s="21"/>
      <c r="TZK16" s="21"/>
      <c r="TZL16" s="21"/>
      <c r="TZM16" s="21"/>
      <c r="TZN16" s="21"/>
      <c r="TZO16" s="21"/>
      <c r="TZP16" s="21"/>
      <c r="TZQ16" s="21"/>
      <c r="TZR16" s="21"/>
      <c r="TZS16" s="21"/>
      <c r="TZT16" s="21"/>
      <c r="TZU16" s="21"/>
      <c r="TZV16" s="21"/>
      <c r="TZW16" s="21"/>
      <c r="TZX16" s="21"/>
      <c r="TZY16" s="21"/>
      <c r="TZZ16" s="21"/>
      <c r="UAA16" s="21"/>
      <c r="UAB16" s="21"/>
      <c r="UAC16" s="21"/>
      <c r="UAD16" s="21"/>
      <c r="UAE16" s="21"/>
      <c r="UAF16" s="21"/>
      <c r="UAG16" s="21"/>
      <c r="UAH16" s="21"/>
      <c r="UAI16" s="21"/>
      <c r="UAJ16" s="21"/>
      <c r="UAK16" s="21"/>
      <c r="UAL16" s="21"/>
      <c r="UAM16" s="21"/>
      <c r="UAN16" s="21"/>
      <c r="UAO16" s="21"/>
      <c r="UAP16" s="21"/>
      <c r="UAQ16" s="21"/>
      <c r="UAR16" s="21"/>
      <c r="UAS16" s="21"/>
      <c r="UAT16" s="21"/>
      <c r="UAU16" s="21"/>
      <c r="UAV16" s="21"/>
      <c r="UAW16" s="21"/>
      <c r="UAX16" s="21"/>
      <c r="UAY16" s="21"/>
      <c r="UAZ16" s="21"/>
      <c r="UBA16" s="21"/>
      <c r="UBB16" s="21"/>
      <c r="UBC16" s="21"/>
      <c r="UBD16" s="21"/>
      <c r="UBE16" s="21"/>
      <c r="UBF16" s="21"/>
      <c r="UBG16" s="21"/>
      <c r="UBH16" s="21"/>
      <c r="UBI16" s="21"/>
      <c r="UBJ16" s="21"/>
      <c r="UBK16" s="21"/>
      <c r="UBL16" s="21"/>
      <c r="UBM16" s="21"/>
      <c r="UBN16" s="21"/>
      <c r="UBO16" s="21"/>
      <c r="UBP16" s="21"/>
      <c r="UBQ16" s="21"/>
      <c r="UBR16" s="21"/>
      <c r="UBS16" s="21"/>
      <c r="UBT16" s="21"/>
      <c r="UBU16" s="21"/>
      <c r="UBV16" s="21"/>
      <c r="UBW16" s="21"/>
      <c r="UBX16" s="21"/>
      <c r="UBY16" s="21"/>
      <c r="UBZ16" s="21"/>
      <c r="UCA16" s="21"/>
      <c r="UCB16" s="21"/>
      <c r="UCC16" s="21"/>
      <c r="UCD16" s="21"/>
      <c r="UCE16" s="21"/>
      <c r="UCF16" s="21"/>
      <c r="UCG16" s="21"/>
      <c r="UCH16" s="21"/>
      <c r="UCI16" s="21"/>
      <c r="UCJ16" s="21"/>
      <c r="UCK16" s="21"/>
      <c r="UCL16" s="21"/>
      <c r="UCM16" s="21"/>
      <c r="UCN16" s="21"/>
      <c r="UCO16" s="21"/>
      <c r="UCP16" s="21"/>
      <c r="UCQ16" s="21"/>
      <c r="UCR16" s="21"/>
      <c r="UCS16" s="21"/>
      <c r="UCT16" s="21"/>
      <c r="UCU16" s="21"/>
      <c r="UCV16" s="21"/>
      <c r="UCW16" s="21"/>
      <c r="UCX16" s="21"/>
      <c r="UCY16" s="21"/>
      <c r="UCZ16" s="21"/>
      <c r="UDA16" s="21"/>
      <c r="UDB16" s="21"/>
      <c r="UDC16" s="21"/>
      <c r="UDD16" s="21"/>
      <c r="UDE16" s="21"/>
      <c r="UDF16" s="21"/>
      <c r="UDG16" s="21"/>
      <c r="UDH16" s="21"/>
      <c r="UDI16" s="21"/>
      <c r="UDJ16" s="21"/>
      <c r="UDK16" s="21"/>
      <c r="UDL16" s="21"/>
      <c r="UDM16" s="21"/>
      <c r="UDN16" s="21"/>
      <c r="UDO16" s="21"/>
      <c r="UDP16" s="21"/>
      <c r="UDQ16" s="21"/>
      <c r="UDR16" s="21"/>
      <c r="UDS16" s="21"/>
      <c r="UDT16" s="21"/>
      <c r="UDU16" s="21"/>
      <c r="UDV16" s="21"/>
      <c r="UDW16" s="21"/>
      <c r="UDX16" s="21"/>
      <c r="UDY16" s="21"/>
      <c r="UDZ16" s="21"/>
      <c r="UEA16" s="21"/>
      <c r="UEB16" s="21"/>
      <c r="UEC16" s="21"/>
      <c r="UED16" s="21"/>
      <c r="UEE16" s="21"/>
      <c r="UEF16" s="21"/>
      <c r="UEG16" s="21"/>
      <c r="UEH16" s="21"/>
      <c r="UEI16" s="21"/>
      <c r="UEJ16" s="21"/>
      <c r="UEK16" s="21"/>
      <c r="UEL16" s="21"/>
      <c r="UEM16" s="21"/>
      <c r="UEN16" s="21"/>
      <c r="UEO16" s="21"/>
      <c r="UEP16" s="21"/>
      <c r="UEQ16" s="21"/>
      <c r="UER16" s="21"/>
      <c r="UES16" s="21"/>
      <c r="UET16" s="21"/>
      <c r="UEU16" s="21"/>
      <c r="UEV16" s="21"/>
      <c r="UEW16" s="21"/>
      <c r="UEX16" s="21"/>
      <c r="UEY16" s="21"/>
      <c r="UEZ16" s="21"/>
      <c r="UFA16" s="21"/>
      <c r="UFB16" s="21"/>
      <c r="UFC16" s="21"/>
      <c r="UFD16" s="21"/>
      <c r="UFE16" s="21"/>
      <c r="UFF16" s="21"/>
      <c r="UFG16" s="21"/>
      <c r="UFH16" s="21"/>
      <c r="UFI16" s="21"/>
      <c r="UFJ16" s="21"/>
      <c r="UFK16" s="21"/>
      <c r="UFL16" s="21"/>
      <c r="UFM16" s="21"/>
      <c r="UFN16" s="21"/>
      <c r="UFO16" s="21"/>
      <c r="UFP16" s="21"/>
      <c r="UFQ16" s="21"/>
      <c r="UFR16" s="21"/>
      <c r="UFS16" s="21"/>
      <c r="UFT16" s="21"/>
      <c r="UFU16" s="21"/>
      <c r="UFV16" s="21"/>
      <c r="UFW16" s="21"/>
      <c r="UFX16" s="21"/>
      <c r="UFY16" s="21"/>
      <c r="UFZ16" s="21"/>
      <c r="UGA16" s="21"/>
      <c r="UGB16" s="21"/>
      <c r="UGC16" s="21"/>
      <c r="UGD16" s="21"/>
      <c r="UGE16" s="21"/>
      <c r="UGF16" s="21"/>
      <c r="UGG16" s="21"/>
      <c r="UGH16" s="21"/>
      <c r="UGI16" s="21"/>
      <c r="UGJ16" s="21"/>
      <c r="UGK16" s="21"/>
      <c r="UGL16" s="21"/>
      <c r="UGM16" s="21"/>
      <c r="UGN16" s="21"/>
      <c r="UGO16" s="21"/>
      <c r="UGP16" s="21"/>
      <c r="UGQ16" s="21"/>
      <c r="UGR16" s="21"/>
      <c r="UGS16" s="21"/>
      <c r="UGT16" s="21"/>
      <c r="UGU16" s="21"/>
      <c r="UGV16" s="21"/>
      <c r="UGW16" s="21"/>
      <c r="UGX16" s="21"/>
      <c r="UGY16" s="21"/>
      <c r="UGZ16" s="21"/>
      <c r="UHA16" s="21"/>
      <c r="UHB16" s="21"/>
      <c r="UHC16" s="21"/>
      <c r="UHD16" s="21"/>
      <c r="UHE16" s="21"/>
      <c r="UHF16" s="21"/>
      <c r="UHG16" s="21"/>
      <c r="UHH16" s="21"/>
      <c r="UHI16" s="21"/>
      <c r="UHJ16" s="21"/>
      <c r="UHK16" s="21"/>
      <c r="UHL16" s="21"/>
      <c r="UHM16" s="21"/>
      <c r="UHN16" s="21"/>
      <c r="UHO16" s="21"/>
      <c r="UHP16" s="21"/>
      <c r="UHQ16" s="21"/>
      <c r="UHR16" s="21"/>
      <c r="UHS16" s="21"/>
      <c r="UHT16" s="21"/>
      <c r="UHU16" s="21"/>
      <c r="UHV16" s="21"/>
      <c r="UHW16" s="21"/>
      <c r="UHX16" s="21"/>
      <c r="UHY16" s="21"/>
      <c r="UHZ16" s="21"/>
      <c r="UIA16" s="21"/>
      <c r="UIB16" s="21"/>
      <c r="UIC16" s="21"/>
      <c r="UID16" s="21"/>
      <c r="UIE16" s="21"/>
      <c r="UIF16" s="21"/>
      <c r="UIG16" s="21"/>
      <c r="UIH16" s="21"/>
      <c r="UII16" s="21"/>
      <c r="UIJ16" s="21"/>
      <c r="UIK16" s="21"/>
      <c r="UIL16" s="21"/>
      <c r="UIM16" s="21"/>
      <c r="UIN16" s="21"/>
      <c r="UIO16" s="21"/>
      <c r="UIP16" s="21"/>
      <c r="UIQ16" s="21"/>
      <c r="UIR16" s="21"/>
      <c r="UIS16" s="21"/>
      <c r="UIT16" s="21"/>
      <c r="UIU16" s="21"/>
      <c r="UIV16" s="21"/>
      <c r="UIW16" s="21"/>
      <c r="UIX16" s="21"/>
      <c r="UIY16" s="21"/>
      <c r="UIZ16" s="21"/>
      <c r="UJA16" s="21"/>
      <c r="UJB16" s="21"/>
      <c r="UJC16" s="21"/>
      <c r="UJD16" s="21"/>
      <c r="UJE16" s="21"/>
      <c r="UJF16" s="21"/>
      <c r="UJG16" s="21"/>
      <c r="UJH16" s="21"/>
      <c r="UJI16" s="21"/>
      <c r="UJJ16" s="21"/>
      <c r="UJK16" s="21"/>
      <c r="UJL16" s="21"/>
      <c r="UJM16" s="21"/>
      <c r="UJN16" s="21"/>
      <c r="UJO16" s="21"/>
      <c r="UJP16" s="21"/>
      <c r="UJQ16" s="21"/>
      <c r="UJR16" s="21"/>
      <c r="UJS16" s="21"/>
      <c r="UJT16" s="21"/>
      <c r="UJU16" s="21"/>
      <c r="UJV16" s="21"/>
      <c r="UJW16" s="21"/>
      <c r="UJX16" s="21"/>
      <c r="UJY16" s="21"/>
      <c r="UJZ16" s="21"/>
      <c r="UKA16" s="21"/>
      <c r="UKB16" s="21"/>
      <c r="UKC16" s="21"/>
      <c r="UKD16" s="21"/>
      <c r="UKE16" s="21"/>
      <c r="UKF16" s="21"/>
      <c r="UKG16" s="21"/>
      <c r="UKH16" s="21"/>
      <c r="UKI16" s="21"/>
      <c r="UKJ16" s="21"/>
      <c r="UKK16" s="21"/>
      <c r="UKL16" s="21"/>
      <c r="UKM16" s="21"/>
      <c r="UKN16" s="21"/>
      <c r="UKO16" s="21"/>
      <c r="UKP16" s="21"/>
      <c r="UKQ16" s="21"/>
      <c r="UKR16" s="21"/>
      <c r="UKS16" s="21"/>
      <c r="UKT16" s="21"/>
      <c r="UKU16" s="21"/>
      <c r="UKV16" s="21"/>
      <c r="UKW16" s="21"/>
      <c r="UKX16" s="21"/>
      <c r="UKY16" s="21"/>
      <c r="UKZ16" s="21"/>
      <c r="ULA16" s="21"/>
      <c r="ULB16" s="21"/>
      <c r="ULC16" s="21"/>
      <c r="ULD16" s="21"/>
      <c r="ULE16" s="21"/>
      <c r="ULF16" s="21"/>
      <c r="ULG16" s="21"/>
      <c r="ULH16" s="21"/>
      <c r="ULI16" s="21"/>
      <c r="ULJ16" s="21"/>
      <c r="ULK16" s="21"/>
      <c r="ULL16" s="21"/>
      <c r="ULM16" s="21"/>
      <c r="ULN16" s="21"/>
      <c r="ULO16" s="21"/>
      <c r="ULP16" s="21"/>
      <c r="ULQ16" s="21"/>
      <c r="ULR16" s="21"/>
      <c r="ULS16" s="21"/>
      <c r="ULT16" s="21"/>
      <c r="ULU16" s="21"/>
      <c r="ULV16" s="21"/>
      <c r="ULW16" s="21"/>
      <c r="ULX16" s="21"/>
      <c r="ULY16" s="21"/>
      <c r="ULZ16" s="21"/>
      <c r="UMA16" s="21"/>
      <c r="UMB16" s="21"/>
      <c r="UMC16" s="21"/>
      <c r="UMD16" s="21"/>
      <c r="UME16" s="21"/>
      <c r="UMF16" s="21"/>
      <c r="UMG16" s="21"/>
      <c r="UMH16" s="21"/>
      <c r="UMI16" s="21"/>
      <c r="UMJ16" s="21"/>
      <c r="UMK16" s="21"/>
      <c r="UML16" s="21"/>
      <c r="UMM16" s="21"/>
      <c r="UMN16" s="21"/>
      <c r="UMO16" s="21"/>
      <c r="UMP16" s="21"/>
      <c r="UMQ16" s="21"/>
      <c r="UMR16" s="21"/>
      <c r="UMS16" s="21"/>
      <c r="UMT16" s="21"/>
      <c r="UMU16" s="21"/>
      <c r="UMV16" s="21"/>
      <c r="UMW16" s="21"/>
      <c r="UMX16" s="21"/>
      <c r="UMY16" s="21"/>
      <c r="UMZ16" s="21"/>
      <c r="UNA16" s="21"/>
      <c r="UNB16" s="21"/>
      <c r="UNC16" s="21"/>
      <c r="UND16" s="21"/>
      <c r="UNE16" s="21"/>
      <c r="UNF16" s="21"/>
      <c r="UNG16" s="21"/>
      <c r="UNH16" s="21"/>
      <c r="UNI16" s="21"/>
      <c r="UNJ16" s="21"/>
      <c r="UNK16" s="21"/>
      <c r="UNL16" s="21"/>
      <c r="UNM16" s="21"/>
      <c r="UNN16" s="21"/>
      <c r="UNO16" s="21"/>
      <c r="UNP16" s="21"/>
      <c r="UNQ16" s="21"/>
      <c r="UNR16" s="21"/>
      <c r="UNS16" s="21"/>
      <c r="UNT16" s="21"/>
      <c r="UNU16" s="21"/>
      <c r="UNV16" s="21"/>
      <c r="UNW16" s="21"/>
      <c r="UNX16" s="21"/>
      <c r="UNY16" s="21"/>
      <c r="UNZ16" s="21"/>
      <c r="UOA16" s="21"/>
      <c r="UOB16" s="21"/>
      <c r="UOC16" s="21"/>
      <c r="UOD16" s="21"/>
      <c r="UOE16" s="21"/>
      <c r="UOF16" s="21"/>
      <c r="UOG16" s="21"/>
      <c r="UOH16" s="21"/>
      <c r="UOI16" s="21"/>
      <c r="UOJ16" s="21"/>
      <c r="UOK16" s="21"/>
      <c r="UOL16" s="21"/>
      <c r="UOM16" s="21"/>
      <c r="UON16" s="21"/>
      <c r="UOO16" s="21"/>
      <c r="UOP16" s="21"/>
      <c r="UOQ16" s="21"/>
      <c r="UOR16" s="21"/>
      <c r="UOS16" s="21"/>
      <c r="UOT16" s="21"/>
      <c r="UOU16" s="21"/>
      <c r="UOV16" s="21"/>
      <c r="UOW16" s="21"/>
      <c r="UOX16" s="21"/>
      <c r="UOY16" s="21"/>
      <c r="UOZ16" s="21"/>
      <c r="UPA16" s="21"/>
      <c r="UPB16" s="21"/>
      <c r="UPC16" s="21"/>
      <c r="UPD16" s="21"/>
      <c r="UPE16" s="21"/>
      <c r="UPF16" s="21"/>
      <c r="UPG16" s="21"/>
      <c r="UPH16" s="21"/>
      <c r="UPI16" s="21"/>
      <c r="UPJ16" s="21"/>
      <c r="UPK16" s="21"/>
      <c r="UPL16" s="21"/>
      <c r="UPM16" s="21"/>
      <c r="UPN16" s="21"/>
      <c r="UPO16" s="21"/>
      <c r="UPP16" s="21"/>
      <c r="UPQ16" s="21"/>
      <c r="UPR16" s="21"/>
      <c r="UPS16" s="21"/>
      <c r="UPT16" s="21"/>
      <c r="UPU16" s="21"/>
      <c r="UPV16" s="21"/>
      <c r="UPW16" s="21"/>
      <c r="UPX16" s="21"/>
      <c r="UPY16" s="21"/>
      <c r="UPZ16" s="21"/>
      <c r="UQA16" s="21"/>
      <c r="UQB16" s="21"/>
      <c r="UQC16" s="21"/>
      <c r="UQD16" s="21"/>
      <c r="UQE16" s="21"/>
      <c r="UQF16" s="21"/>
      <c r="UQG16" s="21"/>
      <c r="UQH16" s="21"/>
      <c r="UQI16" s="21"/>
      <c r="UQJ16" s="21"/>
      <c r="UQK16" s="21"/>
      <c r="UQL16" s="21"/>
      <c r="UQM16" s="21"/>
      <c r="UQN16" s="21"/>
      <c r="UQO16" s="21"/>
      <c r="UQP16" s="21"/>
      <c r="UQQ16" s="21"/>
      <c r="UQR16" s="21"/>
      <c r="UQS16" s="21"/>
      <c r="UQT16" s="21"/>
      <c r="UQU16" s="21"/>
      <c r="UQV16" s="21"/>
      <c r="UQW16" s="21"/>
      <c r="UQX16" s="21"/>
      <c r="UQY16" s="21"/>
      <c r="UQZ16" s="21"/>
      <c r="URA16" s="21"/>
      <c r="URB16" s="21"/>
      <c r="URC16" s="21"/>
      <c r="URD16" s="21"/>
      <c r="URE16" s="21"/>
      <c r="URF16" s="21"/>
      <c r="URG16" s="21"/>
      <c r="URH16" s="21"/>
      <c r="URI16" s="21"/>
      <c r="URJ16" s="21"/>
      <c r="URK16" s="21"/>
      <c r="URL16" s="21"/>
      <c r="URM16" s="21"/>
      <c r="URN16" s="21"/>
      <c r="URO16" s="21"/>
      <c r="URP16" s="21"/>
      <c r="URQ16" s="21"/>
      <c r="URR16" s="21"/>
      <c r="URS16" s="21"/>
      <c r="URT16" s="21"/>
      <c r="URU16" s="21"/>
      <c r="URV16" s="21"/>
      <c r="URW16" s="21"/>
      <c r="URX16" s="21"/>
      <c r="URY16" s="21"/>
      <c r="URZ16" s="21"/>
      <c r="USA16" s="21"/>
      <c r="USB16" s="21"/>
      <c r="USC16" s="21"/>
      <c r="USD16" s="21"/>
      <c r="USE16" s="21"/>
      <c r="USF16" s="21"/>
      <c r="USG16" s="21"/>
      <c r="USH16" s="21"/>
      <c r="USI16" s="21"/>
      <c r="USJ16" s="21"/>
      <c r="USK16" s="21"/>
      <c r="USL16" s="21"/>
      <c r="USM16" s="21"/>
      <c r="USN16" s="21"/>
      <c r="USO16" s="21"/>
      <c r="USP16" s="21"/>
      <c r="USQ16" s="21"/>
      <c r="USR16" s="21"/>
      <c r="USS16" s="21"/>
      <c r="UST16" s="21"/>
      <c r="USU16" s="21"/>
      <c r="USV16" s="21"/>
      <c r="USW16" s="21"/>
      <c r="USX16" s="21"/>
      <c r="USY16" s="21"/>
      <c r="USZ16" s="21"/>
      <c r="UTA16" s="21"/>
      <c r="UTB16" s="21"/>
      <c r="UTC16" s="21"/>
      <c r="UTD16" s="21"/>
      <c r="UTE16" s="21"/>
      <c r="UTF16" s="21"/>
      <c r="UTG16" s="21"/>
      <c r="UTH16" s="21"/>
      <c r="UTI16" s="21"/>
      <c r="UTJ16" s="21"/>
      <c r="UTK16" s="21"/>
      <c r="UTL16" s="21"/>
      <c r="UTM16" s="21"/>
      <c r="UTN16" s="21"/>
      <c r="UTO16" s="21"/>
      <c r="UTP16" s="21"/>
      <c r="UTQ16" s="21"/>
      <c r="UTR16" s="21"/>
      <c r="UTS16" s="21"/>
      <c r="UTT16" s="21"/>
      <c r="UTU16" s="21"/>
      <c r="UTV16" s="21"/>
      <c r="UTW16" s="21"/>
      <c r="UTX16" s="21"/>
      <c r="UTY16" s="21"/>
      <c r="UTZ16" s="21"/>
      <c r="UUA16" s="21"/>
      <c r="UUB16" s="21"/>
      <c r="UUC16" s="21"/>
      <c r="UUD16" s="21"/>
      <c r="UUE16" s="21"/>
      <c r="UUF16" s="21"/>
      <c r="UUG16" s="21"/>
      <c r="UUH16" s="21"/>
      <c r="UUI16" s="21"/>
      <c r="UUJ16" s="21"/>
      <c r="UUK16" s="21"/>
      <c r="UUL16" s="21"/>
      <c r="UUM16" s="21"/>
      <c r="UUN16" s="21"/>
      <c r="UUO16" s="21"/>
      <c r="UUP16" s="21"/>
      <c r="UUQ16" s="21"/>
      <c r="UUR16" s="21"/>
      <c r="UUS16" s="21"/>
      <c r="UUT16" s="21"/>
      <c r="UUU16" s="21"/>
      <c r="UUV16" s="21"/>
      <c r="UUW16" s="21"/>
      <c r="UUX16" s="21"/>
      <c r="UUY16" s="21"/>
      <c r="UUZ16" s="21"/>
      <c r="UVA16" s="21"/>
      <c r="UVB16" s="21"/>
      <c r="UVC16" s="21"/>
      <c r="UVD16" s="21"/>
      <c r="UVE16" s="21"/>
      <c r="UVF16" s="21"/>
      <c r="UVG16" s="21"/>
      <c r="UVH16" s="21"/>
      <c r="UVI16" s="21"/>
      <c r="UVJ16" s="21"/>
      <c r="UVK16" s="21"/>
      <c r="UVL16" s="21"/>
      <c r="UVM16" s="21"/>
      <c r="UVN16" s="21"/>
      <c r="UVO16" s="21"/>
      <c r="UVP16" s="21"/>
      <c r="UVQ16" s="21"/>
      <c r="UVR16" s="21"/>
      <c r="UVS16" s="21"/>
      <c r="UVT16" s="21"/>
      <c r="UVU16" s="21"/>
      <c r="UVV16" s="21"/>
      <c r="UVW16" s="21"/>
      <c r="UVX16" s="21"/>
      <c r="UVY16" s="21"/>
      <c r="UVZ16" s="21"/>
      <c r="UWA16" s="21"/>
      <c r="UWB16" s="21"/>
      <c r="UWC16" s="21"/>
      <c r="UWD16" s="21"/>
      <c r="UWE16" s="21"/>
      <c r="UWF16" s="21"/>
      <c r="UWG16" s="21"/>
      <c r="UWH16" s="21"/>
      <c r="UWI16" s="21"/>
      <c r="UWJ16" s="21"/>
      <c r="UWK16" s="21"/>
      <c r="UWL16" s="21"/>
      <c r="UWM16" s="21"/>
      <c r="UWN16" s="21"/>
      <c r="UWO16" s="21"/>
      <c r="UWP16" s="21"/>
      <c r="UWQ16" s="21"/>
      <c r="UWR16" s="21"/>
      <c r="UWS16" s="21"/>
      <c r="UWT16" s="21"/>
      <c r="UWU16" s="21"/>
      <c r="UWV16" s="21"/>
      <c r="UWW16" s="21"/>
      <c r="UWX16" s="21"/>
      <c r="UWY16" s="21"/>
      <c r="UWZ16" s="21"/>
      <c r="UXA16" s="21"/>
      <c r="UXB16" s="21"/>
      <c r="UXC16" s="21"/>
      <c r="UXD16" s="21"/>
      <c r="UXE16" s="21"/>
      <c r="UXF16" s="21"/>
      <c r="UXG16" s="21"/>
      <c r="UXH16" s="21"/>
      <c r="UXI16" s="21"/>
      <c r="UXJ16" s="21"/>
      <c r="UXK16" s="21"/>
      <c r="UXL16" s="21"/>
      <c r="UXM16" s="21"/>
      <c r="UXN16" s="21"/>
      <c r="UXO16" s="21"/>
      <c r="UXP16" s="21"/>
      <c r="UXQ16" s="21"/>
      <c r="UXR16" s="21"/>
      <c r="UXS16" s="21"/>
      <c r="UXT16" s="21"/>
      <c r="UXU16" s="21"/>
      <c r="UXV16" s="21"/>
      <c r="UXW16" s="21"/>
      <c r="UXX16" s="21"/>
      <c r="UXY16" s="21"/>
      <c r="UXZ16" s="21"/>
      <c r="UYA16" s="21"/>
      <c r="UYB16" s="21"/>
      <c r="UYC16" s="21"/>
      <c r="UYD16" s="21"/>
      <c r="UYE16" s="21"/>
      <c r="UYF16" s="21"/>
      <c r="UYG16" s="21"/>
      <c r="UYH16" s="21"/>
      <c r="UYI16" s="21"/>
      <c r="UYJ16" s="21"/>
      <c r="UYK16" s="21"/>
      <c r="UYL16" s="21"/>
      <c r="UYM16" s="21"/>
      <c r="UYN16" s="21"/>
      <c r="UYO16" s="21"/>
      <c r="UYP16" s="21"/>
      <c r="UYQ16" s="21"/>
      <c r="UYR16" s="21"/>
      <c r="UYS16" s="21"/>
      <c r="UYT16" s="21"/>
      <c r="UYU16" s="21"/>
      <c r="UYV16" s="21"/>
      <c r="UYW16" s="21"/>
      <c r="UYX16" s="21"/>
      <c r="UYY16" s="21"/>
      <c r="UYZ16" s="21"/>
      <c r="UZA16" s="21"/>
      <c r="UZB16" s="21"/>
      <c r="UZC16" s="21"/>
      <c r="UZD16" s="21"/>
      <c r="UZE16" s="21"/>
      <c r="UZF16" s="21"/>
      <c r="UZG16" s="21"/>
      <c r="UZH16" s="21"/>
      <c r="UZI16" s="21"/>
      <c r="UZJ16" s="21"/>
      <c r="UZK16" s="21"/>
      <c r="UZL16" s="21"/>
      <c r="UZM16" s="21"/>
      <c r="UZN16" s="21"/>
      <c r="UZO16" s="21"/>
      <c r="UZP16" s="21"/>
      <c r="UZQ16" s="21"/>
      <c r="UZR16" s="21"/>
      <c r="UZS16" s="21"/>
      <c r="UZT16" s="21"/>
      <c r="UZU16" s="21"/>
      <c r="UZV16" s="21"/>
      <c r="UZW16" s="21"/>
      <c r="UZX16" s="21"/>
      <c r="UZY16" s="21"/>
      <c r="UZZ16" s="21"/>
      <c r="VAA16" s="21"/>
      <c r="VAB16" s="21"/>
      <c r="VAC16" s="21"/>
      <c r="VAD16" s="21"/>
      <c r="VAE16" s="21"/>
      <c r="VAF16" s="21"/>
      <c r="VAG16" s="21"/>
      <c r="VAH16" s="21"/>
      <c r="VAI16" s="21"/>
      <c r="VAJ16" s="21"/>
      <c r="VAK16" s="21"/>
      <c r="VAL16" s="21"/>
      <c r="VAM16" s="21"/>
      <c r="VAN16" s="21"/>
      <c r="VAO16" s="21"/>
      <c r="VAP16" s="21"/>
      <c r="VAQ16" s="21"/>
      <c r="VAR16" s="21"/>
      <c r="VAS16" s="21"/>
      <c r="VAT16" s="21"/>
      <c r="VAU16" s="21"/>
      <c r="VAV16" s="21"/>
      <c r="VAW16" s="21"/>
      <c r="VAX16" s="21"/>
      <c r="VAY16" s="21"/>
      <c r="VAZ16" s="21"/>
      <c r="VBA16" s="21"/>
      <c r="VBB16" s="21"/>
      <c r="VBC16" s="21"/>
      <c r="VBD16" s="21"/>
      <c r="VBE16" s="21"/>
      <c r="VBF16" s="21"/>
      <c r="VBG16" s="21"/>
      <c r="VBH16" s="21"/>
      <c r="VBI16" s="21"/>
      <c r="VBJ16" s="21"/>
      <c r="VBK16" s="21"/>
      <c r="VBL16" s="21"/>
      <c r="VBM16" s="21"/>
      <c r="VBN16" s="21"/>
      <c r="VBO16" s="21"/>
      <c r="VBP16" s="21"/>
      <c r="VBQ16" s="21"/>
      <c r="VBR16" s="21"/>
      <c r="VBS16" s="21"/>
      <c r="VBT16" s="21"/>
      <c r="VBU16" s="21"/>
      <c r="VBV16" s="21"/>
      <c r="VBW16" s="21"/>
      <c r="VBX16" s="21"/>
      <c r="VBY16" s="21"/>
      <c r="VBZ16" s="21"/>
      <c r="VCA16" s="21"/>
      <c r="VCB16" s="21"/>
      <c r="VCC16" s="21"/>
      <c r="VCD16" s="21"/>
      <c r="VCE16" s="21"/>
      <c r="VCF16" s="21"/>
      <c r="VCG16" s="21"/>
      <c r="VCH16" s="21"/>
      <c r="VCI16" s="21"/>
      <c r="VCJ16" s="21"/>
      <c r="VCK16" s="21"/>
      <c r="VCL16" s="21"/>
      <c r="VCM16" s="21"/>
      <c r="VCN16" s="21"/>
      <c r="VCO16" s="21"/>
      <c r="VCP16" s="21"/>
      <c r="VCQ16" s="21"/>
      <c r="VCR16" s="21"/>
      <c r="VCS16" s="21"/>
      <c r="VCT16" s="21"/>
      <c r="VCU16" s="21"/>
      <c r="VCV16" s="21"/>
      <c r="VCW16" s="21"/>
      <c r="VCX16" s="21"/>
      <c r="VCY16" s="21"/>
      <c r="VCZ16" s="21"/>
      <c r="VDA16" s="21"/>
      <c r="VDB16" s="21"/>
      <c r="VDC16" s="21"/>
      <c r="VDD16" s="21"/>
      <c r="VDE16" s="21"/>
      <c r="VDF16" s="21"/>
      <c r="VDG16" s="21"/>
      <c r="VDH16" s="21"/>
      <c r="VDI16" s="21"/>
      <c r="VDJ16" s="21"/>
      <c r="VDK16" s="21"/>
      <c r="VDL16" s="21"/>
      <c r="VDM16" s="21"/>
      <c r="VDN16" s="21"/>
      <c r="VDO16" s="21"/>
      <c r="VDP16" s="21"/>
      <c r="VDQ16" s="21"/>
      <c r="VDR16" s="21"/>
      <c r="VDS16" s="21"/>
      <c r="VDT16" s="21"/>
      <c r="VDU16" s="21"/>
      <c r="VDV16" s="21"/>
      <c r="VDW16" s="21"/>
      <c r="VDX16" s="21"/>
      <c r="VDY16" s="21"/>
      <c r="VDZ16" s="21"/>
      <c r="VEA16" s="21"/>
      <c r="VEB16" s="21"/>
      <c r="VEC16" s="21"/>
      <c r="VED16" s="21"/>
      <c r="VEE16" s="21"/>
      <c r="VEF16" s="21"/>
      <c r="VEG16" s="21"/>
      <c r="VEH16" s="21"/>
      <c r="VEI16" s="21"/>
      <c r="VEJ16" s="21"/>
      <c r="VEK16" s="21"/>
      <c r="VEL16" s="21"/>
      <c r="VEM16" s="21"/>
      <c r="VEN16" s="21"/>
      <c r="VEO16" s="21"/>
      <c r="VEP16" s="21"/>
      <c r="VEQ16" s="21"/>
      <c r="VER16" s="21"/>
      <c r="VES16" s="21"/>
      <c r="VET16" s="21"/>
      <c r="VEU16" s="21"/>
      <c r="VEV16" s="21"/>
      <c r="VEW16" s="21"/>
      <c r="VEX16" s="21"/>
      <c r="VEY16" s="21"/>
      <c r="VEZ16" s="21"/>
      <c r="VFA16" s="21"/>
      <c r="VFB16" s="21"/>
      <c r="VFC16" s="21"/>
      <c r="VFD16" s="21"/>
      <c r="VFE16" s="21"/>
      <c r="VFF16" s="21"/>
      <c r="VFG16" s="21"/>
      <c r="VFH16" s="21"/>
      <c r="VFI16" s="21"/>
      <c r="VFJ16" s="21"/>
      <c r="VFK16" s="21"/>
      <c r="VFL16" s="21"/>
      <c r="VFM16" s="21"/>
      <c r="VFN16" s="21"/>
      <c r="VFO16" s="21"/>
      <c r="VFP16" s="21"/>
      <c r="VFQ16" s="21"/>
      <c r="VFR16" s="21"/>
      <c r="VFS16" s="21"/>
      <c r="VFT16" s="21"/>
      <c r="VFU16" s="21"/>
      <c r="VFV16" s="21"/>
      <c r="VFW16" s="21"/>
      <c r="VFX16" s="21"/>
      <c r="VFY16" s="21"/>
      <c r="VFZ16" s="21"/>
      <c r="VGA16" s="21"/>
      <c r="VGB16" s="21"/>
      <c r="VGC16" s="21"/>
      <c r="VGD16" s="21"/>
      <c r="VGE16" s="21"/>
      <c r="VGF16" s="21"/>
      <c r="VGG16" s="21"/>
      <c r="VGH16" s="21"/>
      <c r="VGI16" s="21"/>
      <c r="VGJ16" s="21"/>
      <c r="VGK16" s="21"/>
      <c r="VGL16" s="21"/>
      <c r="VGM16" s="21"/>
      <c r="VGN16" s="21"/>
      <c r="VGO16" s="21"/>
      <c r="VGP16" s="21"/>
      <c r="VGQ16" s="21"/>
      <c r="VGR16" s="21"/>
      <c r="VGS16" s="21"/>
      <c r="VGT16" s="21"/>
      <c r="VGU16" s="21"/>
      <c r="VGV16" s="21"/>
      <c r="VGW16" s="21"/>
      <c r="VGX16" s="21"/>
      <c r="VGY16" s="21"/>
      <c r="VGZ16" s="21"/>
      <c r="VHA16" s="21"/>
      <c r="VHB16" s="21"/>
      <c r="VHC16" s="21"/>
      <c r="VHD16" s="21"/>
      <c r="VHE16" s="21"/>
      <c r="VHF16" s="21"/>
      <c r="VHG16" s="21"/>
      <c r="VHH16" s="21"/>
      <c r="VHI16" s="21"/>
      <c r="VHJ16" s="21"/>
      <c r="VHK16" s="21"/>
      <c r="VHL16" s="21"/>
      <c r="VHM16" s="21"/>
      <c r="VHN16" s="21"/>
      <c r="VHO16" s="21"/>
      <c r="VHP16" s="21"/>
      <c r="VHQ16" s="21"/>
      <c r="VHR16" s="21"/>
      <c r="VHS16" s="21"/>
      <c r="VHT16" s="21"/>
      <c r="VHU16" s="21"/>
      <c r="VHV16" s="21"/>
      <c r="VHW16" s="21"/>
      <c r="VHX16" s="21"/>
      <c r="VHY16" s="21"/>
      <c r="VHZ16" s="21"/>
      <c r="VIA16" s="21"/>
      <c r="VIB16" s="21"/>
      <c r="VIC16" s="21"/>
      <c r="VID16" s="21"/>
      <c r="VIE16" s="21"/>
      <c r="VIF16" s="21"/>
      <c r="VIG16" s="21"/>
      <c r="VIH16" s="21"/>
      <c r="VII16" s="21"/>
      <c r="VIJ16" s="21"/>
      <c r="VIK16" s="21"/>
      <c r="VIL16" s="21"/>
      <c r="VIM16" s="21"/>
      <c r="VIN16" s="21"/>
      <c r="VIO16" s="21"/>
      <c r="VIP16" s="21"/>
      <c r="VIQ16" s="21"/>
      <c r="VIR16" s="21"/>
      <c r="VIS16" s="21"/>
      <c r="VIT16" s="21"/>
      <c r="VIU16" s="21"/>
      <c r="VIV16" s="21"/>
      <c r="VIW16" s="21"/>
      <c r="VIX16" s="21"/>
      <c r="VIY16" s="21"/>
      <c r="VIZ16" s="21"/>
      <c r="VJA16" s="21"/>
      <c r="VJB16" s="21"/>
      <c r="VJC16" s="21"/>
      <c r="VJD16" s="21"/>
      <c r="VJE16" s="21"/>
      <c r="VJF16" s="21"/>
      <c r="VJG16" s="21"/>
      <c r="VJH16" s="21"/>
      <c r="VJI16" s="21"/>
      <c r="VJJ16" s="21"/>
      <c r="VJK16" s="21"/>
      <c r="VJL16" s="21"/>
      <c r="VJM16" s="21"/>
      <c r="VJN16" s="21"/>
      <c r="VJO16" s="21"/>
      <c r="VJP16" s="21"/>
      <c r="VJQ16" s="21"/>
      <c r="VJR16" s="21"/>
      <c r="VJS16" s="21"/>
      <c r="VJT16" s="21"/>
      <c r="VJU16" s="21"/>
      <c r="VJV16" s="21"/>
      <c r="VJW16" s="21"/>
      <c r="VJX16" s="21"/>
      <c r="VJY16" s="21"/>
      <c r="VJZ16" s="21"/>
      <c r="VKA16" s="21"/>
      <c r="VKB16" s="21"/>
      <c r="VKC16" s="21"/>
      <c r="VKD16" s="21"/>
      <c r="VKE16" s="21"/>
      <c r="VKF16" s="21"/>
      <c r="VKG16" s="21"/>
      <c r="VKH16" s="21"/>
      <c r="VKI16" s="21"/>
      <c r="VKJ16" s="21"/>
      <c r="VKK16" s="21"/>
      <c r="VKL16" s="21"/>
      <c r="VKM16" s="21"/>
      <c r="VKN16" s="21"/>
      <c r="VKO16" s="21"/>
      <c r="VKP16" s="21"/>
      <c r="VKQ16" s="21"/>
      <c r="VKR16" s="21"/>
      <c r="VKS16" s="21"/>
      <c r="VKT16" s="21"/>
      <c r="VKU16" s="21"/>
      <c r="VKV16" s="21"/>
      <c r="VKW16" s="21"/>
      <c r="VKX16" s="21"/>
      <c r="VKY16" s="21"/>
      <c r="VKZ16" s="21"/>
      <c r="VLA16" s="21"/>
      <c r="VLB16" s="21"/>
      <c r="VLC16" s="21"/>
      <c r="VLD16" s="21"/>
      <c r="VLE16" s="21"/>
      <c r="VLF16" s="21"/>
      <c r="VLG16" s="21"/>
      <c r="VLH16" s="21"/>
      <c r="VLI16" s="21"/>
      <c r="VLJ16" s="21"/>
      <c r="VLK16" s="21"/>
      <c r="VLL16" s="21"/>
      <c r="VLM16" s="21"/>
      <c r="VLN16" s="21"/>
      <c r="VLO16" s="21"/>
      <c r="VLP16" s="21"/>
      <c r="VLQ16" s="21"/>
      <c r="VLR16" s="21"/>
      <c r="VLS16" s="21"/>
      <c r="VLT16" s="21"/>
      <c r="VLU16" s="21"/>
      <c r="VLV16" s="21"/>
      <c r="VLW16" s="21"/>
      <c r="VLX16" s="21"/>
      <c r="VLY16" s="21"/>
      <c r="VLZ16" s="21"/>
      <c r="VMA16" s="21"/>
      <c r="VMB16" s="21"/>
      <c r="VMC16" s="21"/>
      <c r="VMD16" s="21"/>
      <c r="VME16" s="21"/>
      <c r="VMF16" s="21"/>
      <c r="VMG16" s="21"/>
      <c r="VMH16" s="21"/>
      <c r="VMI16" s="21"/>
      <c r="VMJ16" s="21"/>
      <c r="VMK16" s="21"/>
      <c r="VML16" s="21"/>
      <c r="VMM16" s="21"/>
      <c r="VMN16" s="21"/>
      <c r="VMO16" s="21"/>
      <c r="VMP16" s="21"/>
      <c r="VMQ16" s="21"/>
      <c r="VMR16" s="21"/>
      <c r="VMS16" s="21"/>
      <c r="VMT16" s="21"/>
      <c r="VMU16" s="21"/>
      <c r="VMV16" s="21"/>
      <c r="VMW16" s="21"/>
      <c r="VMX16" s="21"/>
      <c r="VMY16" s="21"/>
      <c r="VMZ16" s="21"/>
      <c r="VNA16" s="21"/>
      <c r="VNB16" s="21"/>
      <c r="VNC16" s="21"/>
      <c r="VND16" s="21"/>
      <c r="VNE16" s="21"/>
      <c r="VNF16" s="21"/>
      <c r="VNG16" s="21"/>
      <c r="VNH16" s="21"/>
      <c r="VNI16" s="21"/>
      <c r="VNJ16" s="21"/>
      <c r="VNK16" s="21"/>
      <c r="VNL16" s="21"/>
      <c r="VNM16" s="21"/>
      <c r="VNN16" s="21"/>
      <c r="VNO16" s="21"/>
      <c r="VNP16" s="21"/>
      <c r="VNQ16" s="21"/>
      <c r="VNR16" s="21"/>
      <c r="VNS16" s="21"/>
      <c r="VNT16" s="21"/>
      <c r="VNU16" s="21"/>
      <c r="VNV16" s="21"/>
      <c r="VNW16" s="21"/>
      <c r="VNX16" s="21"/>
      <c r="VNY16" s="21"/>
      <c r="VNZ16" s="21"/>
      <c r="VOA16" s="21"/>
      <c r="VOB16" s="21"/>
      <c r="VOC16" s="21"/>
      <c r="VOD16" s="21"/>
      <c r="VOE16" s="21"/>
      <c r="VOF16" s="21"/>
      <c r="VOG16" s="21"/>
      <c r="VOH16" s="21"/>
      <c r="VOI16" s="21"/>
      <c r="VOJ16" s="21"/>
      <c r="VOK16" s="21"/>
      <c r="VOL16" s="21"/>
      <c r="VOM16" s="21"/>
      <c r="VON16" s="21"/>
      <c r="VOO16" s="21"/>
      <c r="VOP16" s="21"/>
      <c r="VOQ16" s="21"/>
      <c r="VOR16" s="21"/>
      <c r="VOS16" s="21"/>
      <c r="VOT16" s="21"/>
      <c r="VOU16" s="21"/>
      <c r="VOV16" s="21"/>
      <c r="VOW16" s="21"/>
      <c r="VOX16" s="21"/>
      <c r="VOY16" s="21"/>
      <c r="VOZ16" s="21"/>
      <c r="VPA16" s="21"/>
      <c r="VPB16" s="21"/>
      <c r="VPC16" s="21"/>
      <c r="VPD16" s="21"/>
      <c r="VPE16" s="21"/>
      <c r="VPF16" s="21"/>
      <c r="VPG16" s="21"/>
      <c r="VPH16" s="21"/>
      <c r="VPI16" s="21"/>
      <c r="VPJ16" s="21"/>
      <c r="VPK16" s="21"/>
      <c r="VPL16" s="21"/>
      <c r="VPM16" s="21"/>
      <c r="VPN16" s="21"/>
      <c r="VPO16" s="21"/>
      <c r="VPP16" s="21"/>
      <c r="VPQ16" s="21"/>
      <c r="VPR16" s="21"/>
      <c r="VPS16" s="21"/>
      <c r="VPT16" s="21"/>
      <c r="VPU16" s="21"/>
      <c r="VPV16" s="21"/>
      <c r="VPW16" s="21"/>
      <c r="VPX16" s="21"/>
      <c r="VPY16" s="21"/>
      <c r="VPZ16" s="21"/>
      <c r="VQA16" s="21"/>
      <c r="VQB16" s="21"/>
      <c r="VQC16" s="21"/>
      <c r="VQD16" s="21"/>
      <c r="VQE16" s="21"/>
      <c r="VQF16" s="21"/>
      <c r="VQG16" s="21"/>
      <c r="VQH16" s="21"/>
      <c r="VQI16" s="21"/>
      <c r="VQJ16" s="21"/>
      <c r="VQK16" s="21"/>
      <c r="VQL16" s="21"/>
      <c r="VQM16" s="21"/>
      <c r="VQN16" s="21"/>
      <c r="VQO16" s="21"/>
      <c r="VQP16" s="21"/>
      <c r="VQQ16" s="21"/>
      <c r="VQR16" s="21"/>
      <c r="VQS16" s="21"/>
      <c r="VQT16" s="21"/>
      <c r="VQU16" s="21"/>
      <c r="VQV16" s="21"/>
      <c r="VQW16" s="21"/>
      <c r="VQX16" s="21"/>
      <c r="VQY16" s="21"/>
      <c r="VQZ16" s="21"/>
      <c r="VRA16" s="21"/>
      <c r="VRB16" s="21"/>
      <c r="VRC16" s="21"/>
      <c r="VRD16" s="21"/>
      <c r="VRE16" s="21"/>
      <c r="VRF16" s="21"/>
      <c r="VRG16" s="21"/>
      <c r="VRH16" s="21"/>
      <c r="VRI16" s="21"/>
      <c r="VRJ16" s="21"/>
      <c r="VRK16" s="21"/>
      <c r="VRL16" s="21"/>
      <c r="VRM16" s="21"/>
      <c r="VRN16" s="21"/>
      <c r="VRO16" s="21"/>
      <c r="VRP16" s="21"/>
      <c r="VRQ16" s="21"/>
      <c r="VRR16" s="21"/>
      <c r="VRS16" s="21"/>
      <c r="VRT16" s="21"/>
      <c r="VRU16" s="21"/>
      <c r="VRV16" s="21"/>
      <c r="VRW16" s="21"/>
      <c r="VRX16" s="21"/>
      <c r="VRY16" s="21"/>
      <c r="VRZ16" s="21"/>
      <c r="VSA16" s="21"/>
      <c r="VSB16" s="21"/>
      <c r="VSC16" s="21"/>
      <c r="VSD16" s="21"/>
      <c r="VSE16" s="21"/>
      <c r="VSF16" s="21"/>
      <c r="VSG16" s="21"/>
      <c r="VSH16" s="21"/>
      <c r="VSI16" s="21"/>
      <c r="VSJ16" s="21"/>
      <c r="VSK16" s="21"/>
      <c r="VSL16" s="21"/>
      <c r="VSM16" s="21"/>
      <c r="VSN16" s="21"/>
      <c r="VSO16" s="21"/>
      <c r="VSP16" s="21"/>
      <c r="VSQ16" s="21"/>
      <c r="VSR16" s="21"/>
      <c r="VSS16" s="21"/>
      <c r="VST16" s="21"/>
      <c r="VSU16" s="21"/>
      <c r="VSV16" s="21"/>
      <c r="VSW16" s="21"/>
      <c r="VSX16" s="21"/>
      <c r="VSY16" s="21"/>
      <c r="VSZ16" s="21"/>
      <c r="VTA16" s="21"/>
      <c r="VTB16" s="21"/>
      <c r="VTC16" s="21"/>
      <c r="VTD16" s="21"/>
      <c r="VTE16" s="21"/>
      <c r="VTF16" s="21"/>
      <c r="VTG16" s="21"/>
      <c r="VTH16" s="21"/>
      <c r="VTI16" s="21"/>
      <c r="VTJ16" s="21"/>
      <c r="VTK16" s="21"/>
      <c r="VTL16" s="21"/>
      <c r="VTM16" s="21"/>
      <c r="VTN16" s="21"/>
      <c r="VTO16" s="21"/>
      <c r="VTP16" s="21"/>
      <c r="VTQ16" s="21"/>
      <c r="VTR16" s="21"/>
      <c r="VTS16" s="21"/>
      <c r="VTT16" s="21"/>
      <c r="VTU16" s="21"/>
      <c r="VTV16" s="21"/>
      <c r="VTW16" s="21"/>
      <c r="VTX16" s="21"/>
      <c r="VTY16" s="21"/>
      <c r="VTZ16" s="21"/>
      <c r="VUA16" s="21"/>
      <c r="VUB16" s="21"/>
      <c r="VUC16" s="21"/>
      <c r="VUD16" s="21"/>
      <c r="VUE16" s="21"/>
      <c r="VUF16" s="21"/>
      <c r="VUG16" s="21"/>
      <c r="VUH16" s="21"/>
      <c r="VUI16" s="21"/>
      <c r="VUJ16" s="21"/>
      <c r="VUK16" s="21"/>
      <c r="VUL16" s="21"/>
      <c r="VUM16" s="21"/>
      <c r="VUN16" s="21"/>
      <c r="VUO16" s="21"/>
      <c r="VUP16" s="21"/>
      <c r="VUQ16" s="21"/>
      <c r="VUR16" s="21"/>
      <c r="VUS16" s="21"/>
      <c r="VUT16" s="21"/>
      <c r="VUU16" s="21"/>
      <c r="VUV16" s="21"/>
      <c r="VUW16" s="21"/>
      <c r="VUX16" s="21"/>
      <c r="VUY16" s="21"/>
      <c r="VUZ16" s="21"/>
      <c r="VVA16" s="21"/>
      <c r="VVB16" s="21"/>
      <c r="VVC16" s="21"/>
      <c r="VVD16" s="21"/>
      <c r="VVE16" s="21"/>
      <c r="VVF16" s="21"/>
      <c r="VVG16" s="21"/>
      <c r="VVH16" s="21"/>
      <c r="VVI16" s="21"/>
      <c r="VVJ16" s="21"/>
      <c r="VVK16" s="21"/>
      <c r="VVL16" s="21"/>
      <c r="VVM16" s="21"/>
      <c r="VVN16" s="21"/>
      <c r="VVO16" s="21"/>
      <c r="VVP16" s="21"/>
      <c r="VVQ16" s="21"/>
      <c r="VVR16" s="21"/>
      <c r="VVS16" s="21"/>
      <c r="VVT16" s="21"/>
      <c r="VVU16" s="21"/>
      <c r="VVV16" s="21"/>
      <c r="VVW16" s="21"/>
      <c r="VVX16" s="21"/>
      <c r="VVY16" s="21"/>
      <c r="VVZ16" s="21"/>
      <c r="VWA16" s="21"/>
      <c r="VWB16" s="21"/>
      <c r="VWC16" s="21"/>
      <c r="VWD16" s="21"/>
      <c r="VWE16" s="21"/>
      <c r="VWF16" s="21"/>
      <c r="VWG16" s="21"/>
      <c r="VWH16" s="21"/>
      <c r="VWI16" s="21"/>
      <c r="VWJ16" s="21"/>
      <c r="VWK16" s="21"/>
      <c r="VWL16" s="21"/>
      <c r="VWM16" s="21"/>
      <c r="VWN16" s="21"/>
      <c r="VWO16" s="21"/>
      <c r="VWP16" s="21"/>
      <c r="VWQ16" s="21"/>
      <c r="VWR16" s="21"/>
      <c r="VWS16" s="21"/>
      <c r="VWT16" s="21"/>
      <c r="VWU16" s="21"/>
      <c r="VWV16" s="21"/>
      <c r="VWW16" s="21"/>
      <c r="VWX16" s="21"/>
      <c r="VWY16" s="21"/>
      <c r="VWZ16" s="21"/>
      <c r="VXA16" s="21"/>
      <c r="VXB16" s="21"/>
      <c r="VXC16" s="21"/>
      <c r="VXD16" s="21"/>
      <c r="VXE16" s="21"/>
      <c r="VXF16" s="21"/>
      <c r="VXG16" s="21"/>
      <c r="VXH16" s="21"/>
      <c r="VXI16" s="21"/>
      <c r="VXJ16" s="21"/>
      <c r="VXK16" s="21"/>
      <c r="VXL16" s="21"/>
      <c r="VXM16" s="21"/>
      <c r="VXN16" s="21"/>
      <c r="VXO16" s="21"/>
      <c r="VXP16" s="21"/>
      <c r="VXQ16" s="21"/>
      <c r="VXR16" s="21"/>
      <c r="VXS16" s="21"/>
      <c r="VXT16" s="21"/>
      <c r="VXU16" s="21"/>
      <c r="VXV16" s="21"/>
      <c r="VXW16" s="21"/>
      <c r="VXX16" s="21"/>
      <c r="VXY16" s="21"/>
      <c r="VXZ16" s="21"/>
      <c r="VYA16" s="21"/>
      <c r="VYB16" s="21"/>
      <c r="VYC16" s="21"/>
      <c r="VYD16" s="21"/>
      <c r="VYE16" s="21"/>
      <c r="VYF16" s="21"/>
      <c r="VYG16" s="21"/>
      <c r="VYH16" s="21"/>
      <c r="VYI16" s="21"/>
      <c r="VYJ16" s="21"/>
      <c r="VYK16" s="21"/>
      <c r="VYL16" s="21"/>
      <c r="VYM16" s="21"/>
      <c r="VYN16" s="21"/>
      <c r="VYO16" s="21"/>
      <c r="VYP16" s="21"/>
      <c r="VYQ16" s="21"/>
      <c r="VYR16" s="21"/>
      <c r="VYS16" s="21"/>
      <c r="VYT16" s="21"/>
      <c r="VYU16" s="21"/>
      <c r="VYV16" s="21"/>
      <c r="VYW16" s="21"/>
      <c r="VYX16" s="21"/>
      <c r="VYY16" s="21"/>
      <c r="VYZ16" s="21"/>
      <c r="VZA16" s="21"/>
      <c r="VZB16" s="21"/>
      <c r="VZC16" s="21"/>
      <c r="VZD16" s="21"/>
      <c r="VZE16" s="21"/>
      <c r="VZF16" s="21"/>
      <c r="VZG16" s="21"/>
      <c r="VZH16" s="21"/>
      <c r="VZI16" s="21"/>
      <c r="VZJ16" s="21"/>
      <c r="VZK16" s="21"/>
      <c r="VZL16" s="21"/>
      <c r="VZM16" s="21"/>
      <c r="VZN16" s="21"/>
      <c r="VZO16" s="21"/>
      <c r="VZP16" s="21"/>
      <c r="VZQ16" s="21"/>
      <c r="VZR16" s="21"/>
      <c r="VZS16" s="21"/>
      <c r="VZT16" s="21"/>
      <c r="VZU16" s="21"/>
      <c r="VZV16" s="21"/>
      <c r="VZW16" s="21"/>
      <c r="VZX16" s="21"/>
      <c r="VZY16" s="21"/>
      <c r="VZZ16" s="21"/>
      <c r="WAA16" s="21"/>
      <c r="WAB16" s="21"/>
      <c r="WAC16" s="21"/>
      <c r="WAD16" s="21"/>
      <c r="WAE16" s="21"/>
      <c r="WAF16" s="21"/>
      <c r="WAG16" s="21"/>
      <c r="WAH16" s="21"/>
      <c r="WAI16" s="21"/>
      <c r="WAJ16" s="21"/>
      <c r="WAK16" s="21"/>
      <c r="WAL16" s="21"/>
      <c r="WAM16" s="21"/>
      <c r="WAN16" s="21"/>
      <c r="WAO16" s="21"/>
      <c r="WAP16" s="21"/>
      <c r="WAQ16" s="21"/>
      <c r="WAR16" s="21"/>
      <c r="WAS16" s="21"/>
      <c r="WAT16" s="21"/>
      <c r="WAU16" s="21"/>
      <c r="WAV16" s="21"/>
      <c r="WAW16" s="21"/>
      <c r="WAX16" s="21"/>
      <c r="WAY16" s="21"/>
      <c r="WAZ16" s="21"/>
      <c r="WBA16" s="21"/>
      <c r="WBB16" s="21"/>
      <c r="WBC16" s="21"/>
      <c r="WBD16" s="21"/>
      <c r="WBE16" s="21"/>
      <c r="WBF16" s="21"/>
      <c r="WBG16" s="21"/>
      <c r="WBH16" s="21"/>
      <c r="WBI16" s="21"/>
      <c r="WBJ16" s="21"/>
      <c r="WBK16" s="21"/>
      <c r="WBL16" s="21"/>
      <c r="WBM16" s="21"/>
      <c r="WBN16" s="21"/>
      <c r="WBO16" s="21"/>
      <c r="WBP16" s="21"/>
      <c r="WBQ16" s="21"/>
      <c r="WBR16" s="21"/>
      <c r="WBS16" s="21"/>
      <c r="WBT16" s="21"/>
      <c r="WBU16" s="21"/>
      <c r="WBV16" s="21"/>
      <c r="WBW16" s="21"/>
      <c r="WBX16" s="21"/>
      <c r="WBY16" s="21"/>
      <c r="WBZ16" s="21"/>
      <c r="WCA16" s="21"/>
      <c r="WCB16" s="21"/>
      <c r="WCC16" s="21"/>
      <c r="WCD16" s="21"/>
      <c r="WCE16" s="21"/>
      <c r="WCF16" s="21"/>
      <c r="WCG16" s="21"/>
      <c r="WCH16" s="21"/>
      <c r="WCI16" s="21"/>
      <c r="WCJ16" s="21"/>
      <c r="WCK16" s="21"/>
      <c r="WCL16" s="21"/>
      <c r="WCM16" s="21"/>
      <c r="WCN16" s="21"/>
      <c r="WCO16" s="21"/>
      <c r="WCP16" s="21"/>
      <c r="WCQ16" s="21"/>
      <c r="WCR16" s="21"/>
      <c r="WCS16" s="21"/>
      <c r="WCT16" s="21"/>
      <c r="WCU16" s="21"/>
      <c r="WCV16" s="21"/>
      <c r="WCW16" s="21"/>
      <c r="WCX16" s="21"/>
      <c r="WCY16" s="21"/>
      <c r="WCZ16" s="21"/>
      <c r="WDA16" s="21"/>
      <c r="WDB16" s="21"/>
      <c r="WDC16" s="21"/>
      <c r="WDD16" s="21"/>
      <c r="WDE16" s="21"/>
      <c r="WDF16" s="21"/>
      <c r="WDG16" s="21"/>
      <c r="WDH16" s="21"/>
      <c r="WDI16" s="21"/>
      <c r="WDJ16" s="21"/>
      <c r="WDK16" s="21"/>
      <c r="WDL16" s="21"/>
      <c r="WDM16" s="21"/>
      <c r="WDN16" s="21"/>
      <c r="WDO16" s="21"/>
      <c r="WDP16" s="21"/>
      <c r="WDQ16" s="21"/>
      <c r="WDR16" s="21"/>
      <c r="WDS16" s="21"/>
      <c r="WDT16" s="21"/>
      <c r="WDU16" s="21"/>
      <c r="WDV16" s="21"/>
      <c r="WDW16" s="21"/>
      <c r="WDX16" s="21"/>
      <c r="WDY16" s="21"/>
      <c r="WDZ16" s="21"/>
      <c r="WEA16" s="21"/>
      <c r="WEB16" s="21"/>
      <c r="WEC16" s="21"/>
      <c r="WED16" s="21"/>
      <c r="WEE16" s="21"/>
      <c r="WEF16" s="21"/>
      <c r="WEG16" s="21"/>
      <c r="WEH16" s="21"/>
      <c r="WEI16" s="21"/>
      <c r="WEJ16" s="21"/>
      <c r="WEK16" s="21"/>
      <c r="WEL16" s="21"/>
      <c r="WEM16" s="21"/>
      <c r="WEN16" s="21"/>
      <c r="WEO16" s="21"/>
      <c r="WEP16" s="21"/>
      <c r="WEQ16" s="21"/>
      <c r="WER16" s="21"/>
      <c r="WES16" s="21"/>
      <c r="WET16" s="21"/>
      <c r="WEU16" s="21"/>
      <c r="WEV16" s="21"/>
      <c r="WEW16" s="21"/>
      <c r="WEX16" s="21"/>
      <c r="WEY16" s="21"/>
      <c r="WEZ16" s="21"/>
      <c r="WFA16" s="21"/>
      <c r="WFB16" s="21"/>
      <c r="WFC16" s="21"/>
      <c r="WFD16" s="21"/>
      <c r="WFE16" s="21"/>
      <c r="WFF16" s="21"/>
      <c r="WFG16" s="21"/>
      <c r="WFH16" s="21"/>
      <c r="WFI16" s="21"/>
      <c r="WFJ16" s="21"/>
      <c r="WFK16" s="21"/>
      <c r="WFL16" s="21"/>
      <c r="WFM16" s="21"/>
      <c r="WFN16" s="21"/>
      <c r="WFO16" s="21"/>
      <c r="WFP16" s="21"/>
      <c r="WFQ16" s="21"/>
      <c r="WFR16" s="21"/>
      <c r="WFS16" s="21"/>
      <c r="WFT16" s="21"/>
      <c r="WFU16" s="21"/>
      <c r="WFV16" s="21"/>
      <c r="WFW16" s="21"/>
      <c r="WFX16" s="21"/>
      <c r="WFY16" s="21"/>
      <c r="WFZ16" s="21"/>
      <c r="WGA16" s="21"/>
      <c r="WGB16" s="21"/>
      <c r="WGC16" s="21"/>
      <c r="WGD16" s="21"/>
      <c r="WGE16" s="21"/>
      <c r="WGF16" s="21"/>
      <c r="WGG16" s="21"/>
      <c r="WGH16" s="21"/>
      <c r="WGI16" s="21"/>
      <c r="WGJ16" s="21"/>
      <c r="WGK16" s="21"/>
      <c r="WGL16" s="21"/>
      <c r="WGM16" s="21"/>
      <c r="WGN16" s="21"/>
      <c r="WGO16" s="21"/>
      <c r="WGP16" s="21"/>
      <c r="WGQ16" s="21"/>
      <c r="WGR16" s="21"/>
      <c r="WGS16" s="21"/>
      <c r="WGT16" s="21"/>
      <c r="WGU16" s="21"/>
      <c r="WGV16" s="21"/>
      <c r="WGW16" s="21"/>
      <c r="WGX16" s="21"/>
      <c r="WGY16" s="21"/>
      <c r="WGZ16" s="21"/>
      <c r="WHA16" s="21"/>
      <c r="WHB16" s="21"/>
      <c r="WHC16" s="21"/>
      <c r="WHD16" s="21"/>
      <c r="WHE16" s="21"/>
      <c r="WHF16" s="21"/>
      <c r="WHG16" s="21"/>
      <c r="WHH16" s="21"/>
      <c r="WHI16" s="21"/>
      <c r="WHJ16" s="21"/>
      <c r="WHK16" s="21"/>
      <c r="WHL16" s="21"/>
      <c r="WHM16" s="21"/>
      <c r="WHN16" s="21"/>
      <c r="WHO16" s="21"/>
      <c r="WHP16" s="21"/>
      <c r="WHQ16" s="21"/>
      <c r="WHR16" s="21"/>
      <c r="WHS16" s="21"/>
      <c r="WHT16" s="21"/>
      <c r="WHU16" s="21"/>
      <c r="WHV16" s="21"/>
      <c r="WHW16" s="21"/>
      <c r="WHX16" s="21"/>
      <c r="WHY16" s="21"/>
      <c r="WHZ16" s="21"/>
      <c r="WIA16" s="21"/>
      <c r="WIB16" s="21"/>
      <c r="WIC16" s="21"/>
      <c r="WID16" s="21"/>
      <c r="WIE16" s="21"/>
      <c r="WIF16" s="21"/>
      <c r="WIG16" s="21"/>
      <c r="WIH16" s="21"/>
      <c r="WII16" s="21"/>
      <c r="WIJ16" s="21"/>
      <c r="WIK16" s="21"/>
      <c r="WIL16" s="21"/>
      <c r="WIM16" s="21"/>
      <c r="WIN16" s="21"/>
      <c r="WIO16" s="21"/>
      <c r="WIP16" s="21"/>
      <c r="WIQ16" s="21"/>
      <c r="WIR16" s="21"/>
      <c r="WIS16" s="21"/>
      <c r="WIT16" s="21"/>
      <c r="WIU16" s="21"/>
      <c r="WIV16" s="21"/>
      <c r="WIW16" s="21"/>
      <c r="WIX16" s="21"/>
      <c r="WIY16" s="21"/>
      <c r="WIZ16" s="21"/>
      <c r="WJA16" s="21"/>
      <c r="WJB16" s="21"/>
      <c r="WJC16" s="21"/>
      <c r="WJD16" s="21"/>
      <c r="WJE16" s="21"/>
      <c r="WJF16" s="21"/>
      <c r="WJG16" s="21"/>
      <c r="WJH16" s="21"/>
      <c r="WJI16" s="21"/>
      <c r="WJJ16" s="21"/>
      <c r="WJK16" s="21"/>
      <c r="WJL16" s="21"/>
      <c r="WJM16" s="21"/>
      <c r="WJN16" s="21"/>
      <c r="WJO16" s="21"/>
      <c r="WJP16" s="21"/>
      <c r="WJQ16" s="21"/>
      <c r="WJR16" s="21"/>
      <c r="WJS16" s="21"/>
      <c r="WJT16" s="21"/>
      <c r="WJU16" s="21"/>
      <c r="WJV16" s="21"/>
      <c r="WJW16" s="21"/>
      <c r="WJX16" s="21"/>
      <c r="WJY16" s="21"/>
      <c r="WJZ16" s="21"/>
      <c r="WKA16" s="21"/>
      <c r="WKB16" s="21"/>
      <c r="WKC16" s="21"/>
      <c r="WKD16" s="21"/>
      <c r="WKE16" s="21"/>
      <c r="WKF16" s="21"/>
      <c r="WKG16" s="21"/>
      <c r="WKH16" s="21"/>
      <c r="WKI16" s="21"/>
      <c r="WKJ16" s="21"/>
      <c r="WKK16" s="21"/>
      <c r="WKL16" s="21"/>
      <c r="WKM16" s="21"/>
      <c r="WKN16" s="21"/>
      <c r="WKO16" s="21"/>
      <c r="WKP16" s="21"/>
      <c r="WKQ16" s="21"/>
      <c r="WKR16" s="21"/>
      <c r="WKS16" s="21"/>
      <c r="WKT16" s="21"/>
      <c r="WKU16" s="21"/>
      <c r="WKV16" s="21"/>
      <c r="WKW16" s="21"/>
      <c r="WKX16" s="21"/>
      <c r="WKY16" s="21"/>
      <c r="WKZ16" s="21"/>
      <c r="WLA16" s="21"/>
      <c r="WLB16" s="21"/>
      <c r="WLC16" s="21"/>
      <c r="WLD16" s="21"/>
      <c r="WLE16" s="21"/>
      <c r="WLF16" s="21"/>
      <c r="WLG16" s="21"/>
      <c r="WLH16" s="21"/>
      <c r="WLI16" s="21"/>
      <c r="WLJ16" s="21"/>
      <c r="WLK16" s="21"/>
      <c r="WLL16" s="21"/>
      <c r="WLM16" s="21"/>
      <c r="WLN16" s="21"/>
      <c r="WLO16" s="21"/>
      <c r="WLP16" s="21"/>
      <c r="WLQ16" s="21"/>
      <c r="WLR16" s="21"/>
      <c r="WLS16" s="21"/>
      <c r="WLT16" s="21"/>
      <c r="WLU16" s="21"/>
      <c r="WLV16" s="21"/>
      <c r="WLW16" s="21"/>
      <c r="WLX16" s="21"/>
      <c r="WLY16" s="21"/>
      <c r="WLZ16" s="21"/>
      <c r="WMA16" s="21"/>
      <c r="WMB16" s="21"/>
      <c r="WMC16" s="21"/>
      <c r="WMD16" s="21"/>
      <c r="WME16" s="21"/>
      <c r="WMF16" s="21"/>
      <c r="WMG16" s="21"/>
      <c r="WMH16" s="21"/>
      <c r="WMI16" s="21"/>
      <c r="WMJ16" s="21"/>
      <c r="WMK16" s="21"/>
      <c r="WML16" s="21"/>
      <c r="WMM16" s="21"/>
      <c r="WMN16" s="21"/>
      <c r="WMO16" s="21"/>
      <c r="WMP16" s="21"/>
      <c r="WMQ16" s="21"/>
      <c r="WMR16" s="21"/>
      <c r="WMS16" s="21"/>
      <c r="WMT16" s="21"/>
      <c r="WMU16" s="21"/>
      <c r="WMV16" s="21"/>
      <c r="WMW16" s="21"/>
      <c r="WMX16" s="21"/>
      <c r="WMY16" s="21"/>
      <c r="WMZ16" s="21"/>
      <c r="WNA16" s="21"/>
      <c r="WNB16" s="21"/>
      <c r="WNC16" s="21"/>
      <c r="WND16" s="21"/>
      <c r="WNE16" s="21"/>
      <c r="WNF16" s="21"/>
      <c r="WNG16" s="21"/>
      <c r="WNH16" s="21"/>
      <c r="WNI16" s="21"/>
      <c r="WNJ16" s="21"/>
      <c r="WNK16" s="21"/>
      <c r="WNL16" s="21"/>
      <c r="WNM16" s="21"/>
      <c r="WNN16" s="21"/>
      <c r="WNO16" s="21"/>
      <c r="WNP16" s="21"/>
      <c r="WNQ16" s="21"/>
      <c r="WNR16" s="21"/>
      <c r="WNS16" s="21"/>
      <c r="WNT16" s="21"/>
      <c r="WNU16" s="21"/>
      <c r="WNV16" s="21"/>
      <c r="WNW16" s="21"/>
      <c r="WNX16" s="21"/>
      <c r="WNY16" s="21"/>
      <c r="WNZ16" s="21"/>
      <c r="WOA16" s="21"/>
      <c r="WOB16" s="21"/>
      <c r="WOC16" s="21"/>
      <c r="WOD16" s="21"/>
      <c r="WOE16" s="21"/>
      <c r="WOF16" s="21"/>
      <c r="WOG16" s="21"/>
      <c r="WOH16" s="21"/>
      <c r="WOI16" s="21"/>
      <c r="WOJ16" s="21"/>
      <c r="WOK16" s="21"/>
      <c r="WOL16" s="21"/>
      <c r="WOM16" s="21"/>
      <c r="WON16" s="21"/>
      <c r="WOO16" s="21"/>
      <c r="WOP16" s="21"/>
      <c r="WOQ16" s="21"/>
      <c r="WOR16" s="21"/>
      <c r="WOS16" s="21"/>
      <c r="WOT16" s="21"/>
      <c r="WOU16" s="21"/>
      <c r="WOV16" s="21"/>
      <c r="WOW16" s="21"/>
      <c r="WOX16" s="21"/>
      <c r="WOY16" s="21"/>
      <c r="WOZ16" s="21"/>
      <c r="WPA16" s="21"/>
      <c r="WPB16" s="21"/>
      <c r="WPC16" s="21"/>
      <c r="WPD16" s="21"/>
      <c r="WPE16" s="21"/>
      <c r="WPF16" s="21"/>
      <c r="WPG16" s="21"/>
      <c r="WPH16" s="21"/>
      <c r="WPI16" s="21"/>
      <c r="WPJ16" s="21"/>
      <c r="WPK16" s="21"/>
      <c r="WPL16" s="21"/>
      <c r="WPM16" s="21"/>
      <c r="WPN16" s="21"/>
      <c r="WPO16" s="21"/>
      <c r="WPP16" s="21"/>
      <c r="WPQ16" s="21"/>
      <c r="WPR16" s="21"/>
      <c r="WPS16" s="21"/>
      <c r="WPT16" s="21"/>
      <c r="WPU16" s="21"/>
      <c r="WPV16" s="21"/>
      <c r="WPW16" s="21"/>
      <c r="WPX16" s="21"/>
      <c r="WPY16" s="21"/>
      <c r="WPZ16" s="21"/>
      <c r="WQA16" s="21"/>
      <c r="WQB16" s="21"/>
      <c r="WQC16" s="21"/>
      <c r="WQD16" s="21"/>
      <c r="WQE16" s="21"/>
      <c r="WQF16" s="21"/>
      <c r="WQG16" s="21"/>
      <c r="WQH16" s="21"/>
      <c r="WQI16" s="21"/>
      <c r="WQJ16" s="21"/>
      <c r="WQK16" s="21"/>
      <c r="WQL16" s="21"/>
      <c r="WQM16" s="21"/>
      <c r="WQN16" s="21"/>
      <c r="WQO16" s="21"/>
      <c r="WQP16" s="21"/>
      <c r="WQQ16" s="21"/>
      <c r="WQR16" s="21"/>
      <c r="WQS16" s="21"/>
      <c r="WQT16" s="21"/>
      <c r="WQU16" s="21"/>
      <c r="WQV16" s="21"/>
      <c r="WQW16" s="21"/>
      <c r="WQX16" s="21"/>
      <c r="WQY16" s="21"/>
      <c r="WQZ16" s="21"/>
      <c r="WRA16" s="21"/>
      <c r="WRB16" s="21"/>
      <c r="WRC16" s="21"/>
      <c r="WRD16" s="21"/>
      <c r="WRE16" s="21"/>
      <c r="WRF16" s="21"/>
      <c r="WRG16" s="21"/>
      <c r="WRH16" s="21"/>
      <c r="WRI16" s="21"/>
      <c r="WRJ16" s="21"/>
      <c r="WRK16" s="21"/>
      <c r="WRL16" s="21"/>
      <c r="WRM16" s="21"/>
      <c r="WRN16" s="21"/>
      <c r="WRO16" s="21"/>
      <c r="WRP16" s="21"/>
      <c r="WRQ16" s="21"/>
      <c r="WRR16" s="21"/>
      <c r="WRS16" s="21"/>
      <c r="WRT16" s="21"/>
      <c r="WRU16" s="21"/>
      <c r="WRV16" s="21"/>
      <c r="WRW16" s="21"/>
      <c r="WRX16" s="21"/>
      <c r="WRY16" s="21"/>
      <c r="WRZ16" s="21"/>
      <c r="WSA16" s="21"/>
      <c r="WSB16" s="21"/>
      <c r="WSC16" s="21"/>
      <c r="WSD16" s="21"/>
      <c r="WSE16" s="21"/>
      <c r="WSF16" s="21"/>
      <c r="WSG16" s="21"/>
      <c r="WSH16" s="21"/>
      <c r="WSI16" s="21"/>
      <c r="WSJ16" s="21"/>
      <c r="WSK16" s="21"/>
      <c r="WSL16" s="21"/>
      <c r="WSM16" s="21"/>
      <c r="WSN16" s="21"/>
      <c r="WSO16" s="21"/>
      <c r="WSP16" s="21"/>
      <c r="WSQ16" s="21"/>
      <c r="WSR16" s="21"/>
      <c r="WSS16" s="21"/>
      <c r="WST16" s="21"/>
      <c r="WSU16" s="21"/>
      <c r="WSV16" s="21"/>
      <c r="WSW16" s="21"/>
      <c r="WSX16" s="21"/>
      <c r="WSY16" s="21"/>
      <c r="WSZ16" s="21"/>
      <c r="WTA16" s="21"/>
      <c r="WTB16" s="21"/>
      <c r="WTC16" s="21"/>
      <c r="WTD16" s="21"/>
      <c r="WTE16" s="21"/>
      <c r="WTF16" s="21"/>
      <c r="WTG16" s="21"/>
      <c r="WTH16" s="21"/>
      <c r="WTI16" s="21"/>
      <c r="WTJ16" s="21"/>
      <c r="WTK16" s="21"/>
      <c r="WTL16" s="21"/>
      <c r="WTM16" s="21"/>
      <c r="WTN16" s="21"/>
      <c r="WTO16" s="21"/>
      <c r="WTP16" s="21"/>
      <c r="WTQ16" s="21"/>
      <c r="WTR16" s="21"/>
      <c r="WTS16" s="21"/>
      <c r="WTT16" s="21"/>
      <c r="WTU16" s="21"/>
      <c r="WTV16" s="21"/>
      <c r="WTW16" s="21"/>
      <c r="WTX16" s="21"/>
      <c r="WTY16" s="21"/>
      <c r="WTZ16" s="21"/>
      <c r="WUA16" s="21"/>
      <c r="WUB16" s="21"/>
      <c r="WUC16" s="21"/>
      <c r="WUD16" s="21"/>
      <c r="WUE16" s="21"/>
      <c r="WUF16" s="21"/>
      <c r="WUG16" s="21"/>
      <c r="WUH16" s="21"/>
      <c r="WUI16" s="21"/>
      <c r="WUJ16" s="21"/>
      <c r="WUK16" s="21"/>
      <c r="WUL16" s="21"/>
      <c r="WUM16" s="21"/>
      <c r="WUN16" s="21"/>
      <c r="WUO16" s="21"/>
      <c r="WUP16" s="21"/>
      <c r="WUQ16" s="21"/>
      <c r="WUR16" s="21"/>
      <c r="WUS16" s="21"/>
      <c r="WUT16" s="21"/>
      <c r="WUU16" s="21"/>
      <c r="WUV16" s="21"/>
      <c r="WUW16" s="21"/>
      <c r="WUX16" s="21"/>
      <c r="WUY16" s="21"/>
      <c r="WUZ16" s="21"/>
      <c r="WVA16" s="21"/>
      <c r="WVB16" s="21"/>
      <c r="WVC16" s="21"/>
      <c r="WVD16" s="21"/>
      <c r="WVE16" s="21"/>
      <c r="WVF16" s="21"/>
      <c r="WVG16" s="21"/>
      <c r="WVH16" s="21"/>
      <c r="WVI16" s="21"/>
      <c r="WVJ16" s="21"/>
      <c r="WVK16" s="21"/>
      <c r="WVL16" s="21"/>
      <c r="WVM16" s="21"/>
      <c r="WVN16" s="21"/>
      <c r="WVO16" s="21"/>
      <c r="WVP16" s="21"/>
      <c r="WVQ16" s="21"/>
      <c r="WVR16" s="21"/>
      <c r="WVS16" s="21"/>
      <c r="WVT16" s="21"/>
      <c r="WVU16" s="21"/>
      <c r="WVV16" s="21"/>
      <c r="WVW16" s="21"/>
      <c r="WVX16" s="21"/>
      <c r="WVY16" s="21"/>
      <c r="WVZ16" s="21"/>
      <c r="WWA16" s="21"/>
      <c r="WWB16" s="21"/>
      <c r="WWC16" s="21"/>
      <c r="WWD16" s="21"/>
      <c r="WWE16" s="21"/>
      <c r="WWF16" s="21"/>
      <c r="WWG16" s="21"/>
      <c r="WWH16" s="21"/>
      <c r="WWI16" s="21"/>
      <c r="WWJ16" s="21"/>
      <c r="WWK16" s="21"/>
      <c r="WWL16" s="21"/>
      <c r="WWM16" s="21"/>
      <c r="WWN16" s="21"/>
      <c r="WWO16" s="21"/>
      <c r="WWP16" s="21"/>
      <c r="WWQ16" s="21"/>
      <c r="WWR16" s="21"/>
      <c r="WWS16" s="21"/>
      <c r="WWT16" s="21"/>
      <c r="WWU16" s="21"/>
      <c r="WWV16" s="21"/>
      <c r="WWW16" s="21"/>
      <c r="WWX16" s="21"/>
      <c r="WWY16" s="21"/>
      <c r="WWZ16" s="21"/>
      <c r="WXA16" s="21"/>
      <c r="WXB16" s="21"/>
      <c r="WXC16" s="21"/>
      <c r="WXD16" s="21"/>
      <c r="WXE16" s="21"/>
      <c r="WXF16" s="21"/>
      <c r="WXG16" s="21"/>
      <c r="WXH16" s="21"/>
      <c r="WXI16" s="21"/>
      <c r="WXJ16" s="21"/>
      <c r="WXK16" s="21"/>
      <c r="WXL16" s="21"/>
      <c r="WXM16" s="21"/>
      <c r="WXN16" s="21"/>
      <c r="WXO16" s="21"/>
      <c r="WXP16" s="21"/>
      <c r="WXQ16" s="21"/>
      <c r="WXR16" s="21"/>
      <c r="WXS16" s="21"/>
      <c r="WXT16" s="21"/>
      <c r="WXU16" s="21"/>
      <c r="WXV16" s="21"/>
      <c r="WXW16" s="21"/>
      <c r="WXX16" s="21"/>
      <c r="WXY16" s="21"/>
      <c r="WXZ16" s="21"/>
      <c r="WYA16" s="21"/>
      <c r="WYB16" s="21"/>
      <c r="WYC16" s="21"/>
      <c r="WYD16" s="21"/>
      <c r="WYE16" s="21"/>
      <c r="WYF16" s="21"/>
      <c r="WYG16" s="21"/>
      <c r="WYH16" s="21"/>
      <c r="WYI16" s="21"/>
      <c r="WYJ16" s="21"/>
      <c r="WYK16" s="21"/>
      <c r="WYL16" s="21"/>
      <c r="WYM16" s="21"/>
      <c r="WYN16" s="21"/>
      <c r="WYO16" s="21"/>
      <c r="WYP16" s="21"/>
      <c r="WYQ16" s="21"/>
      <c r="WYR16" s="21"/>
      <c r="WYS16" s="21"/>
      <c r="WYT16" s="21"/>
      <c r="WYU16" s="21"/>
      <c r="WYV16" s="21"/>
      <c r="WYW16" s="21"/>
      <c r="WYX16" s="21"/>
      <c r="WYY16" s="21"/>
      <c r="WYZ16" s="21"/>
      <c r="WZA16" s="21"/>
      <c r="WZB16" s="21"/>
      <c r="WZC16" s="21"/>
      <c r="WZD16" s="21"/>
      <c r="WZE16" s="21"/>
      <c r="WZF16" s="21"/>
      <c r="WZG16" s="21"/>
      <c r="WZH16" s="21"/>
      <c r="WZI16" s="21"/>
      <c r="WZJ16" s="21"/>
      <c r="WZK16" s="21"/>
      <c r="WZL16" s="21"/>
      <c r="WZM16" s="21"/>
      <c r="WZN16" s="21"/>
      <c r="WZO16" s="21"/>
      <c r="WZP16" s="21"/>
      <c r="WZQ16" s="21"/>
      <c r="WZR16" s="21"/>
      <c r="WZS16" s="21"/>
      <c r="WZT16" s="21"/>
      <c r="WZU16" s="21"/>
      <c r="WZV16" s="21"/>
      <c r="WZW16" s="21"/>
      <c r="WZX16" s="21"/>
      <c r="WZY16" s="21"/>
      <c r="WZZ16" s="21"/>
      <c r="XAA16" s="21"/>
      <c r="XAB16" s="21"/>
      <c r="XAC16" s="21"/>
      <c r="XAD16" s="21"/>
      <c r="XAE16" s="21"/>
      <c r="XAF16" s="21"/>
      <c r="XAG16" s="21"/>
      <c r="XAH16" s="21"/>
      <c r="XAI16" s="21"/>
      <c r="XAJ16" s="21"/>
      <c r="XAK16" s="21"/>
      <c r="XAL16" s="21"/>
      <c r="XAM16" s="21"/>
      <c r="XAN16" s="21"/>
      <c r="XAO16" s="21"/>
      <c r="XAP16" s="21"/>
      <c r="XAQ16" s="21"/>
      <c r="XAR16" s="21"/>
      <c r="XAS16" s="21"/>
      <c r="XAT16" s="21"/>
      <c r="XAU16" s="21"/>
      <c r="XAV16" s="21"/>
      <c r="XAW16" s="21"/>
      <c r="XAX16" s="21"/>
      <c r="XAY16" s="21"/>
      <c r="XAZ16" s="21"/>
      <c r="XBA16" s="21"/>
      <c r="XBB16" s="21"/>
      <c r="XBC16" s="21"/>
      <c r="XBD16" s="21"/>
      <c r="XBE16" s="21"/>
      <c r="XBF16" s="21"/>
      <c r="XBG16" s="21"/>
      <c r="XBH16" s="21"/>
      <c r="XBI16" s="21"/>
      <c r="XBJ16" s="21"/>
      <c r="XBK16" s="21"/>
      <c r="XBL16" s="21"/>
      <c r="XBM16" s="21"/>
      <c r="XBN16" s="21"/>
      <c r="XBO16" s="21"/>
      <c r="XBP16" s="21"/>
      <c r="XBQ16" s="21"/>
      <c r="XBR16" s="21"/>
      <c r="XBS16" s="21"/>
      <c r="XBT16" s="21"/>
      <c r="XBU16" s="21"/>
      <c r="XBV16" s="21"/>
      <c r="XBW16" s="21"/>
      <c r="XBX16" s="21"/>
      <c r="XBY16" s="21"/>
      <c r="XBZ16" s="21"/>
      <c r="XCA16" s="21"/>
      <c r="XCB16" s="21"/>
      <c r="XCC16" s="21"/>
      <c r="XCD16" s="21"/>
      <c r="XCE16" s="21"/>
      <c r="XCF16" s="21"/>
      <c r="XCG16" s="21"/>
      <c r="XCH16" s="21"/>
      <c r="XCI16" s="21"/>
      <c r="XCJ16" s="21"/>
      <c r="XCK16" s="21"/>
      <c r="XCL16" s="21"/>
      <c r="XCM16" s="21"/>
      <c r="XCN16" s="21"/>
      <c r="XCO16" s="21"/>
      <c r="XCP16" s="21"/>
      <c r="XCQ16" s="21"/>
      <c r="XCR16" s="21"/>
      <c r="XCS16" s="21"/>
      <c r="XCT16" s="21"/>
      <c r="XCU16" s="21"/>
      <c r="XCV16" s="21"/>
      <c r="XCW16" s="21"/>
      <c r="XCX16" s="21"/>
      <c r="XCY16" s="21"/>
      <c r="XCZ16" s="21"/>
      <c r="XDA16" s="21"/>
      <c r="XDB16" s="21"/>
      <c r="XDC16" s="21"/>
      <c r="XDD16" s="21"/>
      <c r="XDE16" s="21"/>
      <c r="XDF16" s="21"/>
      <c r="XDG16" s="21"/>
      <c r="XDH16" s="21"/>
      <c r="XDI16" s="21"/>
      <c r="XDJ16" s="21"/>
      <c r="XDK16" s="21"/>
      <c r="XDL16" s="21"/>
      <c r="XDM16" s="21"/>
      <c r="XDN16" s="21"/>
      <c r="XDO16" s="21"/>
      <c r="XDP16" s="21"/>
      <c r="XDQ16" s="21"/>
      <c r="XDR16" s="21"/>
      <c r="XDS16" s="21"/>
      <c r="XDT16" s="21"/>
      <c r="XDU16" s="21"/>
      <c r="XDV16" s="21"/>
      <c r="XDW16" s="21"/>
      <c r="XDX16" s="21"/>
      <c r="XDY16" s="21"/>
      <c r="XDZ16" s="21"/>
      <c r="XEA16" s="21"/>
      <c r="XEB16" s="21"/>
      <c r="XEC16" s="21"/>
      <c r="XED16" s="21"/>
      <c r="XEE16" s="21"/>
      <c r="XEF16" s="21"/>
      <c r="XEG16" s="21"/>
      <c r="XEH16" s="21"/>
      <c r="XEI16" s="21"/>
      <c r="XEJ16" s="21"/>
      <c r="XEK16" s="21"/>
      <c r="XEL16" s="21"/>
      <c r="XEM16" s="21"/>
      <c r="XEN16" s="21"/>
      <c r="XEO16" s="21"/>
      <c r="XEP16" s="21"/>
      <c r="XEQ16" s="21"/>
      <c r="XER16" s="21"/>
      <c r="XES16" s="21"/>
      <c r="XET16" s="21"/>
      <c r="XEU16" s="21"/>
      <c r="XEV16" s="21"/>
      <c r="XEW16" s="21"/>
      <c r="XEX16" s="21"/>
      <c r="XEY16" s="21"/>
      <c r="XEZ16" s="21"/>
      <c r="XFA16" s="21"/>
      <c r="XFB16" s="21"/>
      <c r="XFC16" s="21"/>
      <c r="XFD16" s="21"/>
    </row>
    <row r="17" spans="2:4" s="3" customFormat="1" ht="26.5" customHeight="1">
      <c r="B17" s="23" t="str">
        <v>エスマイル薬局プラザ店</v>
      </c>
      <c r="C17" s="27" t="s">
        <v>78</v>
      </c>
      <c r="D17" s="23" t="str">
        <v>株式会社サン・メディカル薬局（大黒店）</v>
      </c>
    </row>
    <row r="18" spans="2:4" s="3" customFormat="1" ht="26.5" customHeight="1">
      <c r="B18" s="23" t="str">
        <v>エスマイル薬局駅家店</v>
      </c>
      <c r="C18" s="23" t="s">
        <v>79</v>
      </c>
      <c r="D18" s="23" t="str">
        <v>玖波駅前薬局</v>
      </c>
    </row>
    <row r="19" spans="2:4" s="3" customFormat="1" ht="26.5" customHeight="1">
      <c r="B19" s="23" t="str">
        <v>エスマイル薬局呉本通町店</v>
      </c>
      <c r="C19" s="23" t="str">
        <v>ときわ薬局</v>
      </c>
      <c r="D19" s="23" t="str">
        <v>栗岡共栄薬局</v>
      </c>
    </row>
    <row r="20" spans="2:4" s="3" customFormat="1" ht="26.5" customHeight="1">
      <c r="B20" s="23" t="s">
        <v>63</v>
      </c>
      <c r="C20" s="23" t="str">
        <v>ドレミ薬局</v>
      </c>
      <c r="D20" s="23" t="str">
        <v>康仁薬局ソシオ紙屋町店</v>
      </c>
    </row>
    <row r="21" spans="2:4" s="3" customFormat="1" ht="26.5" customHeight="1">
      <c r="B21" s="23" t="str">
        <v>エスマイル薬局平和店</v>
      </c>
      <c r="C21" s="23" t="str">
        <v>ドレミ薬局　高陽店</v>
      </c>
      <c r="D21" s="23" t="str">
        <v>江波二本松薬局</v>
      </c>
    </row>
    <row r="22" spans="2:4" s="3" customFormat="1" ht="26.5" customHeight="1">
      <c r="B22" s="23" t="s">
        <v>64</v>
      </c>
      <c r="C22" s="23" t="str">
        <v>ドレミ薬局　沼田店</v>
      </c>
      <c r="D22" s="23" t="str">
        <v>高陽りんご薬局</v>
      </c>
    </row>
    <row r="23" spans="2:4" s="3" customFormat="1" ht="26.5" customHeight="1">
      <c r="B23" s="23" t="str">
        <v>オール薬局西条店</v>
      </c>
      <c r="C23" s="23" t="str">
        <v>なな薬局</v>
      </c>
      <c r="D23" s="23" t="str">
        <v>今岡薬局　医療センター前店</v>
      </c>
    </row>
    <row r="24" spans="2:4" s="3" customFormat="1" ht="26.5" customHeight="1">
      <c r="B24" s="23" t="str">
        <v>おひさま薬局</v>
      </c>
      <c r="C24" s="23" t="str">
        <v>なの花薬局城町店</v>
      </c>
      <c r="D24" s="23" t="str">
        <v>三原薬剤師会センター薬局</v>
      </c>
    </row>
    <row r="25" spans="2:4" s="3" customFormat="1" ht="26.5" customHeight="1">
      <c r="B25" s="23" t="str">
        <v>ぎおん薬局</v>
      </c>
      <c r="C25" s="23" t="str">
        <v>にこぴん薬局　港町店</v>
      </c>
      <c r="D25" s="23" t="str">
        <v>西城薬局</v>
      </c>
    </row>
    <row r="26" spans="2:4" s="3" customFormat="1" ht="26.5" customHeight="1">
      <c r="B26" s="23" t="str">
        <v>キララ薬局吉田店</v>
      </c>
      <c r="C26" s="23" t="str">
        <v>にこぴん薬局　三吉町店</v>
      </c>
      <c r="D26" s="23" t="str">
        <v>前田薬局</v>
      </c>
    </row>
    <row r="27" spans="2:4" s="3" customFormat="1" ht="26.5" customHeight="1">
      <c r="B27" s="23" t="s">
        <v>65</v>
      </c>
      <c r="C27" s="23" t="str">
        <v>にこぴん薬局ばら公園店</v>
      </c>
      <c r="D27" s="23" t="str">
        <v>池田博愛堂薬局</v>
      </c>
    </row>
    <row r="28" spans="2:4" s="3" customFormat="1" ht="26.5" customHeight="1">
      <c r="B28" s="23" t="str">
        <v>くらかけ薬局</v>
      </c>
      <c r="C28" s="23" t="str">
        <v>にこぴん薬局伊勢丘店</v>
      </c>
      <c r="D28" s="23" t="str">
        <v>中央薬局</v>
      </c>
    </row>
    <row r="29" spans="2:4" s="3" customFormat="1" ht="26.5" customHeight="1">
      <c r="B29" s="23" t="str">
        <v>くるみ薬局</v>
      </c>
      <c r="C29" s="23" t="str">
        <v>にこぴん薬局高木店</v>
      </c>
      <c r="D29" s="23" t="str">
        <v>中央薬局府川店</v>
      </c>
    </row>
    <row r="30" spans="2:4" s="3" customFormat="1" ht="26.5" customHeight="1">
      <c r="B30" s="23" t="str">
        <v>くるみ薬局　駅家店</v>
      </c>
      <c r="C30" s="23" t="str">
        <v>にこぴん薬局三新田店</v>
      </c>
      <c r="D30" s="29" t="s">
        <v>83</v>
      </c>
    </row>
    <row r="31" spans="2:4" s="3" customFormat="1" ht="26.5" customHeight="1">
      <c r="B31" s="23" t="str">
        <v>さくら薬局</v>
      </c>
      <c r="C31" s="23" t="str">
        <v>にこぴん薬局手城町店</v>
      </c>
      <c r="D31" s="23" t="str">
        <v>風早薬局</v>
      </c>
    </row>
    <row r="32" spans="2:4" s="3" customFormat="1" ht="26.5" customHeight="1">
      <c r="B32" s="23" t="str">
        <v>サンメディカル薬局東桜町店</v>
      </c>
      <c r="C32" s="23" t="str">
        <v>にこぴん薬局千田町店</v>
      </c>
      <c r="D32" s="23" t="str">
        <v>有限会社　岡田経三薬局</v>
      </c>
    </row>
    <row r="33" spans="2:4" s="3" customFormat="1" ht="26.5" customHeight="1">
      <c r="B33" s="23" t="str">
        <v>しらかば薬局</v>
      </c>
      <c r="C33" s="23" t="str">
        <v>にこぴん薬局南蔵王店</v>
      </c>
      <c r="D33" s="23" t="str">
        <v>有限会社ひかり薬局</v>
      </c>
    </row>
    <row r="34" spans="2:4" s="3" customFormat="1" ht="26.5" customHeight="1">
      <c r="B34" s="24" t="s">
        <v>66</v>
      </c>
      <c r="C34" s="24" t="s">
        <v>80</v>
      </c>
      <c r="D34" s="30" t="s">
        <v>84</v>
      </c>
    </row>
    <row r="35" spans="2:4" ht="26.5" customHeight="1">
      <c r="B35" s="24" t="s">
        <v>25</v>
      </c>
      <c r="C35" s="28" t="s">
        <v>81</v>
      </c>
      <c r="D35" s="31" t="s">
        <v>85</v>
      </c>
    </row>
    <row r="36" spans="2:4" ht="26.5" customHeight="1">
      <c r="B36" s="24" t="s">
        <v>15</v>
      </c>
      <c r="C36" s="24" t="s">
        <v>82</v>
      </c>
      <c r="D36" s="30" t="s">
        <v>86</v>
      </c>
    </row>
    <row r="37" spans="2:4" ht="26.5" customHeight="1">
      <c r="B37" s="24" t="s">
        <v>67</v>
      </c>
      <c r="C37" s="23" t="str">
        <v>ひよこ薬局</v>
      </c>
      <c r="D37" s="30" t="s">
        <v>60</v>
      </c>
    </row>
    <row r="38" spans="2:4" ht="26.5" customHeight="1">
      <c r="B38" s="24" t="s">
        <v>68</v>
      </c>
      <c r="C38" s="23" t="str">
        <v>ファースト薬局宮島口店</v>
      </c>
      <c r="D38" s="30" t="s">
        <v>29</v>
      </c>
    </row>
    <row r="39" spans="2:4" ht="26.5" customHeight="1">
      <c r="B39" s="24" t="s">
        <v>13</v>
      </c>
      <c r="C39" s="23" t="str">
        <v>ふかわ薬局</v>
      </c>
      <c r="D39" s="30" t="s">
        <v>88</v>
      </c>
    </row>
    <row r="40" spans="2:4" ht="26.5" customHeight="1">
      <c r="B40" s="24" t="s">
        <v>69</v>
      </c>
      <c r="C40" s="23" t="str">
        <v>フジミ薬局</v>
      </c>
      <c r="D40" s="30" t="s">
        <v>30</v>
      </c>
    </row>
    <row r="41" spans="2:4" ht="26.5" customHeight="1">
      <c r="B41" s="24" t="s">
        <v>70</v>
      </c>
      <c r="C41" s="23" t="str">
        <v>ふの薬局</v>
      </c>
      <c r="D41" s="30" t="s">
        <v>89</v>
      </c>
    </row>
    <row r="42" spans="2:4" ht="26.5" customHeight="1">
      <c r="B42" s="24" t="s">
        <v>71</v>
      </c>
      <c r="C42" s="23" t="str">
        <v>ホーム薬局　中山店</v>
      </c>
      <c r="D42" s="30" t="s">
        <v>90</v>
      </c>
    </row>
    <row r="43" spans="2:4" ht="26.5" customHeight="1">
      <c r="B43" s="24" t="s">
        <v>72</v>
      </c>
      <c r="C43" s="23" t="str">
        <v>マリン薬局宇品店</v>
      </c>
      <c r="D43" s="30" t="s">
        <v>39</v>
      </c>
    </row>
    <row r="44" spans="2:4" ht="26.5" customHeight="1">
      <c r="B44" s="24" t="s">
        <v>73</v>
      </c>
      <c r="C44" s="23" t="str">
        <v>めいぷる薬局</v>
      </c>
      <c r="D44" s="30" t="s">
        <v>51</v>
      </c>
    </row>
    <row r="45" spans="2:4" ht="13.4" customHeight="1"/>
    <row r="46" spans="2:4" ht="25.5" customHeight="1">
      <c r="B46" s="25" t="s">
        <v>19</v>
      </c>
    </row>
    <row r="47" spans="2:4" ht="13.4" customHeight="1">
      <c r="B47" s="26" t="s">
        <v>47</v>
      </c>
      <c r="C47" s="26"/>
      <c r="D47" s="26"/>
    </row>
    <row r="48" spans="2:4" ht="13.4" customHeight="1">
      <c r="B48" s="26"/>
      <c r="C48" s="26"/>
      <c r="D48" s="26"/>
    </row>
    <row r="49" spans="2:4" ht="13.4" customHeight="1">
      <c r="B49" s="26"/>
      <c r="C49" s="26"/>
      <c r="D49" s="26"/>
    </row>
  </sheetData>
  <autoFilter ref="B2:E32"/>
  <mergeCells count="2">
    <mergeCell ref="B4:D4"/>
    <mergeCell ref="B47:D49"/>
  </mergeCells>
  <phoneticPr fontId="4"/>
  <conditionalFormatting sqref="D5:D15 C38:C44">
    <cfRule type="duplicateValues" dxfId="51" priority="2"/>
  </conditionalFormatting>
  <conditionalFormatting sqref="D5:D15 C38:C44">
    <cfRule type="duplicateValues" dxfId="50" priority="1"/>
  </conditionalFormatting>
  <conditionalFormatting sqref="C5:C8 B41:B44">
    <cfRule type="duplicateValues" dxfId="49" priority="34"/>
    <cfRule type="duplicateValues" dxfId="48" priority="33"/>
  </conditionalFormatting>
  <conditionalFormatting sqref="C5:C16 C20:C25 B41:B44">
    <cfRule type="duplicateValues" dxfId="47" priority="22"/>
  </conditionalFormatting>
  <conditionalFormatting sqref="C5:C16 C20:C25 B41:B44">
    <cfRule type="duplicateValues" dxfId="46" priority="21"/>
  </conditionalFormatting>
  <conditionalFormatting sqref="B35:B40">
    <cfRule type="duplicateValues" dxfId="45" priority="38"/>
    <cfRule type="duplicateValues" dxfId="44" priority="37"/>
  </conditionalFormatting>
  <conditionalFormatting sqref="B35:B40">
    <cfRule type="duplicateValues" dxfId="43" priority="36"/>
  </conditionalFormatting>
  <conditionalFormatting sqref="B35:B40">
    <cfRule type="duplicateValues" dxfId="42" priority="35"/>
  </conditionalFormatting>
  <conditionalFormatting sqref="B34">
    <cfRule type="duplicateValues" dxfId="41" priority="42"/>
    <cfRule type="duplicateValues" dxfId="40" priority="41"/>
  </conditionalFormatting>
  <conditionalFormatting sqref="B30:B33">
    <cfRule type="duplicateValues" dxfId="39" priority="44"/>
    <cfRule type="duplicateValues" dxfId="38" priority="43"/>
  </conditionalFormatting>
  <conditionalFormatting sqref="B26:B29">
    <cfRule type="duplicateValues" dxfId="37" priority="46"/>
    <cfRule type="duplicateValues" dxfId="36" priority="45"/>
  </conditionalFormatting>
  <conditionalFormatting sqref="B16:B25">
    <cfRule type="duplicateValues" dxfId="35" priority="48"/>
    <cfRule type="duplicateValues" dxfId="34" priority="47"/>
  </conditionalFormatting>
  <conditionalFormatting sqref="B11:B15">
    <cfRule type="duplicateValues" dxfId="33" priority="50"/>
    <cfRule type="duplicateValues" dxfId="32" priority="49"/>
  </conditionalFormatting>
  <conditionalFormatting sqref="B5:B10">
    <cfRule type="duplicateValues" dxfId="31" priority="52"/>
    <cfRule type="duplicateValues" dxfId="30" priority="51"/>
  </conditionalFormatting>
  <conditionalFormatting sqref="B5:B34">
    <cfRule type="duplicateValues" dxfId="29" priority="40"/>
  </conditionalFormatting>
  <conditionalFormatting sqref="B5:B34">
    <cfRule type="duplicateValues" dxfId="28" priority="39"/>
  </conditionalFormatting>
  <conditionalFormatting sqref="C12:C16">
    <cfRule type="duplicateValues" dxfId="27" priority="30"/>
    <cfRule type="duplicateValues" dxfId="26" priority="29"/>
  </conditionalFormatting>
  <conditionalFormatting sqref="C9:C11">
    <cfRule type="duplicateValues" dxfId="25" priority="32"/>
    <cfRule type="duplicateValues" dxfId="24" priority="31"/>
  </conditionalFormatting>
  <conditionalFormatting sqref="D8:D15">
    <cfRule type="duplicateValues" dxfId="23" priority="4"/>
    <cfRule type="duplicateValues" dxfId="22" priority="3"/>
  </conditionalFormatting>
  <conditionalFormatting sqref="D6:D7">
    <cfRule type="duplicateValues" dxfId="21" priority="6"/>
    <cfRule type="duplicateValues" dxfId="20" priority="5"/>
  </conditionalFormatting>
  <conditionalFormatting sqref="D5">
    <cfRule type="duplicateValues" dxfId="19" priority="8"/>
    <cfRule type="duplicateValues" dxfId="18" priority="7"/>
  </conditionalFormatting>
  <conditionalFormatting sqref="C36:C37">
    <cfRule type="duplicateValues" dxfId="17" priority="14"/>
    <cfRule type="duplicateValues" dxfId="16" priority="13"/>
  </conditionalFormatting>
  <conditionalFormatting sqref="C26:C34 C36:C37">
    <cfRule type="duplicateValues" dxfId="15" priority="12"/>
  </conditionalFormatting>
  <conditionalFormatting sqref="C26:C34 C36:C37">
    <cfRule type="duplicateValues" dxfId="14" priority="11"/>
  </conditionalFormatting>
  <conditionalFormatting sqref="C25">
    <cfRule type="duplicateValues" dxfId="13" priority="24"/>
    <cfRule type="duplicateValues" dxfId="12" priority="23"/>
  </conditionalFormatting>
  <conditionalFormatting sqref="C23:C24">
    <cfRule type="duplicateValues" dxfId="11" priority="26"/>
    <cfRule type="duplicateValues" dxfId="10" priority="25"/>
  </conditionalFormatting>
  <conditionalFormatting sqref="C20:C22">
    <cfRule type="duplicateValues" dxfId="9" priority="28"/>
    <cfRule type="duplicateValues" dxfId="8" priority="27"/>
  </conditionalFormatting>
  <conditionalFormatting sqref="C34">
    <cfRule type="duplicateValues" dxfId="7" priority="16"/>
    <cfRule type="duplicateValues" dxfId="6" priority="15"/>
  </conditionalFormatting>
  <conditionalFormatting sqref="C28:C33">
    <cfRule type="duplicateValues" dxfId="5" priority="18"/>
    <cfRule type="duplicateValues" dxfId="4" priority="17"/>
  </conditionalFormatting>
  <conditionalFormatting sqref="C26:C27">
    <cfRule type="duplicateValues" dxfId="3" priority="20"/>
    <cfRule type="duplicateValues" dxfId="2" priority="19"/>
  </conditionalFormatting>
  <conditionalFormatting sqref="C38:C44">
    <cfRule type="duplicateValues" dxfId="1" priority="10"/>
    <cfRule type="duplicateValues" dxfId="0" priority="9"/>
  </conditionalFormatting>
  <pageMargins left="0.59055100000000005" right="0.19685" top="0.19685" bottom="0.19685" header="0.31496099999999999" footer="0.31496099999999999"/>
  <pageSetup paperSize="1" scale="47" fitToWidth="1" fitToHeight="1" orientation="landscape" usePrinterDefaults="1" r:id="rId1"/>
  <headerFooter>
    <oddFooter>&amp;C&amp;"ヒラギノ角ゴ ProN W3,Regular"&amp;12&amp;K000000&amp;P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 xml:space="preserve">令和8年1月参加企業・団体一覧 </vt:lpstr>
      <vt:lpstr>令和8年1月参加薬局・歯科医院一覧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井上 真菜美</dc:creator>
  <cp:lastModifiedBy>冨田 勇斗</cp:lastModifiedBy>
  <cp:lastPrinted>2024-01-12T06:20:34Z</cp:lastPrinted>
  <dcterms:created xsi:type="dcterms:W3CDTF">2021-07-28T05:28:41Z</dcterms:created>
  <dcterms:modified xsi:type="dcterms:W3CDTF">2026-01-07T08:42:13Z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5.0.4.0</vt:lpwstr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2026-01-07T08:42:13Z</vt:filetime>
  </property>
</Properties>
</file>