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9AEC1DC9-3A08-48DC-8AED-13BD1FB3840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地独法" sheetId="1" r:id="rId1"/>
  </sheets>
  <definedNames>
    <definedName name="_xlnm.Print_Area" localSheetId="0">地独法!$A$1:$B$6</definedName>
    <definedName name="_xlnm.Print_Titles" localSheetId="0">地独法!$1:$3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<sst xmlns="http://schemas.openxmlformats.org/spreadsheetml/2006/main" count="10" uniqueCount="10">
  <si>
    <t>【地方独立行政法人】</t>
    <rPh sb="1" eb="3">
      <t>チホウ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</si>
  <si>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</si>
  <si>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</si>
  <si>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 xml:space="preserve">広島県広島市中区基町７番３３号 </t>
  </si>
  <si>
    <t xml:space="preserve">広島県府中市鵜飼町５５５番地３ </t>
  </si>
  <si>
    <t>地方独立行政法人　府中市病院機構</t>
    <phoneticPr fontId="2"/>
  </si>
  <si>
    <t>地方独立行政法人　広島市立病院機構</t>
    <phoneticPr fontId="2"/>
  </si>
  <si>
    <t>地方独立行政法人　広島県立病院機構</t>
    <rPh sb="9" eb="13">
      <t>ヒロシマケンリツ</t>
    </rPh>
    <phoneticPr fontId="2"/>
  </si>
  <si>
    <t xml:space="preserve">広島県広島市中区基町１０番５２号 </t>
    <phoneticPr fontId="2"/>
  </si>
  <si>
    <t>令和７年７月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</si>
</sst>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9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4" t="s">
        <v>1</v>
      </c>
      <c r="B3" s="4" t="s">
        <v>2</v>
      </c>
      <c r="C3" s="3">
        <f>COUNTA(A4:A8)</f>
        <v>3</v>
      </c>
    </row>
    <row r="4" spans="1:3" ht="26.45" customHeight="1" x14ac:dyDescent="0.15">
      <c r="A4" s="5" t="s">
        <v>6</v>
      </c>
      <c r="B4" s="5" t="s">
        <v>3</v>
      </c>
    </row>
    <row r="5" spans="1:3" ht="26.45" customHeight="1" x14ac:dyDescent="0.15">
      <c r="A5" s="5" t="s">
        <v>7</v>
      </c>
      <c r="B5" s="5" t="s">
        <v>8</v>
      </c>
      <c r="C5" s="6"/>
    </row>
    <row r="6" spans="1:3" ht="26.45" customHeight="1" x14ac:dyDescent="0.15">
      <c r="A6" s="5" t="s">
        <v>5</v>
      </c>
      <c r="B6" s="5" t="s">
        <v>4</v>
      </c>
      <c r="C6" s="3"/>
    </row>
    <row r="7" spans="1:3" ht="26.45" customHeight="1" x14ac:dyDescent="0.15">
      <c r="A7" s="5"/>
      <c r="B7" s="5"/>
      <c r="C7" s="6"/>
    </row>
    <row r="8" spans="1:3" ht="26.45" customHeight="1" x14ac:dyDescent="0.15">
      <c r="A8" s="5"/>
      <c r="B8" s="5"/>
      <c r="C8" s="6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地独法</vt:lpstr>
      <vt:lpstr>地独法!Print_Area</vt:lpstr>
      <vt:lpstr>地独法!Print_Titles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陰能 成望</cp:lastModifiedBy>
  <cp:lastPrinted>2025-07-02T01:09:41Z</cp:lastPrinted>
  <dcterms:created xsi:type="dcterms:W3CDTF">2023-01-31T01:24:25Z</dcterms:created>
  <dcterms:modified xsi:type="dcterms:W3CDTF">2025-07-02T01:17:37Z</dcterms:modified>
</cp:coreProperties>
</file>