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120" windowWidth="29040" windowHeight="15720" tabRatio="698"/>
  </bookViews>
  <sheets>
    <sheet name="【R07】特記仕様一覧" sheetId="25" r:id="rId1"/>
  </sheets>
  <definedNames>
    <definedName name="_xlnm.Print_Area" localSheetId="0">'【R07】特記仕様一覧'!$A$1:$AM$53</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<sst xmlns="http://schemas.openxmlformats.org/spreadsheetml/2006/main" xmlns:r="http://schemas.openxmlformats.org/officeDocument/2006/relationships" count="99" uniqueCount="99">
  <si>
    <t>校番</t>
    <rPh sb="0" eb="2">
      <t>コウバン</t>
    </rPh>
    <phoneticPr fontId="2"/>
  </si>
  <si>
    <t>学校名</t>
    <rPh sb="0" eb="2">
      <t>ガッコウ</t>
    </rPh>
    <rPh sb="2" eb="3">
      <t>メイ</t>
    </rPh>
    <phoneticPr fontId="2"/>
  </si>
  <si>
    <t>８月</t>
    <rPh sb="1" eb="2">
      <t>ガツ</t>
    </rPh>
    <phoneticPr fontId="2"/>
  </si>
  <si>
    <t>所在地</t>
    <rPh sb="0" eb="3">
      <t>ショザイチ</t>
    </rPh>
    <phoneticPr fontId="2"/>
  </si>
  <si>
    <r>
      <t xml:space="preserve">簡易専用
水道法定
</t>
    </r>
    <r>
      <rPr>
        <sz val="1"/>
        <color auto="1"/>
        <rFont val="ＭＳ Ｐゴシック"/>
      </rPr>
      <t xml:space="preserve"> </t>
    </r>
    <r>
      <rPr>
        <sz val="11"/>
        <color auto="1"/>
        <rFont val="ＭＳ Ｐゴシック"/>
      </rPr>
      <t>検査【※】</t>
    </r>
    <rPh sb="0" eb="2">
      <t>カンイ</t>
    </rPh>
    <rPh sb="2" eb="4">
      <t>センヨウ</t>
    </rPh>
    <rPh sb="5" eb="7">
      <t>スイドウ</t>
    </rPh>
    <rPh sb="7" eb="9">
      <t>ホウテイ</t>
    </rPh>
    <rPh sb="11" eb="13">
      <t>ケンサ</t>
    </rPh>
    <phoneticPr fontId="2"/>
  </si>
  <si>
    <t>実施予定時期 （実施日は，履行期間内で施設管理担当者と協議調整して決定すること）</t>
    <rPh sb="0" eb="2">
      <t>ジッシ</t>
    </rPh>
    <rPh sb="2" eb="4">
      <t>ヨテイ</t>
    </rPh>
    <rPh sb="4" eb="6">
      <t>ジキ</t>
    </rPh>
    <rPh sb="13" eb="15">
      <t>リコウ</t>
    </rPh>
    <rPh sb="15" eb="18">
      <t>キカンナイ</t>
    </rPh>
    <rPh sb="19" eb="21">
      <t>シセツ</t>
    </rPh>
    <rPh sb="21" eb="23">
      <t>カンリ</t>
    </rPh>
    <rPh sb="23" eb="26">
      <t>タントウシャ</t>
    </rPh>
    <rPh sb="27" eb="29">
      <t>キョウギ</t>
    </rPh>
    <rPh sb="29" eb="31">
      <t>チョウセイ</t>
    </rPh>
    <rPh sb="33" eb="35">
      <t>ケッテイ</t>
    </rPh>
    <phoneticPr fontId="2"/>
  </si>
  <si>
    <t>湯来南高等学校</t>
    <rPh sb="4" eb="5">
      <t>トウ</t>
    </rPh>
    <rPh sb="5" eb="7">
      <t>ガッコウ</t>
    </rPh>
    <phoneticPr fontId="2"/>
  </si>
  <si>
    <r>
      <t xml:space="preserve">水質検査
</t>
    </r>
    <r>
      <rPr>
        <sz val="11"/>
        <color auto="1"/>
        <rFont val="ＭＳ Ｐゴシック"/>
      </rPr>
      <t>【</t>
    </r>
    <r>
      <rPr>
        <b/>
        <sz val="11"/>
        <color auto="1"/>
        <rFont val="ＭＳ Ｐゴシック"/>
      </rPr>
      <t>C</t>
    </r>
    <r>
      <rPr>
        <sz val="11"/>
        <color auto="1"/>
        <rFont val="ＭＳ Ｐゴシック"/>
      </rPr>
      <t>】</t>
    </r>
    <rPh sb="0" eb="2">
      <t>スイシツ</t>
    </rPh>
    <rPh sb="2" eb="4">
      <t>ケンサ</t>
    </rPh>
    <phoneticPr fontId="2"/>
  </si>
  <si>
    <t>( 082-231-9315  (須賀) )</t>
    <rPh sb="17" eb="19">
      <t>スガ</t>
    </rPh>
    <phoneticPr fontId="2"/>
  </si>
  <si>
    <t>・井戸水を使用
・当該業務での水質検査実施なし</t>
    <rPh sb="1" eb="4">
      <t>イドミズ</t>
    </rPh>
    <rPh sb="5" eb="7">
      <t>シヨウ</t>
    </rPh>
    <rPh sb="9" eb="11">
      <t>トウガイ</t>
    </rPh>
    <rPh sb="11" eb="13">
      <t>ギョウム</t>
    </rPh>
    <rPh sb="15" eb="17">
      <t>スイシツ</t>
    </rPh>
    <rPh sb="17" eb="19">
      <t>ケンサ</t>
    </rPh>
    <rPh sb="19" eb="21">
      <t>ジッシ</t>
    </rPh>
    <phoneticPr fontId="2"/>
  </si>
  <si>
    <r>
      <t>受水槽及び高架水槽</t>
    </r>
    <r>
      <rPr>
        <sz val="6"/>
        <color auto="1"/>
        <rFont val="ＭＳ Ｐゴシック"/>
      </rPr>
      <t xml:space="preserve"> </t>
    </r>
    <r>
      <rPr>
        <sz val="11"/>
        <color auto="1"/>
        <rFont val="ＭＳ Ｐゴシック"/>
      </rPr>
      <t>【</t>
    </r>
    <r>
      <rPr>
        <b/>
        <sz val="11"/>
        <color auto="1"/>
        <rFont val="ＭＳ Ｐゴシック"/>
      </rPr>
      <t>Ａ（期間中１回）</t>
    </r>
    <r>
      <rPr>
        <sz val="11"/>
        <color auto="1"/>
        <rFont val="ＭＳ Ｐゴシック"/>
      </rPr>
      <t>】</t>
    </r>
    <rPh sb="0" eb="3">
      <t>ジュスイソウ</t>
    </rPh>
    <rPh sb="3" eb="4">
      <t>オヨ</t>
    </rPh>
    <rPh sb="5" eb="7">
      <t>コウカ</t>
    </rPh>
    <rPh sb="7" eb="9">
      <t>スイソウ</t>
    </rPh>
    <rPh sb="13" eb="16">
      <t>キカンチュウ</t>
    </rPh>
    <rPh sb="17" eb="18">
      <t>カイ</t>
    </rPh>
    <phoneticPr fontId="2"/>
  </si>
  <si>
    <t>12月</t>
    <rPh sb="2" eb="3">
      <t>ガツ</t>
    </rPh>
    <phoneticPr fontId="2"/>
  </si>
  <si>
    <t>タンク３
(容量)</t>
    <rPh sb="6" eb="8">
      <t>ヨウリョウ</t>
    </rPh>
    <phoneticPr fontId="2"/>
  </si>
  <si>
    <r>
      <t>給水ポンプ</t>
    </r>
    <r>
      <rPr>
        <sz val="6"/>
        <color auto="1"/>
        <rFont val="ＭＳ Ｐゴシック"/>
      </rPr>
      <t xml:space="preserve"> </t>
    </r>
    <r>
      <rPr>
        <sz val="11"/>
        <color auto="1"/>
        <rFont val="ＭＳ Ｐゴシック"/>
      </rPr>
      <t>【</t>
    </r>
    <r>
      <rPr>
        <b/>
        <sz val="11"/>
        <color auto="1"/>
        <rFont val="ＭＳ Ｐゴシック"/>
      </rPr>
      <t>Ｂ（期間中２回）</t>
    </r>
    <r>
      <rPr>
        <sz val="11"/>
        <color auto="1"/>
        <rFont val="ＭＳ Ｐゴシック"/>
      </rPr>
      <t>】</t>
    </r>
    <rPh sb="0" eb="2">
      <t>キュウスイ</t>
    </rPh>
    <rPh sb="9" eb="12">
      <t>キカンチュウ</t>
    </rPh>
    <rPh sb="13" eb="14">
      <t>カイ</t>
    </rPh>
    <phoneticPr fontId="2"/>
  </si>
  <si>
    <t>特記事項</t>
    <rPh sb="0" eb="2">
      <t>トッキ</t>
    </rPh>
    <rPh sb="2" eb="4">
      <t>ジコウ</t>
    </rPh>
    <phoneticPr fontId="2"/>
  </si>
  <si>
    <t>３月</t>
    <rPh sb="1" eb="2">
      <t>ガツ</t>
    </rPh>
    <phoneticPr fontId="2"/>
  </si>
  <si>
    <t>タンク２
(容量)</t>
    <rPh sb="6" eb="8">
      <t>ヨウリョウ</t>
    </rPh>
    <phoneticPr fontId="2"/>
  </si>
  <si>
    <t>広島市南区出汐二丁目４番76号</t>
    <rPh sb="11" eb="12">
      <t>バン</t>
    </rPh>
    <rPh sb="14" eb="15">
      <t>ゴウ</t>
    </rPh>
    <phoneticPr fontId="2"/>
  </si>
  <si>
    <t>７月</t>
    <rPh sb="1" eb="2">
      <t>ガツ</t>
    </rPh>
    <phoneticPr fontId="2"/>
  </si>
  <si>
    <t>９月</t>
    <rPh sb="1" eb="2">
      <t>ガツ</t>
    </rPh>
    <phoneticPr fontId="2"/>
  </si>
  <si>
    <t>広島市中区国泰寺町一丁目２番49号</t>
    <rPh sb="13" eb="14">
      <t>バン</t>
    </rPh>
    <rPh sb="16" eb="17">
      <t>ゴウ</t>
    </rPh>
    <phoneticPr fontId="2"/>
  </si>
  <si>
    <t>廿日市西高等学校</t>
    <rPh sb="4" eb="5">
      <t>コウ</t>
    </rPh>
    <phoneticPr fontId="2"/>
  </si>
  <si>
    <t>10月</t>
    <rPh sb="2" eb="3">
      <t>ガツ</t>
    </rPh>
    <phoneticPr fontId="2"/>
  </si>
  <si>
    <t>Ｂ</t>
  </si>
  <si>
    <t>11月</t>
    <rPh sb="2" eb="3">
      <t>ガツ</t>
    </rPh>
    <phoneticPr fontId="2"/>
  </si>
  <si>
    <t>１月</t>
    <rPh sb="1" eb="2">
      <t>ガツ</t>
    </rPh>
    <phoneticPr fontId="2"/>
  </si>
  <si>
    <t>２月</t>
    <rPh sb="1" eb="2">
      <t>ガツ</t>
    </rPh>
    <phoneticPr fontId="2"/>
  </si>
  <si>
    <t>Ａ</t>
  </si>
  <si>
    <t>（電話番号及び施設管理担当者）</t>
    <rPh sb="1" eb="3">
      <t>デンワ</t>
    </rPh>
    <rPh sb="3" eb="5">
      <t>バンゴウ</t>
    </rPh>
    <rPh sb="5" eb="6">
      <t>オヨ</t>
    </rPh>
    <rPh sb="7" eb="9">
      <t>シセツ</t>
    </rPh>
    <rPh sb="9" eb="11">
      <t>カンリ</t>
    </rPh>
    <rPh sb="11" eb="14">
      <t>タントウシャ</t>
    </rPh>
    <phoneticPr fontId="2"/>
  </si>
  <si>
    <t>タンク１
(容量)</t>
    <rPh sb="6" eb="8">
      <t>ヨウリョウ</t>
    </rPh>
    <phoneticPr fontId="2"/>
  </si>
  <si>
    <t>広島国泰寺高等学校</t>
  </si>
  <si>
    <t>・雑用水に限り水質検査を２回（２回目は初回実施から６月経過後に）実施する</t>
    <rPh sb="1" eb="3">
      <t>ザツヨウ</t>
    </rPh>
    <rPh sb="3" eb="4">
      <t>スイ</t>
    </rPh>
    <rPh sb="5" eb="6">
      <t>カギ</t>
    </rPh>
    <rPh sb="7" eb="9">
      <t>スイシツ</t>
    </rPh>
    <rPh sb="13" eb="14">
      <t>カイ</t>
    </rPh>
    <rPh sb="16" eb="18">
      <t>カイメ</t>
    </rPh>
    <rPh sb="19" eb="21">
      <t>ショカイ</t>
    </rPh>
    <rPh sb="21" eb="23">
      <t>ジッシ</t>
    </rPh>
    <rPh sb="26" eb="27">
      <t>ツキ</t>
    </rPh>
    <rPh sb="27" eb="29">
      <t>ケイカ</t>
    </rPh>
    <rPh sb="29" eb="30">
      <t>ゴ</t>
    </rPh>
    <phoneticPr fontId="2"/>
  </si>
  <si>
    <t>広島市佐伯区湯来町伏谷1198</t>
  </si>
  <si>
    <t>タンク４
(容量)</t>
    <rPh sb="6" eb="8">
      <t>ヨウリョウ</t>
    </rPh>
    <phoneticPr fontId="2"/>
  </si>
  <si>
    <t>学校環境
衛生基準</t>
    <rPh sb="0" eb="2">
      <t>ガッコウ</t>
    </rPh>
    <rPh sb="2" eb="4">
      <t>カンキョウ</t>
    </rPh>
    <rPh sb="5" eb="7">
      <t>エイセイ</t>
    </rPh>
    <rPh sb="7" eb="9">
      <t>キジュン</t>
    </rPh>
    <phoneticPr fontId="2"/>
  </si>
  <si>
    <t>陸上
ポンプ</t>
    <rPh sb="0" eb="2">
      <t>リクジョウ</t>
    </rPh>
    <phoneticPr fontId="2"/>
  </si>
  <si>
    <t>小型給水
ﾎﾟﾝﾌﾟﾕﾆｯﾄ</t>
    <rPh sb="0" eb="2">
      <t>コガタ</t>
    </rPh>
    <rPh sb="2" eb="4">
      <t>キュウスイ</t>
    </rPh>
    <phoneticPr fontId="2"/>
  </si>
  <si>
    <t>深井戸
ポンプ</t>
    <rPh sb="0" eb="1">
      <t>フカ</t>
    </rPh>
    <rPh sb="1" eb="3">
      <t>イド</t>
    </rPh>
    <phoneticPr fontId="2"/>
  </si>
  <si>
    <t>大竹高等学校</t>
    <rPh sb="0" eb="2">
      <t>オオタケ</t>
    </rPh>
    <rPh sb="2" eb="3">
      <t>コウ</t>
    </rPh>
    <phoneticPr fontId="2"/>
  </si>
  <si>
    <t>中旬</t>
    <rPh sb="0" eb="1">
      <t>チュウ</t>
    </rPh>
    <rPh sb="1" eb="2">
      <t>ジュン</t>
    </rPh>
    <phoneticPr fontId="2"/>
  </si>
  <si>
    <t>広島市西区井口明神二丁目11番１号</t>
    <rPh sb="14" eb="15">
      <t>バン</t>
    </rPh>
    <rPh sb="16" eb="17">
      <t>ゴウ</t>
    </rPh>
    <phoneticPr fontId="2"/>
  </si>
  <si>
    <t>下旬</t>
    <rPh sb="0" eb="1">
      <t>ゲ</t>
    </rPh>
    <rPh sb="1" eb="2">
      <t>ジュン</t>
    </rPh>
    <phoneticPr fontId="2"/>
  </si>
  <si>
    <t>広島皆実高等学校</t>
  </si>
  <si>
    <t>佐伯高等学校</t>
  </si>
  <si>
    <t>上旬</t>
    <rPh sb="0" eb="1">
      <t>ジョウ</t>
    </rPh>
    <rPh sb="1" eb="2">
      <t>ジュン</t>
    </rPh>
    <phoneticPr fontId="2"/>
  </si>
  <si>
    <t>廿日市高等学校</t>
  </si>
  <si>
    <t>廿日市市桜尾三丁目３番１号</t>
    <rPh sb="0" eb="4">
      <t>ハツカイチシ</t>
    </rPh>
    <rPh sb="4" eb="5">
      <t>サクラ</t>
    </rPh>
    <rPh sb="5" eb="6">
      <t>オ</t>
    </rPh>
    <rPh sb="6" eb="9">
      <t>３チョウメ</t>
    </rPh>
    <rPh sb="10" eb="11">
      <t>バン</t>
    </rPh>
    <rPh sb="12" eb="13">
      <t>ゴウ</t>
    </rPh>
    <phoneticPr fontId="2"/>
  </si>
  <si>
    <t>高架水槽</t>
    <rPh sb="0" eb="2">
      <t>コウカ</t>
    </rPh>
    <rPh sb="2" eb="4">
      <t>スイソウ</t>
    </rPh>
    <phoneticPr fontId="2"/>
  </si>
  <si>
    <t>○</t>
  </si>
  <si>
    <t>―</t>
  </si>
  <si>
    <t>広島観音高等学校</t>
  </si>
  <si>
    <t>Ｃ</t>
  </si>
  <si>
    <t>受水槽</t>
    <rPh sb="0" eb="3">
      <t>ジュスイソウ</t>
    </rPh>
    <phoneticPr fontId="2"/>
  </si>
  <si>
    <t>大竹市白石一丁目３番１号</t>
    <rPh sb="9" eb="10">
      <t>バン</t>
    </rPh>
    <rPh sb="11" eb="12">
      <t>ゴウ</t>
    </rPh>
    <phoneticPr fontId="2"/>
  </si>
  <si>
    <t>・二槽式の高架水槽であるため給水を停止せずに業務を行う</t>
    <rPh sb="5" eb="6">
      <t>コウ</t>
    </rPh>
    <rPh sb="6" eb="7">
      <t>カ</t>
    </rPh>
    <phoneticPr fontId="2"/>
  </si>
  <si>
    <t>広島市佐伯区観音台三丁目15番１号</t>
    <rPh sb="14" eb="15">
      <t>バン</t>
    </rPh>
    <rPh sb="16" eb="17">
      <t>ゴウ</t>
    </rPh>
    <phoneticPr fontId="2"/>
  </si>
  <si>
    <t>・給水系統が２系統あるため，水質検査及び法定検査は２箇所から採水する</t>
    <rPh sb="1" eb="3">
      <t>キュウスイ</t>
    </rPh>
    <rPh sb="3" eb="5">
      <t>ケイトウ</t>
    </rPh>
    <rPh sb="7" eb="9">
      <t>ケイトウ</t>
    </rPh>
    <rPh sb="14" eb="16">
      <t>スイシツ</t>
    </rPh>
    <rPh sb="16" eb="18">
      <t>ケンサ</t>
    </rPh>
    <rPh sb="18" eb="19">
      <t>オヨ</t>
    </rPh>
    <rPh sb="20" eb="22">
      <t>ホウテイ</t>
    </rPh>
    <rPh sb="22" eb="24">
      <t>ケンサ</t>
    </rPh>
    <rPh sb="26" eb="28">
      <t>カショ</t>
    </rPh>
    <rPh sb="30" eb="32">
      <t>サイスイ</t>
    </rPh>
    <phoneticPr fontId="2"/>
  </si>
  <si>
    <t>広島市西区南観音町４番10号</t>
    <rPh sb="10" eb="11">
      <t>バン</t>
    </rPh>
    <rPh sb="13" eb="14">
      <t>ゴウ</t>
    </rPh>
    <phoneticPr fontId="2"/>
  </si>
  <si>
    <t>廿日市市津田850</t>
    <rPh sb="0" eb="4">
      <t>ハツカイチシ</t>
    </rPh>
    <rPh sb="4" eb="6">
      <t>ツダ</t>
    </rPh>
    <phoneticPr fontId="2"/>
  </si>
  <si>
    <t>広島工業高等学校</t>
  </si>
  <si>
    <t>大竹市玖波四丁目６番10号</t>
    <rPh sb="9" eb="10">
      <t>バン</t>
    </rPh>
    <rPh sb="12" eb="13">
      <t>ゴウ</t>
    </rPh>
    <phoneticPr fontId="2"/>
  </si>
  <si>
    <r>
      <t xml:space="preserve">○
</t>
    </r>
    <r>
      <rPr>
        <sz val="11"/>
        <color rgb="FF000000"/>
        <rFont val="ＭＳ Ｐゴシック"/>
      </rPr>
      <t>(3検体)</t>
    </r>
    <rPh sb="4" eb="6">
      <t>ケンタイ</t>
    </rPh>
    <phoneticPr fontId="2"/>
  </si>
  <si>
    <t>五日市高等学校</t>
  </si>
  <si>
    <t>広島井口高等学校</t>
  </si>
  <si>
    <t>廿日市市阿品台西６番１号</t>
    <rPh sb="9" eb="10">
      <t>バン</t>
    </rPh>
    <rPh sb="11" eb="12">
      <t>ゴウ</t>
    </rPh>
    <phoneticPr fontId="2"/>
  </si>
  <si>
    <t>( 082-244-0421  (内藤) )</t>
    <rPh sb="17" eb="19">
      <t>ナイトウ</t>
    </rPh>
    <phoneticPr fontId="2"/>
  </si>
  <si>
    <t>・連結された受水槽であるため，水質検査及び法定検査は検査毎に１検体の実施とする。</t>
  </si>
  <si>
    <t>広島市南区出汐二丁目４番75号</t>
    <rPh sb="11" eb="12">
      <t>バン</t>
    </rPh>
    <rPh sb="14" eb="15">
      <t>ゴウ</t>
    </rPh>
    <phoneticPr fontId="2"/>
  </si>
  <si>
    <t>( 0829-39-1995  (佐々木) )</t>
    <rPh sb="17" eb="20">
      <t>ササキ</t>
    </rPh>
    <phoneticPr fontId="2"/>
  </si>
  <si>
    <r>
      <t xml:space="preserve">○
</t>
    </r>
    <r>
      <rPr>
        <sz val="11"/>
        <color rgb="FF000000"/>
        <rFont val="ＭＳ Ｐゴシック"/>
      </rPr>
      <t>(2検体)</t>
    </r>
    <rPh sb="4" eb="6">
      <t>ケンタイ</t>
    </rPh>
    <phoneticPr fontId="2"/>
  </si>
  <si>
    <t>宮島工業高等学校</t>
  </si>
  <si>
    <t>廿日市市物見西二丁目６番１号</t>
    <rPh sb="0" eb="4">
      <t>ハツカイチシ</t>
    </rPh>
    <rPh sb="4" eb="5">
      <t>モノ</t>
    </rPh>
    <rPh sb="5" eb="6">
      <t>ミ</t>
    </rPh>
    <rPh sb="6" eb="7">
      <t>ニシ</t>
    </rPh>
    <rPh sb="7" eb="10">
      <t>２チョウメ</t>
    </rPh>
    <rPh sb="11" eb="12">
      <t>バン</t>
    </rPh>
    <rPh sb="13" eb="14">
      <t>ゴウ</t>
    </rPh>
    <phoneticPr fontId="2"/>
  </si>
  <si>
    <t>広島商業高等学校</t>
  </si>
  <si>
    <t>広島市中区舟入南六丁目７番11号</t>
    <rPh sb="12" eb="13">
      <t>バン</t>
    </rPh>
    <rPh sb="15" eb="16">
      <t>ゴウ</t>
    </rPh>
    <phoneticPr fontId="2"/>
  </si>
  <si>
    <t>広島南特別支援学校</t>
  </si>
  <si>
    <t>広島市中区吉島東二丁目10番33号</t>
    <rPh sb="13" eb="14">
      <t>バン</t>
    </rPh>
    <rPh sb="16" eb="17">
      <t>ゴウ</t>
    </rPh>
    <phoneticPr fontId="2"/>
  </si>
  <si>
    <t>・給水系統が２系統あるため，水質検査は２箇所から採水する</t>
    <rPh sb="24" eb="26">
      <t>サイスイ</t>
    </rPh>
    <phoneticPr fontId="2"/>
  </si>
  <si>
    <t>広島西特別支援学校</t>
  </si>
  <si>
    <t>廿日市特別支援学校</t>
    <rPh sb="3" eb="5">
      <t>トクベツ</t>
    </rPh>
    <rPh sb="5" eb="7">
      <t>シエン</t>
    </rPh>
    <rPh sb="7" eb="9">
      <t>ガッコウ</t>
    </rPh>
    <phoneticPr fontId="2"/>
  </si>
  <si>
    <t>廿日市市宮内10877－２</t>
  </si>
  <si>
    <t>( 082-251-6441  （八雲） )</t>
    <rPh sb="17" eb="19">
      <t>ヤクモ</t>
    </rPh>
    <phoneticPr fontId="2"/>
  </si>
  <si>
    <t>( 0827-52-4325  (吉村) )</t>
    <rPh sb="17" eb="19">
      <t>ヨシムラ</t>
    </rPh>
    <phoneticPr fontId="2"/>
  </si>
  <si>
    <t>( 082-923-4181  (梶谷) )</t>
    <rPh sb="17" eb="19">
      <t>カジタニ</t>
    </rPh>
    <phoneticPr fontId="2"/>
  </si>
  <si>
    <t>( 082-277-1003  (西田) )</t>
    <rPh sb="17" eb="19">
      <t>ニシダ</t>
    </rPh>
    <phoneticPr fontId="2"/>
  </si>
  <si>
    <t>( 0829-86-0402  (堂上) )</t>
    <rPh sb="17" eb="19">
      <t>ドウウエ</t>
    </rPh>
    <phoneticPr fontId="2"/>
  </si>
  <si>
    <t>( 082-254-1421  (山岡) )</t>
    <rPh sb="17" eb="19">
      <t>ヤマオカ</t>
    </rPh>
    <phoneticPr fontId="2"/>
  </si>
  <si>
    <t>・二槽式の水槽であるため給水を停止せずに業務を行う</t>
  </si>
  <si>
    <t>令和７年度　給水設備保守点検業務の特記仕様一覧</t>
  </si>
  <si>
    <t>( 0829-32-1125  (垣井) )</t>
    <rPh sb="17" eb="19">
      <t>カキイ</t>
    </rPh>
    <phoneticPr fontId="2"/>
  </si>
  <si>
    <t xml:space="preserve"> ( 082-241-1537  （槙原））</t>
    <rPh sb="18" eb="20">
      <t>マキハラ</t>
    </rPh>
    <phoneticPr fontId="2"/>
  </si>
  <si>
    <t>( 082-232-1371  (遠藤) )</t>
    <rPh sb="17" eb="19">
      <t>エンドウ</t>
    </rPh>
    <phoneticPr fontId="2"/>
  </si>
  <si>
    <t>( 0829-72-1185  (大田) )</t>
    <rPh sb="17" eb="19">
      <t>オオタ</t>
    </rPh>
    <phoneticPr fontId="2"/>
  </si>
  <si>
    <t>( 0829-39-1571  (小竹) )</t>
    <rPh sb="17" eb="19">
      <t>コタケ</t>
    </rPh>
    <phoneticPr fontId="2"/>
  </si>
  <si>
    <t>( 0827-57-1000  (杉谷) )</t>
    <rPh sb="17" eb="19">
      <t>スギタニ</t>
    </rPh>
    <phoneticPr fontId="2"/>
  </si>
  <si>
    <t>( 0829-55-0143  (河野) )</t>
    <rPh sb="17" eb="19">
      <t>コウノ</t>
    </rPh>
    <phoneticPr fontId="2"/>
  </si>
  <si>
    <t>・断水を伴う作業は夏季休業中を希望（8/1不可）</t>
    <rPh sb="1" eb="3">
      <t>ダンスイ</t>
    </rPh>
    <rPh sb="4" eb="5">
      <t>トモナ</t>
    </rPh>
    <rPh sb="6" eb="8">
      <t>サギョウ</t>
    </rPh>
    <rPh sb="9" eb="14">
      <t>カキキュウギョウチュウ</t>
    </rPh>
    <rPh sb="15" eb="17">
      <t>キボウ</t>
    </rPh>
    <rPh sb="21" eb="23">
      <t>フカ</t>
    </rPh>
    <phoneticPr fontId="2"/>
  </si>
  <si>
    <t>・8/10～8/20不可</t>
    <rPh sb="10" eb="12">
      <t>フカ</t>
    </rPh>
    <phoneticPr fontId="2"/>
  </si>
  <si>
    <t>・中間考査期間（10/14～16）希望</t>
    <rPh sb="1" eb="3">
      <t>チュウカン</t>
    </rPh>
    <rPh sb="3" eb="5">
      <t>コウサ</t>
    </rPh>
    <rPh sb="5" eb="7">
      <t>キカン</t>
    </rPh>
    <rPh sb="17" eb="19">
      <t>キボウ</t>
    </rPh>
    <phoneticPr fontId="2"/>
  </si>
  <si>
    <r>
      <t>（ 上段：受水槽及び高架水槽の清掃及び点検 ， 中段：給水ポンプの点検 ， 下段：水質検査 ， ※受水槽の有効水量が10㎥を超える場合は</t>
    </r>
    <r>
      <rPr>
        <sz val="9"/>
        <color auto="1"/>
        <rFont val="ＭＳ Ｐゴシック"/>
      </rPr>
      <t xml:space="preserve">厚生労働大臣の登録を受けた検査機関による簡易専用水道の検査の立会を要する ） </t>
    </r>
    <rPh sb="2" eb="4">
      <t>ジョウダン</t>
    </rPh>
    <rPh sb="5" eb="8">
      <t>ジュスイソウ</t>
    </rPh>
    <rPh sb="8" eb="9">
      <t>オヨ</t>
    </rPh>
    <rPh sb="10" eb="14">
      <t>コウカスイソウ</t>
    </rPh>
    <rPh sb="15" eb="17">
      <t>セイソウ</t>
    </rPh>
    <rPh sb="17" eb="18">
      <t>オヨ</t>
    </rPh>
    <rPh sb="19" eb="21">
      <t>テンケン</t>
    </rPh>
    <rPh sb="24" eb="26">
      <t>チュウダン</t>
    </rPh>
    <rPh sb="27" eb="29">
      <t>キュウスイ</t>
    </rPh>
    <rPh sb="33" eb="35">
      <t>テンケン</t>
    </rPh>
    <rPh sb="38" eb="40">
      <t>カダン</t>
    </rPh>
    <rPh sb="41" eb="43">
      <t>スイシツ</t>
    </rPh>
    <rPh sb="43" eb="45">
      <t>ケンサ</t>
    </rPh>
    <rPh sb="68" eb="70">
      <t>コウセイ</t>
    </rPh>
    <rPh sb="70" eb="72">
      <t>ロウドウ</t>
    </rPh>
    <rPh sb="72" eb="74">
      <t>ダイジン</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</si>
</sst>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4">
    <numFmt numFmtId="176" formatCode="000"/>
    <numFmt numFmtId="177" formatCode="&quot;(&quot;#.0&quot;㎥)&quot;"/>
    <numFmt numFmtId="178" formatCode="&quot;(&quot;General&quot;㎥)&quot;"/>
    <numFmt numFmtId="179" formatCode="General&quot;台&quot;"/>
  </numFmts>
  <fonts count="16">
    <font>
      <sz val="11"/>
      <color auto="1"/>
      <name val="ＭＳ Ｐゴシック"/>
      <family val="3"/>
    </font>
    <font>
      <sz val="11"/>
      <color indexed="9"/>
      <name val="ＭＳ Ｐゴシック"/>
      <family val="3"/>
    </font>
    <font>
      <sz val="6"/>
      <color auto="1"/>
      <name val="ＭＳ Ｐゴシック"/>
      <family val="3"/>
    </font>
    <font>
      <sz val="14"/>
      <color auto="1"/>
      <name val="ＭＳ Ｐゴシック"/>
      <family val="3"/>
    </font>
    <font>
      <b/>
      <sz val="16"/>
      <color rgb="FFFF0000"/>
      <name val="ＭＳ Ｐゴシック"/>
      <family val="3"/>
    </font>
    <font>
      <sz val="11"/>
      <color auto="1"/>
      <name val="ＭＳ Ｐゴシック"/>
      <family val="3"/>
    </font>
    <font>
      <sz val="10"/>
      <color auto="1"/>
      <name val="ＭＳ Ｐゴシック"/>
      <family val="3"/>
    </font>
    <font>
      <sz val="11"/>
      <color theme="1"/>
      <name val="ＭＳ Ｐゴシック"/>
      <family val="3"/>
    </font>
    <font>
      <sz val="11"/>
      <color rgb="FF000000"/>
      <name val="ＭＳ Ｐゴシック"/>
      <family val="3"/>
    </font>
    <font>
      <sz val="14"/>
      <color rgb="FF000000"/>
      <name val="ＭＳ Ｐゴシック"/>
      <family val="3"/>
    </font>
    <font>
      <b/>
      <sz val="12"/>
      <color rgb="FF000000"/>
      <name val="ＭＳ Ｐゴシック"/>
      <family val="3"/>
    </font>
    <font>
      <b/>
      <sz val="12"/>
      <color auto="1"/>
      <name val="ＭＳ Ｐゴシック"/>
      <family val="3"/>
    </font>
    <font>
      <b/>
      <sz val="12"/>
      <color rgb="FFFF0000"/>
      <name val="ＭＳ Ｐゴシック"/>
      <family val="3"/>
    </font>
    <font>
      <sz val="9"/>
      <color auto="1"/>
      <name val="ＭＳ Ｐゴシック"/>
      <family val="3"/>
    </font>
    <font>
      <sz val="9"/>
      <color rgb="FF000000"/>
      <name val="ＭＳ Ｐゴシック"/>
      <family val="3"/>
    </font>
    <font>
      <sz val="9"/>
      <color auto="1"/>
      <name val="ＭＳ Ｐゴシック"/>
      <family val="3"/>
    </font>
  </fonts>
  <fills count="3">
    <fill>
      <patternFill patternType="none"/>
    </fill>
    <fill>
      <patternFill patternType="gray125"/>
    </fill>
    <fill>
      <patternFill patternType="solid">
        <fgColor indexed="10"/>
      </patternFill>
    </fill>
  </fills>
  <borders count="137">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thin">
        <color rgb="FF000000"/>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diagonalUp="1">
      <left style="thin">
        <color indexed="64"/>
      </left>
      <right style="thin">
        <color indexed="64"/>
      </right>
      <top style="medium">
        <color indexed="64"/>
      </top>
      <bottom/>
      <diagonal style="hair">
        <color indexed="64"/>
      </diagonal>
    </border>
    <border diagonalUp="1">
      <left style="thin">
        <color indexed="64"/>
      </left>
      <right style="thin">
        <color indexed="64"/>
      </right>
      <top/>
      <bottom/>
      <diagonal style="hair">
        <color indexed="64"/>
      </diagonal>
    </border>
    <border diagonalUp="1">
      <left style="thin">
        <color indexed="64"/>
      </left>
      <right style="thin">
        <color indexed="64"/>
      </right>
      <top style="thin">
        <color indexed="64"/>
      </top>
      <bottom/>
      <diagonal style="hair">
        <color indexed="64"/>
      </diagonal>
    </border>
    <border diagonalUp="1">
      <left style="thin">
        <color indexed="64"/>
      </left>
      <right style="thin">
        <color indexed="64"/>
      </right>
      <top/>
      <bottom style="thin">
        <color indexed="64"/>
      </bottom>
      <diagonal style="hair">
        <color indexed="64"/>
      </diagonal>
    </border>
    <border>
      <left style="thin">
        <color indexed="64"/>
      </left>
      <right/>
      <top/>
      <bottom/>
      <diagonal/>
    </border>
    <border diagonalUp="1">
      <left style="thin">
        <color indexed="64"/>
      </left>
      <right style="thin">
        <color indexed="64"/>
      </right>
      <top/>
      <bottom style="medium">
        <color indexed="64"/>
      </bottom>
      <diagonal style="hair">
        <color indexed="64"/>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medium">
        <color indexed="64"/>
      </right>
      <top style="medium">
        <color indexed="64"/>
      </top>
      <bottom/>
      <diagonal style="hair">
        <color indexed="64"/>
      </diagonal>
    </border>
    <border diagonalUp="1">
      <left style="thin">
        <color indexed="64"/>
      </left>
      <right style="medium">
        <color indexed="64"/>
      </right>
      <top/>
      <bottom/>
      <diagonal style="hair">
        <color indexed="64"/>
      </diagonal>
    </border>
    <border diagonalUp="1">
      <left style="thin">
        <color indexed="64"/>
      </left>
      <right style="medium">
        <color indexed="64"/>
      </right>
      <top style="thin">
        <color indexed="64"/>
      </top>
      <bottom/>
      <diagonal style="hair">
        <color indexed="64"/>
      </diagonal>
    </border>
    <border diagonalUp="1">
      <left style="thin">
        <color indexed="64"/>
      </left>
      <right style="medium">
        <color indexed="64"/>
      </right>
      <top/>
      <bottom style="thin">
        <color indexed="64"/>
      </bottom>
      <diagonal style="hair">
        <color indexed="64"/>
      </diagonal>
    </border>
    <border diagonalUp="1">
      <left style="thin">
        <color indexed="64"/>
      </left>
      <right style="medium">
        <color indexed="64"/>
      </right>
      <top/>
      <bottom style="medium">
        <color indexed="64"/>
      </bottom>
      <diagonal style="hair">
        <color indexed="64"/>
      </diagonal>
    </border>
    <border diagonalUp="1">
      <left style="medium">
        <color indexed="64"/>
      </left>
      <right style="thin">
        <color indexed="64"/>
      </right>
      <top style="medium">
        <color indexed="64"/>
      </top>
      <bottom style="dotted">
        <color indexed="64"/>
      </bottom>
      <diagonal style="hair">
        <color indexed="64"/>
      </diagonal>
    </border>
    <border diagonalUp="1">
      <left style="medium">
        <color indexed="64"/>
      </left>
      <right style="thin">
        <color indexed="64"/>
      </right>
      <top style="dotted">
        <color indexed="64"/>
      </top>
      <bottom style="dotted">
        <color indexed="64"/>
      </bottom>
      <diagonal style="hair">
        <color indexed="64"/>
      </diagonal>
    </border>
    <border diagonalUp="1">
      <left style="medium">
        <color indexed="64"/>
      </left>
      <right style="thin">
        <color indexed="64"/>
      </right>
      <top style="dotted">
        <color indexed="64"/>
      </top>
      <bottom/>
      <diagonal style="hair">
        <color indexed="64"/>
      </diagonal>
    </border>
    <border diagonalUp="1">
      <left style="medium">
        <color indexed="64"/>
      </left>
      <right style="thin">
        <color indexed="64"/>
      </right>
      <top style="thin">
        <color indexed="64"/>
      </top>
      <bottom style="dotted">
        <color indexed="64"/>
      </bottom>
      <diagonal style="hair">
        <color indexed="64"/>
      </diagonal>
    </border>
    <border diagonalUp="1">
      <left style="medium">
        <color indexed="64"/>
      </left>
      <right style="thin">
        <color indexed="64"/>
      </right>
      <top style="dotted">
        <color indexed="64"/>
      </top>
      <bottom style="thin">
        <color indexed="64"/>
      </bottom>
      <diagonal style="hair">
        <color indexed="64"/>
      </diagonal>
    </border>
    <border>
      <left style="medium">
        <color indexed="64"/>
      </left>
      <right style="thin">
        <color indexed="64"/>
      </right>
      <top/>
      <bottom style="dotted">
        <color indexed="64"/>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diagonal/>
    </border>
    <border>
      <left style="medium">
        <color indexed="64"/>
      </left>
      <right style="thin">
        <color indexed="64"/>
      </right>
      <top style="thin">
        <color indexed="64"/>
      </top>
      <bottom style="dotted">
        <color indexed="64"/>
      </bottom>
      <diagonal/>
    </border>
    <border>
      <left style="medium">
        <color indexed="64"/>
      </left>
      <right style="thin">
        <color indexed="64"/>
      </right>
      <top style="dotted">
        <color indexed="64"/>
      </top>
      <bottom style="thin">
        <color indexed="64"/>
      </bottom>
      <diagonal/>
    </border>
    <border diagonalUp="1">
      <left style="medium">
        <color indexed="64"/>
      </left>
      <right style="thin">
        <color indexed="64"/>
      </right>
      <top style="dotted">
        <color indexed="64"/>
      </top>
      <bottom style="medium">
        <color indexed="64"/>
      </bottom>
      <diagonal style="hair">
        <color indexed="64"/>
      </diagonal>
    </border>
    <border diagonalUp="1">
      <left style="thin">
        <color indexed="64"/>
      </left>
      <right style="thin">
        <color indexed="64"/>
      </right>
      <top style="medium">
        <color indexed="64"/>
      </top>
      <bottom style="dotted">
        <color indexed="64"/>
      </bottom>
      <diagonal style="hair">
        <color indexed="64"/>
      </diagonal>
    </border>
    <border diagonalUp="1">
      <left style="thin">
        <color indexed="64"/>
      </left>
      <right style="thin">
        <color indexed="64"/>
      </right>
      <top style="dotted">
        <color indexed="64"/>
      </top>
      <bottom style="dotted">
        <color indexed="64"/>
      </bottom>
      <diagonal style="hair">
        <color indexed="64"/>
      </diagonal>
    </border>
    <border diagonalUp="1">
      <left style="thin">
        <color indexed="64"/>
      </left>
      <right style="thin">
        <color indexed="64"/>
      </right>
      <top style="dotted">
        <color indexed="64"/>
      </top>
      <bottom/>
      <diagonal style="hair">
        <color indexed="64"/>
      </diagonal>
    </border>
    <border diagonalUp="1">
      <left style="thin">
        <color indexed="64"/>
      </left>
      <right style="thin">
        <color indexed="64"/>
      </right>
      <top style="thin">
        <color indexed="64"/>
      </top>
      <bottom style="dotted">
        <color indexed="64"/>
      </bottom>
      <diagonal style="hair">
        <color indexed="64"/>
      </diagonal>
    </border>
    <border diagonalUp="1">
      <left style="thin">
        <color indexed="64"/>
      </left>
      <right style="thin">
        <color indexed="64"/>
      </right>
      <top style="dotted">
        <color indexed="64"/>
      </top>
      <bottom style="thin">
        <color indexed="64"/>
      </bottom>
      <diagonal style="hair">
        <color indexed="64"/>
      </diagonal>
    </border>
    <border diagonalUp="1">
      <left style="thin">
        <color indexed="64"/>
      </left>
      <right style="thin">
        <color indexed="64"/>
      </right>
      <top/>
      <bottom style="dotted">
        <color indexed="64"/>
      </bottom>
      <diagonal style="hair">
        <color indexed="64"/>
      </diagonal>
    </border>
    <border diagonalUp="1">
      <left style="thin">
        <color indexed="64"/>
      </left>
      <right style="thin">
        <color indexed="64"/>
      </right>
      <top style="thin">
        <color indexed="64"/>
      </top>
      <bottom style="dotted">
        <color indexed="64"/>
      </bottom>
      <diagonal style="thin">
        <color indexed="64"/>
      </diagonal>
    </border>
    <border diagonalUp="1">
      <left style="thin">
        <color indexed="64"/>
      </left>
      <right style="thin">
        <color indexed="64"/>
      </right>
      <top style="dotted">
        <color indexed="64"/>
      </top>
      <bottom style="dotted">
        <color indexed="64"/>
      </bottom>
      <diagonal style="thin">
        <color indexed="64"/>
      </diagonal>
    </border>
    <border diagonalUp="1">
      <left style="thin">
        <color indexed="64"/>
      </left>
      <right style="thin">
        <color indexed="64"/>
      </right>
      <top style="dotted">
        <color indexed="64"/>
      </top>
      <bottom style="thin">
        <color indexed="64"/>
      </bottom>
      <diagonal style="thin">
        <color indexed="64"/>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medium">
        <color indexed="64"/>
      </bottom>
      <diagonal/>
    </border>
    <border diagonalUp="1">
      <left style="thin">
        <color indexed="64"/>
      </left>
      <right style="medium">
        <color indexed="64"/>
      </right>
      <top style="medium">
        <color indexed="64"/>
      </top>
      <bottom style="dotted">
        <color indexed="64"/>
      </bottom>
      <diagonal style="hair">
        <color indexed="64"/>
      </diagonal>
    </border>
    <border diagonalUp="1">
      <left style="thin">
        <color indexed="64"/>
      </left>
      <right style="medium">
        <color indexed="64"/>
      </right>
      <top style="dotted">
        <color indexed="64"/>
      </top>
      <bottom style="dotted">
        <color indexed="64"/>
      </bottom>
      <diagonal style="hair">
        <color indexed="64"/>
      </diagonal>
    </border>
    <border diagonalUp="1">
      <left style="thin">
        <color indexed="64"/>
      </left>
      <right style="medium">
        <color indexed="64"/>
      </right>
      <top style="dotted">
        <color indexed="64"/>
      </top>
      <bottom/>
      <diagonal style="hair">
        <color indexed="64"/>
      </diagonal>
    </border>
    <border diagonalUp="1">
      <left style="thin">
        <color indexed="64"/>
      </left>
      <right style="medium">
        <color indexed="64"/>
      </right>
      <top style="thin">
        <color indexed="64"/>
      </top>
      <bottom style="dotted">
        <color indexed="64"/>
      </bottom>
      <diagonal style="hair">
        <color indexed="64"/>
      </diagonal>
    </border>
    <border diagonalUp="1">
      <left style="thin">
        <color indexed="64"/>
      </left>
      <right style="medium">
        <color indexed="64"/>
      </right>
      <top style="dotted">
        <color indexed="64"/>
      </top>
      <bottom style="thin">
        <color indexed="64"/>
      </bottom>
      <diagonal style="hair">
        <color indexed="64"/>
      </diagonal>
    </border>
    <border diagonalUp="1">
      <left style="thin">
        <color indexed="64"/>
      </left>
      <right style="medium">
        <color indexed="64"/>
      </right>
      <top/>
      <bottom style="dotted">
        <color indexed="64"/>
      </bottom>
      <diagonal style="hair">
        <color indexed="64"/>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diagonalUp="1">
      <left style="thin">
        <color indexed="64"/>
      </left>
      <right style="medium">
        <color indexed="64"/>
      </right>
      <top style="dotted">
        <color indexed="64"/>
      </top>
      <bottom style="medium">
        <color indexed="64"/>
      </bottom>
      <diagonal style="hair">
        <color indexed="64"/>
      </diagonal>
    </border>
    <border>
      <left style="medium">
        <color indexed="64"/>
      </left>
      <right/>
      <top style="thin">
        <color indexed="64"/>
      </top>
      <bottom style="medium">
        <color indexed="64"/>
      </bottom>
      <diagonal/>
    </border>
    <border>
      <left style="medium">
        <color indexed="64"/>
      </left>
      <right/>
      <top style="medium">
        <color indexed="64"/>
      </top>
      <bottom style="dotted">
        <color indexed="64"/>
      </bottom>
      <diagonal/>
    </border>
    <border>
      <left style="medium">
        <color indexed="64"/>
      </left>
      <right/>
      <top style="dotted">
        <color indexed="64"/>
      </top>
      <bottom style="dotted">
        <color indexed="64"/>
      </bottom>
      <diagonal/>
    </border>
    <border>
      <left style="medium">
        <color indexed="64"/>
      </left>
      <right/>
      <top style="dotted">
        <color indexed="64"/>
      </top>
      <bottom/>
      <diagonal/>
    </border>
    <border>
      <left style="medium">
        <color indexed="64"/>
      </left>
      <right/>
      <top style="thin">
        <color indexed="64"/>
      </top>
      <bottom style="dotted">
        <color indexed="64"/>
      </bottom>
      <diagonal/>
    </border>
    <border>
      <left style="medium">
        <color indexed="64"/>
      </left>
      <right/>
      <top style="dotted">
        <color indexed="64"/>
      </top>
      <bottom style="thin">
        <color indexed="64"/>
      </bottom>
      <diagonal/>
    </border>
    <border>
      <left style="medium">
        <color indexed="64"/>
      </left>
      <right/>
      <top/>
      <bottom style="dotted">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style="dotted">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style="thin">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dotted">
        <color indexed="64"/>
      </right>
      <top style="thin">
        <color indexed="64"/>
      </top>
      <bottom style="medium">
        <color indexed="64"/>
      </bottom>
      <diagonal/>
    </border>
    <border>
      <left style="medium">
        <color indexed="64"/>
      </left>
      <right style="dotted">
        <color indexed="64"/>
      </right>
      <top style="medium">
        <color indexed="64"/>
      </top>
      <bottom style="dotted">
        <color indexed="64"/>
      </bottom>
      <diagonal/>
    </border>
    <border>
      <left style="medium">
        <color indexed="64"/>
      </left>
      <right style="dotted">
        <color indexed="64"/>
      </right>
      <top style="dotted">
        <color indexed="64"/>
      </top>
      <bottom style="dotted">
        <color indexed="64"/>
      </bottom>
      <diagonal/>
    </border>
    <border>
      <left style="medium">
        <color indexed="64"/>
      </left>
      <right style="dotted">
        <color indexed="64"/>
      </right>
      <top style="dotted">
        <color indexed="64"/>
      </top>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style="dotted">
        <color indexed="64"/>
      </top>
      <bottom style="thin">
        <color indexed="64"/>
      </bottom>
      <diagonal/>
    </border>
    <border>
      <left style="medium">
        <color indexed="64"/>
      </left>
      <right style="dotted">
        <color indexed="64"/>
      </right>
      <top/>
      <bottom style="dotted">
        <color indexed="64"/>
      </bottom>
      <diagonal/>
    </border>
    <border>
      <left style="medium">
        <color indexed="64"/>
      </left>
      <right style="dotted">
        <color indexed="64"/>
      </right>
      <top style="dotted">
        <color indexed="64"/>
      </top>
      <bottom style="medium">
        <color indexed="64"/>
      </bottom>
      <diagonal/>
    </border>
    <border>
      <left style="dotted">
        <color indexed="64"/>
      </left>
      <right style="thin">
        <color indexed="64"/>
      </right>
      <top style="thin">
        <color indexed="64"/>
      </top>
      <bottom style="medium">
        <color indexed="64"/>
      </bottom>
      <diagonal/>
    </border>
    <border>
      <left style="dotted">
        <color indexed="64"/>
      </left>
      <right style="thin">
        <color indexed="64"/>
      </right>
      <top style="medium">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thin">
        <color indexed="64"/>
      </bottom>
      <diagonal/>
    </border>
    <border>
      <left style="dotted">
        <color indexed="64"/>
      </left>
      <right style="thin">
        <color indexed="64"/>
      </right>
      <top/>
      <bottom style="dotted">
        <color indexed="64"/>
      </bottom>
      <diagonal/>
    </border>
    <border>
      <left style="dotted">
        <color indexed="64"/>
      </left>
      <right style="thin">
        <color indexed="64"/>
      </right>
      <top style="dotted">
        <color indexed="64"/>
      </top>
      <bottom style="medium">
        <color indexed="64"/>
      </bottom>
      <diagonal/>
    </border>
    <border>
      <left style="thin">
        <color indexed="64"/>
      </left>
      <right style="dotted">
        <color indexed="64"/>
      </right>
      <top style="thin">
        <color indexed="64"/>
      </top>
      <bottom style="medium">
        <color indexed="64"/>
      </bottom>
      <diagonal/>
    </border>
    <border>
      <left style="thin">
        <color indexed="64"/>
      </left>
      <right style="dotted">
        <color indexed="64"/>
      </right>
      <top style="medium">
        <color indexed="64"/>
      </top>
      <bottom style="dotted">
        <color indexed="64"/>
      </bottom>
      <diagonal/>
    </border>
    <border>
      <left style="thin">
        <color indexed="64"/>
      </left>
      <right style="dotted">
        <color indexed="64"/>
      </right>
      <top style="dotted">
        <color indexed="64"/>
      </top>
      <bottom style="dotted">
        <color indexed="64"/>
      </bottom>
      <diagonal/>
    </border>
    <border>
      <left style="thin">
        <color indexed="64"/>
      </left>
      <right style="dotted">
        <color indexed="64"/>
      </right>
      <top style="dotted">
        <color indexed="64"/>
      </top>
      <bottom/>
      <diagonal/>
    </border>
    <border>
      <left style="thin">
        <color indexed="64"/>
      </left>
      <right style="dotted">
        <color indexed="64"/>
      </right>
      <top style="thin">
        <color indexed="64"/>
      </top>
      <bottom style="dotted">
        <color indexed="64"/>
      </bottom>
      <diagonal/>
    </border>
    <border>
      <left style="thin">
        <color indexed="64"/>
      </left>
      <right style="dotted">
        <color indexed="64"/>
      </right>
      <top style="dotted">
        <color indexed="64"/>
      </top>
      <bottom style="thin">
        <color indexed="64"/>
      </bottom>
      <diagonal/>
    </border>
    <border>
      <left style="thin">
        <color indexed="64"/>
      </left>
      <right style="dotted">
        <color indexed="64"/>
      </right>
      <top/>
      <bottom style="dotted">
        <color indexed="64"/>
      </bottom>
      <diagonal/>
    </border>
    <border>
      <left style="thin">
        <color indexed="64"/>
      </left>
      <right style="dotted">
        <color indexed="64"/>
      </right>
      <top style="dotted">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dotted">
        <color indexed="64"/>
      </right>
      <top style="medium">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dotted">
        <color indexed="64"/>
      </top>
      <bottom style="thin">
        <color indexed="64"/>
      </bottom>
      <diagonal/>
    </border>
    <border>
      <left style="dotted">
        <color indexed="64"/>
      </left>
      <right style="dotted">
        <color indexed="64"/>
      </right>
      <top/>
      <bottom style="dotted">
        <color indexed="64"/>
      </bottom>
      <diagonal/>
    </border>
    <border>
      <left style="dotted">
        <color indexed="64"/>
      </left>
      <right style="dotted">
        <color indexed="64"/>
      </right>
      <top style="dotted">
        <color indexed="64"/>
      </top>
      <bottom style="medium">
        <color indexed="64"/>
      </bottom>
      <diagonal/>
    </border>
    <border>
      <left style="thin">
        <color indexed="64"/>
      </left>
      <right style="medium">
        <color indexed="64"/>
      </right>
      <top style="thin">
        <color indexed="64"/>
      </top>
      <bottom style="thin">
        <color indexed="64"/>
      </bottom>
      <diagonal/>
    </border>
    <border>
      <left style="dotted">
        <color indexed="64"/>
      </left>
      <right style="medium">
        <color indexed="64"/>
      </right>
      <top style="thin">
        <color indexed="64"/>
      </top>
      <bottom style="medium">
        <color indexed="64"/>
      </bottom>
      <diagonal/>
    </border>
    <border>
      <left style="dotted">
        <color indexed="64"/>
      </left>
      <right style="medium">
        <color indexed="64"/>
      </right>
      <top style="medium">
        <color indexed="64"/>
      </top>
      <bottom style="dotted">
        <color indexed="64"/>
      </bottom>
      <diagonal/>
    </border>
    <border>
      <left style="dotted">
        <color indexed="64"/>
      </left>
      <right style="medium">
        <color indexed="64"/>
      </right>
      <top style="dotted">
        <color indexed="64"/>
      </top>
      <bottom style="dotted">
        <color indexed="64"/>
      </bottom>
      <diagonal/>
    </border>
    <border>
      <left style="dotted">
        <color indexed="64"/>
      </left>
      <right style="medium">
        <color indexed="64"/>
      </right>
      <top style="dotted">
        <color indexed="64"/>
      </top>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dotted">
        <color indexed="64"/>
      </top>
      <bottom style="thin">
        <color indexed="64"/>
      </bottom>
      <diagonal/>
    </border>
    <border>
      <left style="dotted">
        <color indexed="64"/>
      </left>
      <right style="medium">
        <color indexed="64"/>
      </right>
      <top/>
      <bottom style="dotted">
        <color indexed="64"/>
      </bottom>
      <diagonal/>
    </border>
    <border>
      <left style="dotted">
        <color indexed="64"/>
      </left>
      <right style="medium">
        <color indexed="64"/>
      </right>
      <top style="dotted">
        <color indexed="64"/>
      </top>
      <bottom style="medium">
        <color indexed="64"/>
      </bottom>
      <diagonal/>
    </border>
  </borders>
  <cellStyleXfs count="3">
    <xf numFmtId="0" fontId="0" fillId="0" borderId="0"/>
    <xf numFmtId="0" fontId="1" fillId="2" borderId="0" applyNumberFormat="0" applyBorder="0" applyAlignment="0" applyProtection="0">
      <alignment vertical="center"/>
    </xf>
    <xf numFmtId="38" fontId="5" fillId="0" borderId="0" applyFont="0" applyFill="0" applyBorder="0" applyAlignment="0" applyProtection="0">
      <alignment vertical="center"/>
    </xf>
  </cellStyleXfs>
  <cellXfs count="241">
    <xf numFmtId="0" fontId="0" fillId="0" borderId="0" xfId="0"/>
    <xf numFmtId="0" fontId="0" fillId="0" borderId="0" xfId="0" applyAlignment="1">
      <alignment horizontal="center" vertical="center"/>
    </xf>
    <xf numFmtId="0" fontId="0" fillId="0" borderId="0" xfId="0" applyAlignment="1">
      <alignment vertical="center"/>
    </xf>
    <xf numFmtId="0" fontId="3" fillId="0" borderId="0" xfId="0" applyFont="1" applyAlignment="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176" fontId="0" fillId="0" borderId="4" xfId="0" quotePrefix="1" applyNumberFormat="1" applyBorder="1" applyAlignment="1">
      <alignment vertical="center"/>
    </xf>
    <xf numFmtId="176" fontId="0" fillId="0" borderId="5" xfId="0" quotePrefix="1" applyNumberFormat="1" applyBorder="1" applyAlignment="1">
      <alignment vertical="center"/>
    </xf>
    <xf numFmtId="176" fontId="0" fillId="0" borderId="6" xfId="0" quotePrefix="1" applyNumberFormat="1" applyBorder="1" applyAlignment="1">
      <alignment vertical="center"/>
    </xf>
    <xf numFmtId="176" fontId="0" fillId="0" borderId="7" xfId="0" quotePrefix="1" applyNumberFormat="1" applyBorder="1" applyAlignment="1">
      <alignment vertical="center"/>
    </xf>
    <xf numFmtId="176" fontId="0" fillId="0" borderId="2" xfId="0" quotePrefix="1" applyNumberFormat="1" applyBorder="1" applyAlignment="1">
      <alignment vertical="center"/>
    </xf>
    <xf numFmtId="176" fontId="0" fillId="0" borderId="8" xfId="0" quotePrefix="1" applyNumberFormat="1" applyBorder="1" applyAlignment="1">
      <alignment vertical="center"/>
    </xf>
    <xf numFmtId="0" fontId="4" fillId="0" borderId="0" xfId="0" applyFont="1" applyAlignment="1">
      <alignment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shrinkToFit="1"/>
    </xf>
    <xf numFmtId="0" fontId="0" fillId="0" borderId="13" xfId="0" applyBorder="1" applyAlignment="1">
      <alignment horizontal="center" vertical="center" shrinkToFit="1"/>
    </xf>
    <xf numFmtId="0" fontId="0" fillId="0" borderId="14" xfId="0" applyBorder="1" applyAlignment="1">
      <alignment horizontal="center" vertical="center" shrinkToFit="1"/>
    </xf>
    <xf numFmtId="0" fontId="0" fillId="0" borderId="15" xfId="0" applyBorder="1" applyAlignment="1">
      <alignment horizontal="center" vertical="center" shrinkToFit="1"/>
    </xf>
    <xf numFmtId="38" fontId="0" fillId="0" borderId="13" xfId="2" applyFont="1" applyFill="1" applyBorder="1" applyAlignment="1">
      <alignment horizontal="center" vertical="center" shrinkToFit="1"/>
    </xf>
    <xf numFmtId="0" fontId="0" fillId="0" borderId="10" xfId="0" applyBorder="1" applyAlignment="1">
      <alignment horizontal="center" vertical="center" shrinkToFit="1"/>
    </xf>
    <xf numFmtId="0" fontId="0" fillId="0" borderId="16" xfId="0" applyBorder="1" applyAlignment="1">
      <alignment horizontal="center" vertical="center" shrinkToFit="1"/>
    </xf>
    <xf numFmtId="0" fontId="0" fillId="0" borderId="17" xfId="0" applyBorder="1" applyAlignment="1">
      <alignment horizontal="center" vertical="center"/>
    </xf>
    <xf numFmtId="0" fontId="0" fillId="0" borderId="18" xfId="0" applyBorder="1" applyAlignment="1">
      <alignment horizontal="center" vertical="center"/>
    </xf>
    <xf numFmtId="0" fontId="6" fillId="0" borderId="19" xfId="0" applyFont="1" applyBorder="1" applyAlignment="1">
      <alignment horizontal="center" vertical="top"/>
    </xf>
    <xf numFmtId="0" fontId="7" fillId="0" borderId="17" xfId="0" applyFont="1" applyBorder="1" applyAlignment="1">
      <alignment horizontal="center" vertical="center" shrinkToFit="1"/>
    </xf>
    <xf numFmtId="0" fontId="7" fillId="0" borderId="18" xfId="0" applyFont="1" applyBorder="1" applyAlignment="1">
      <alignment horizontal="center" vertical="center" shrinkToFit="1"/>
    </xf>
    <xf numFmtId="0" fontId="7" fillId="0" borderId="18" xfId="0" applyFont="1" applyBorder="1" applyAlignment="1">
      <alignment horizontal="center" vertical="top" shrinkToFit="1"/>
    </xf>
    <xf numFmtId="0" fontId="7" fillId="0" borderId="20" xfId="0" applyFont="1" applyBorder="1" applyAlignment="1">
      <alignment horizontal="center" vertical="center" shrinkToFit="1"/>
    </xf>
    <xf numFmtId="0" fontId="7" fillId="0" borderId="21" xfId="0" applyFont="1" applyBorder="1" applyAlignment="1">
      <alignment horizontal="center" vertical="top" shrinkToFit="1"/>
    </xf>
    <xf numFmtId="38" fontId="7" fillId="0" borderId="20" xfId="2" applyFont="1" applyFill="1" applyBorder="1" applyAlignment="1">
      <alignment horizontal="center" vertical="center" shrinkToFit="1"/>
    </xf>
    <xf numFmtId="38" fontId="7" fillId="0" borderId="18" xfId="2" applyFont="1" applyFill="1" applyBorder="1" applyAlignment="1">
      <alignment horizontal="center" vertical="center" shrinkToFit="1"/>
    </xf>
    <xf numFmtId="0" fontId="7" fillId="0" borderId="22" xfId="0" applyFont="1" applyBorder="1" applyAlignment="1">
      <alignment horizontal="center" vertical="top" shrinkToFit="1"/>
    </xf>
    <xf numFmtId="0" fontId="7" fillId="0" borderId="19" xfId="0" applyFont="1" applyBorder="1" applyAlignment="1">
      <alignment horizontal="center" vertical="top" shrinkToFit="1"/>
    </xf>
    <xf numFmtId="0" fontId="0" fillId="0" borderId="23" xfId="0" applyBorder="1" applyAlignment="1">
      <alignment horizontal="center" vertical="center" shrinkToFit="1"/>
    </xf>
    <xf numFmtId="0" fontId="0" fillId="0" borderId="24" xfId="0" applyBorder="1" applyAlignment="1">
      <alignment horizontal="center" vertical="center" shrinkToFit="1"/>
    </xf>
    <xf numFmtId="0" fontId="6" fillId="0" borderId="8" xfId="0" applyFont="1" applyBorder="1" applyAlignment="1">
      <alignment horizontal="center" vertical="center" wrapText="1"/>
    </xf>
    <xf numFmtId="0" fontId="8" fillId="0" borderId="1" xfId="0" applyFont="1" applyBorder="1" applyAlignment="1">
      <alignment horizontal="center" vertical="center" shrinkToFit="1"/>
    </xf>
    <xf numFmtId="0" fontId="8" fillId="0" borderId="2" xfId="0" applyFont="1" applyBorder="1" applyAlignment="1">
      <alignment horizontal="center" vertical="center" shrinkToFit="1"/>
    </xf>
    <xf numFmtId="177" fontId="8" fillId="0" borderId="2" xfId="0" applyNumberFormat="1" applyFont="1" applyBorder="1" applyAlignment="1">
      <alignment horizontal="center" vertical="top" wrapText="1"/>
    </xf>
    <xf numFmtId="0" fontId="8" fillId="0" borderId="6" xfId="0" applyFont="1" applyBorder="1" applyAlignment="1">
      <alignment horizontal="center" vertical="center" shrinkToFit="1"/>
    </xf>
    <xf numFmtId="178" fontId="8" fillId="0" borderId="7" xfId="0" applyNumberFormat="1" applyFont="1" applyBorder="1" applyAlignment="1">
      <alignment horizontal="center" vertical="top" wrapText="1"/>
    </xf>
    <xf numFmtId="177" fontId="8" fillId="0" borderId="2" xfId="0" applyNumberFormat="1" applyFont="1" applyBorder="1" applyAlignment="1">
      <alignment horizontal="center" vertical="top" shrinkToFit="1"/>
    </xf>
    <xf numFmtId="178" fontId="8" fillId="0" borderId="2" xfId="0" applyNumberFormat="1" applyFont="1" applyBorder="1" applyAlignment="1">
      <alignment horizontal="center" vertical="top" wrapText="1"/>
    </xf>
    <xf numFmtId="177" fontId="8" fillId="0" borderId="7" xfId="0" applyNumberFormat="1" applyFont="1" applyBorder="1" applyAlignment="1">
      <alignment horizontal="center" vertical="top"/>
    </xf>
    <xf numFmtId="178" fontId="0" fillId="0" borderId="2" xfId="0" applyNumberFormat="1" applyFont="1" applyBorder="1" applyAlignment="1">
      <alignment horizontal="center" vertical="top" wrapText="1"/>
    </xf>
    <xf numFmtId="177" fontId="8" fillId="0" borderId="7" xfId="0" applyNumberFormat="1" applyFont="1" applyBorder="1" applyAlignment="1">
      <alignment horizontal="center" vertical="top" wrapText="1"/>
    </xf>
    <xf numFmtId="177" fontId="8" fillId="0" borderId="3" xfId="0" applyNumberFormat="1" applyFont="1" applyBorder="1" applyAlignment="1">
      <alignment horizontal="center" vertical="top" wrapText="1"/>
    </xf>
    <xf numFmtId="0" fontId="0" fillId="0" borderId="25" xfId="0" applyBorder="1" applyAlignment="1">
      <alignment horizontal="center" vertical="center" shrinkToFit="1"/>
    </xf>
    <xf numFmtId="0" fontId="0" fillId="0" borderId="26" xfId="0" applyBorder="1" applyAlignment="1">
      <alignment horizontal="center" vertical="center" shrinkToFit="1"/>
    </xf>
    <xf numFmtId="0" fontId="6" fillId="0" borderId="16" xfId="0" applyFont="1" applyBorder="1" applyAlignment="1">
      <alignment horizontal="center" vertical="center" wrapText="1"/>
    </xf>
    <xf numFmtId="0" fontId="8" fillId="0" borderId="27" xfId="0" applyFont="1" applyBorder="1" applyAlignment="1">
      <alignment horizontal="center" vertical="center" shrinkToFit="1"/>
    </xf>
    <xf numFmtId="0" fontId="8" fillId="0" borderId="28" xfId="0" applyFont="1" applyBorder="1" applyAlignment="1">
      <alignment horizontal="center" vertical="center" shrinkToFit="1"/>
    </xf>
    <xf numFmtId="0" fontId="8" fillId="0" borderId="29" xfId="0" applyFont="1" applyBorder="1" applyAlignment="1">
      <alignment horizontal="center" vertical="center" shrinkToFit="1"/>
    </xf>
    <xf numFmtId="0" fontId="8" fillId="0" borderId="30" xfId="0" applyFont="1" applyBorder="1" applyAlignment="1">
      <alignment horizontal="center" vertical="center" shrinkToFit="1"/>
    </xf>
    <xf numFmtId="0" fontId="8" fillId="0" borderId="31" xfId="0" applyFont="1" applyBorder="1" applyAlignment="1">
      <alignment horizontal="center" vertical="center" shrinkToFit="1"/>
    </xf>
    <xf numFmtId="177" fontId="8" fillId="0" borderId="31" xfId="0" applyNumberFormat="1" applyFont="1" applyBorder="1" applyAlignment="1">
      <alignment horizontal="center" vertical="top" shrinkToFit="1"/>
    </xf>
    <xf numFmtId="0" fontId="8" fillId="0" borderId="14" xfId="0" applyFont="1" applyBorder="1" applyAlignment="1">
      <alignment horizontal="center" vertical="center" shrinkToFit="1"/>
    </xf>
    <xf numFmtId="0" fontId="8" fillId="0" borderId="10" xfId="0" applyFont="1" applyBorder="1" applyAlignment="1">
      <alignment horizontal="center" vertical="center" shrinkToFit="1"/>
    </xf>
    <xf numFmtId="178" fontId="8" fillId="0" borderId="15" xfId="0" applyNumberFormat="1" applyFont="1" applyBorder="1" applyAlignment="1">
      <alignment horizontal="center" vertical="top" wrapText="1"/>
    </xf>
    <xf numFmtId="178" fontId="8" fillId="0" borderId="10" xfId="0" applyNumberFormat="1" applyFont="1" applyBorder="1" applyAlignment="1">
      <alignment horizontal="center" vertical="top" wrapText="1"/>
    </xf>
    <xf numFmtId="177" fontId="8" fillId="0" borderId="15" xfId="0" applyNumberFormat="1" applyFont="1" applyBorder="1" applyAlignment="1">
      <alignment horizontal="center" vertical="top"/>
    </xf>
    <xf numFmtId="177" fontId="8" fillId="0" borderId="10" xfId="0" applyNumberFormat="1" applyFont="1" applyBorder="1" applyAlignment="1">
      <alignment horizontal="center" vertical="top" wrapText="1"/>
    </xf>
    <xf numFmtId="177" fontId="8" fillId="0" borderId="15" xfId="0" applyNumberFormat="1" applyFont="1" applyBorder="1" applyAlignment="1">
      <alignment horizontal="center" vertical="top" shrinkToFit="1"/>
    </xf>
    <xf numFmtId="0" fontId="8" fillId="0" borderId="32" xfId="0" applyFont="1" applyBorder="1" applyAlignment="1">
      <alignment horizontal="center" vertical="center" shrinkToFit="1"/>
    </xf>
    <xf numFmtId="0" fontId="0" fillId="0" borderId="33" xfId="0" applyBorder="1" applyAlignment="1">
      <alignment horizontal="center" vertical="center" shrinkToFit="1"/>
    </xf>
    <xf numFmtId="0" fontId="0" fillId="0" borderId="34" xfId="0" applyBorder="1" applyAlignment="1">
      <alignment horizontal="center" vertical="center" shrinkToFit="1"/>
    </xf>
    <xf numFmtId="0" fontId="6" fillId="0" borderId="35" xfId="0" applyFont="1" applyBorder="1" applyAlignment="1">
      <alignment horizontal="center" vertical="center" wrapText="1"/>
    </xf>
    <xf numFmtId="0" fontId="8" fillId="0" borderId="36" xfId="0" applyFont="1" applyBorder="1" applyAlignment="1">
      <alignment horizontal="center" vertical="center" shrinkToFit="1"/>
    </xf>
    <xf numFmtId="0" fontId="8" fillId="0" borderId="37" xfId="0" applyFont="1" applyBorder="1" applyAlignment="1">
      <alignment horizontal="center" vertical="center" shrinkToFit="1"/>
    </xf>
    <xf numFmtId="0" fontId="8" fillId="0" borderId="38" xfId="0" applyFont="1" applyBorder="1" applyAlignment="1">
      <alignment horizontal="center" vertical="center" shrinkToFit="1"/>
    </xf>
    <xf numFmtId="0" fontId="8" fillId="0" borderId="39" xfId="0" applyFont="1" applyBorder="1" applyAlignment="1">
      <alignment horizontal="center" vertical="center" shrinkToFit="1"/>
    </xf>
    <xf numFmtId="0" fontId="8" fillId="0" borderId="20" xfId="0" applyFont="1" applyBorder="1" applyAlignment="1">
      <alignment horizontal="center" vertical="center" wrapText="1"/>
    </xf>
    <xf numFmtId="0" fontId="8" fillId="0" borderId="18" xfId="0" applyFont="1" applyBorder="1" applyAlignment="1">
      <alignment horizontal="center" vertical="center" wrapText="1"/>
    </xf>
    <xf numFmtId="178" fontId="8" fillId="0" borderId="21" xfId="0" applyNumberFormat="1" applyFont="1" applyBorder="1" applyAlignment="1">
      <alignment horizontal="center" vertical="top" wrapText="1"/>
    </xf>
    <xf numFmtId="0" fontId="8" fillId="0" borderId="40" xfId="0" applyFont="1" applyBorder="1" applyAlignment="1">
      <alignment horizontal="center" vertical="center" shrinkToFit="1"/>
    </xf>
    <xf numFmtId="0" fontId="6" fillId="0" borderId="8" xfId="0" applyFont="1" applyBorder="1" applyAlignment="1">
      <alignment horizontal="center" vertical="center" wrapText="1" shrinkToFit="1"/>
    </xf>
    <xf numFmtId="179" fontId="8" fillId="0" borderId="41" xfId="0" applyNumberFormat="1" applyFont="1" applyBorder="1" applyAlignment="1">
      <alignment horizontal="center" vertical="center" wrapText="1"/>
    </xf>
    <xf numFmtId="179" fontId="8" fillId="0" borderId="42" xfId="0" applyNumberFormat="1" applyFont="1" applyBorder="1" applyAlignment="1">
      <alignment horizontal="center" vertical="center" wrapText="1"/>
    </xf>
    <xf numFmtId="179" fontId="8" fillId="0" borderId="43" xfId="0" applyNumberFormat="1" applyFont="1" applyBorder="1" applyAlignment="1">
      <alignment horizontal="center" vertical="center" wrapText="1"/>
    </xf>
    <xf numFmtId="179" fontId="8" fillId="0" borderId="44" xfId="0" applyNumberFormat="1" applyFont="1" applyBorder="1" applyAlignment="1">
      <alignment horizontal="center" vertical="center" wrapText="1"/>
    </xf>
    <xf numFmtId="179" fontId="8" fillId="0" borderId="45" xfId="0" applyNumberFormat="1" applyFont="1" applyBorder="1" applyAlignment="1">
      <alignment horizontal="center" vertical="center" wrapText="1"/>
    </xf>
    <xf numFmtId="179" fontId="8" fillId="0" borderId="46" xfId="0" applyNumberFormat="1" applyFont="1" applyBorder="1" applyAlignment="1">
      <alignment horizontal="center" vertical="center"/>
    </xf>
    <xf numFmtId="179" fontId="8" fillId="0" borderId="47" xfId="0" applyNumberFormat="1" applyFont="1" applyBorder="1" applyAlignment="1">
      <alignment horizontal="center" vertical="center"/>
    </xf>
    <xf numFmtId="179" fontId="8" fillId="0" borderId="48" xfId="0" applyNumberFormat="1" applyFont="1" applyBorder="1" applyAlignment="1">
      <alignment horizontal="center" vertical="center"/>
    </xf>
    <xf numFmtId="179" fontId="8" fillId="0" borderId="49" xfId="0" applyNumberFormat="1" applyFont="1" applyBorder="1" applyAlignment="1">
      <alignment horizontal="center" vertical="center" wrapText="1"/>
    </xf>
    <xf numFmtId="179" fontId="8" fillId="0" borderId="47" xfId="0" applyNumberFormat="1" applyFont="1" applyBorder="1" applyAlignment="1">
      <alignment horizontal="center" vertical="center" wrapText="1"/>
    </xf>
    <xf numFmtId="179" fontId="8" fillId="0" borderId="50" xfId="0" applyNumberFormat="1" applyFont="1" applyBorder="1" applyAlignment="1">
      <alignment horizontal="center" vertical="center" wrapText="1"/>
    </xf>
    <xf numFmtId="179" fontId="8" fillId="0" borderId="46" xfId="0" applyNumberFormat="1" applyFont="1" applyBorder="1" applyAlignment="1">
      <alignment horizontal="center" vertical="center" wrapText="1"/>
    </xf>
    <xf numFmtId="179" fontId="8" fillId="0" borderId="49" xfId="0" applyNumberFormat="1" applyFont="1" applyBorder="1" applyAlignment="1">
      <alignment horizontal="center" vertical="center"/>
    </xf>
    <xf numFmtId="179" fontId="8" fillId="0" borderId="50" xfId="0" applyNumberFormat="1" applyFont="1" applyBorder="1" applyAlignment="1">
      <alignment horizontal="center" vertical="center"/>
    </xf>
    <xf numFmtId="179" fontId="8" fillId="0" borderId="44" xfId="2" applyNumberFormat="1" applyFont="1" applyFill="1" applyBorder="1" applyAlignment="1">
      <alignment horizontal="center" vertical="center"/>
    </xf>
    <xf numFmtId="179" fontId="8" fillId="0" borderId="42" xfId="2" applyNumberFormat="1" applyFont="1" applyFill="1" applyBorder="1" applyAlignment="1">
      <alignment horizontal="center" vertical="center"/>
    </xf>
    <xf numFmtId="179" fontId="8" fillId="0" borderId="45" xfId="2" applyNumberFormat="1" applyFont="1" applyFill="1" applyBorder="1" applyAlignment="1">
      <alignment horizontal="center" vertical="center"/>
    </xf>
    <xf numFmtId="179" fontId="8" fillId="0" borderId="51" xfId="2" applyNumberFormat="1" applyFont="1" applyFill="1" applyBorder="1" applyAlignment="1">
      <alignment horizontal="center" vertical="center"/>
    </xf>
    <xf numFmtId="0" fontId="6" fillId="0" borderId="16" xfId="0" applyFont="1" applyBorder="1" applyAlignment="1">
      <alignment horizontal="center" vertical="center" wrapText="1" shrinkToFit="1"/>
    </xf>
    <xf numFmtId="179" fontId="8" fillId="0" borderId="52" xfId="0" applyNumberFormat="1" applyFont="1" applyBorder="1" applyAlignment="1">
      <alignment horizontal="center" vertical="center" wrapText="1"/>
    </xf>
    <xf numFmtId="179" fontId="8" fillId="0" borderId="53" xfId="0" applyNumberFormat="1" applyFont="1" applyBorder="1" applyAlignment="1">
      <alignment horizontal="center" vertical="center" wrapText="1"/>
    </xf>
    <xf numFmtId="179" fontId="8" fillId="0" borderId="54" xfId="0" applyNumberFormat="1" applyFont="1" applyBorder="1" applyAlignment="1">
      <alignment horizontal="center" vertical="center" wrapText="1"/>
    </xf>
    <xf numFmtId="179" fontId="8" fillId="0" borderId="55" xfId="0" applyNumberFormat="1" applyFont="1" applyBorder="1" applyAlignment="1">
      <alignment horizontal="center" vertical="center" wrapText="1"/>
    </xf>
    <xf numFmtId="179" fontId="8" fillId="0" borderId="56" xfId="0" applyNumberFormat="1" applyFont="1" applyBorder="1" applyAlignment="1">
      <alignment horizontal="center" vertical="center" wrapText="1"/>
    </xf>
    <xf numFmtId="179" fontId="8" fillId="0" borderId="57" xfId="0" applyNumberFormat="1" applyFont="1" applyBorder="1" applyAlignment="1">
      <alignment horizontal="center" vertical="center" wrapText="1"/>
    </xf>
    <xf numFmtId="179" fontId="8" fillId="0" borderId="57" xfId="2" applyNumberFormat="1" applyFont="1" applyFill="1" applyBorder="1" applyAlignment="1">
      <alignment horizontal="center" vertical="center"/>
    </xf>
    <xf numFmtId="179" fontId="8" fillId="0" borderId="53" xfId="2" applyNumberFormat="1" applyFont="1" applyFill="1" applyBorder="1" applyAlignment="1">
      <alignment horizontal="center" vertical="center"/>
    </xf>
    <xf numFmtId="179" fontId="8" fillId="0" borderId="56" xfId="2" applyNumberFormat="1" applyFont="1" applyFill="1" applyBorder="1" applyAlignment="1">
      <alignment horizontal="center" vertical="center"/>
    </xf>
    <xf numFmtId="179" fontId="8" fillId="0" borderId="55" xfId="2" applyNumberFormat="1" applyFont="1" applyFill="1" applyBorder="1" applyAlignment="1">
      <alignment horizontal="center" vertical="center"/>
    </xf>
    <xf numFmtId="179" fontId="8" fillId="0" borderId="58" xfId="0" applyNumberFormat="1" applyFont="1" applyBorder="1" applyAlignment="1">
      <alignment horizontal="center" vertical="center" wrapText="1"/>
    </xf>
    <xf numFmtId="179" fontId="8" fillId="0" borderId="59" xfId="0" applyNumberFormat="1" applyFont="1" applyBorder="1" applyAlignment="1">
      <alignment horizontal="center" vertical="center" wrapText="1"/>
    </xf>
    <xf numFmtId="179" fontId="8" fillId="0" borderId="60" xfId="0" applyNumberFormat="1" applyFont="1" applyBorder="1" applyAlignment="1">
      <alignment horizontal="center" vertical="center" wrapText="1"/>
    </xf>
    <xf numFmtId="179" fontId="8" fillId="0" borderId="29" xfId="0" applyNumberFormat="1" applyFont="1" applyBorder="1" applyAlignment="1">
      <alignment horizontal="center" vertical="center" wrapText="1"/>
    </xf>
    <xf numFmtId="179" fontId="8" fillId="0" borderId="28" xfId="0" applyNumberFormat="1" applyFont="1" applyBorder="1" applyAlignment="1">
      <alignment horizontal="center" vertical="center" wrapText="1"/>
    </xf>
    <xf numFmtId="179" fontId="8" fillId="0" borderId="30" xfId="0" applyNumberFormat="1" applyFont="1" applyBorder="1" applyAlignment="1">
      <alignment horizontal="center" vertical="center" wrapText="1"/>
    </xf>
    <xf numFmtId="179" fontId="8" fillId="0" borderId="61" xfId="0" applyNumberFormat="1" applyFont="1" applyBorder="1" applyAlignment="1">
      <alignment horizontal="center" vertical="center" wrapText="1"/>
    </xf>
    <xf numFmtId="179" fontId="8" fillId="0" borderId="62" xfId="0" applyNumberFormat="1" applyFont="1" applyBorder="1" applyAlignment="1">
      <alignment horizontal="center" vertical="center" wrapText="1"/>
    </xf>
    <xf numFmtId="179" fontId="8" fillId="0" borderId="63" xfId="0" applyNumberFormat="1" applyFont="1" applyBorder="1" applyAlignment="1">
      <alignment horizontal="center" vertical="center" wrapText="1"/>
    </xf>
    <xf numFmtId="179" fontId="8" fillId="0" borderId="64" xfId="0" applyNumberFormat="1" applyFont="1" applyBorder="1" applyAlignment="1">
      <alignment horizontal="center" vertical="center" wrapText="1"/>
    </xf>
    <xf numFmtId="0" fontId="6" fillId="0" borderId="35" xfId="0" applyFont="1" applyBorder="1" applyAlignment="1">
      <alignment horizontal="center" vertical="center" wrapText="1" shrinkToFit="1"/>
    </xf>
    <xf numFmtId="179" fontId="8" fillId="0" borderId="65" xfId="0" applyNumberFormat="1" applyFont="1" applyBorder="1" applyAlignment="1">
      <alignment horizontal="center" vertical="center" wrapText="1"/>
    </xf>
    <xf numFmtId="179" fontId="8" fillId="0" borderId="66" xfId="0" applyNumberFormat="1" applyFont="1" applyBorder="1" applyAlignment="1">
      <alignment horizontal="center" vertical="center" wrapText="1"/>
    </xf>
    <xf numFmtId="179" fontId="8" fillId="0" borderId="67" xfId="0" applyNumberFormat="1" applyFont="1" applyBorder="1" applyAlignment="1">
      <alignment horizontal="center" vertical="center" wrapText="1"/>
    </xf>
    <xf numFmtId="179" fontId="8" fillId="0" borderId="68" xfId="0" applyNumberFormat="1" applyFont="1" applyBorder="1" applyAlignment="1">
      <alignment horizontal="center" vertical="center" wrapText="1"/>
    </xf>
    <xf numFmtId="179" fontId="8" fillId="0" borderId="69" xfId="0" applyNumberFormat="1" applyFont="1" applyBorder="1" applyAlignment="1">
      <alignment horizontal="center" vertical="center" wrapText="1"/>
    </xf>
    <xf numFmtId="179" fontId="8" fillId="0" borderId="70" xfId="0" applyNumberFormat="1" applyFont="1" applyBorder="1" applyAlignment="1">
      <alignment horizontal="center" vertical="center" wrapText="1"/>
    </xf>
    <xf numFmtId="179" fontId="8" fillId="0" borderId="70" xfId="2" applyNumberFormat="1" applyFont="1" applyFill="1" applyBorder="1" applyAlignment="1">
      <alignment horizontal="center" vertical="center"/>
    </xf>
    <xf numFmtId="179" fontId="8" fillId="0" borderId="66" xfId="2" applyNumberFormat="1" applyFont="1" applyFill="1" applyBorder="1" applyAlignment="1">
      <alignment horizontal="center" vertical="center"/>
    </xf>
    <xf numFmtId="179" fontId="8" fillId="0" borderId="69" xfId="2" applyNumberFormat="1" applyFont="1" applyFill="1" applyBorder="1" applyAlignment="1">
      <alignment horizontal="center" vertical="center"/>
    </xf>
    <xf numFmtId="179" fontId="8" fillId="0" borderId="71" xfId="0" applyNumberFormat="1" applyFont="1" applyBorder="1" applyAlignment="1">
      <alignment horizontal="center" vertical="center" wrapText="1"/>
    </xf>
    <xf numFmtId="179" fontId="8" fillId="0" borderId="72" xfId="0" applyNumberFormat="1" applyFont="1" applyBorder="1" applyAlignment="1">
      <alignment horizontal="center" vertical="center" wrapText="1"/>
    </xf>
    <xf numFmtId="179" fontId="8" fillId="0" borderId="73" xfId="0" applyNumberFormat="1" applyFont="1" applyBorder="1" applyAlignment="1">
      <alignment horizontal="center" vertical="center" wrapText="1"/>
    </xf>
    <xf numFmtId="179" fontId="8" fillId="0" borderId="68" xfId="2" applyNumberFormat="1" applyFont="1" applyFill="1" applyBorder="1" applyAlignment="1">
      <alignment horizontal="center" vertical="center"/>
    </xf>
    <xf numFmtId="179" fontId="8" fillId="0" borderId="71" xfId="0" applyNumberFormat="1" applyFont="1" applyBorder="1" applyAlignment="1">
      <alignment horizontal="center" vertical="center"/>
    </xf>
    <xf numFmtId="179" fontId="8" fillId="0" borderId="72" xfId="0" applyNumberFormat="1" applyFont="1" applyBorder="1" applyAlignment="1">
      <alignment horizontal="center" vertical="center"/>
    </xf>
    <xf numFmtId="179" fontId="8" fillId="0" borderId="73" xfId="0" applyNumberFormat="1" applyFont="1" applyBorder="1" applyAlignment="1">
      <alignment horizontal="center" vertical="center"/>
    </xf>
    <xf numFmtId="179" fontId="8" fillId="0" borderId="38" xfId="0" applyNumberFormat="1" applyFont="1" applyBorder="1" applyAlignment="1">
      <alignment horizontal="center" vertical="center" wrapText="1"/>
    </xf>
    <xf numFmtId="179" fontId="8" fillId="0" borderId="37" xfId="0" applyNumberFormat="1" applyFont="1" applyBorder="1" applyAlignment="1">
      <alignment horizontal="center" vertical="center" wrapText="1"/>
    </xf>
    <xf numFmtId="179" fontId="8" fillId="0" borderId="39" xfId="0" applyNumberFormat="1" applyFont="1" applyBorder="1" applyAlignment="1">
      <alignment horizontal="center" vertical="center" wrapText="1"/>
    </xf>
    <xf numFmtId="179" fontId="8" fillId="0" borderId="74" xfId="2" applyNumberFormat="1" applyFont="1" applyFill="1" applyBorder="1" applyAlignment="1">
      <alignment horizontal="center" vertical="center"/>
    </xf>
    <xf numFmtId="0" fontId="0" fillId="0" borderId="23" xfId="0" applyBorder="1" applyAlignment="1">
      <alignment horizontal="center" vertical="center" wrapText="1"/>
    </xf>
    <xf numFmtId="0" fontId="0" fillId="0" borderId="24" xfId="0" applyBorder="1" applyAlignment="1">
      <alignment horizontal="center" vertical="center"/>
    </xf>
    <xf numFmtId="0" fontId="6" fillId="0" borderId="75" xfId="0" applyFont="1" applyBorder="1" applyAlignment="1">
      <alignment horizontal="center" vertical="center" wrapText="1"/>
    </xf>
    <xf numFmtId="178" fontId="9" fillId="0" borderId="76" xfId="0" applyNumberFormat="1" applyFont="1" applyBorder="1" applyAlignment="1">
      <alignment horizontal="center" vertical="center" wrapText="1" shrinkToFit="1"/>
    </xf>
    <xf numFmtId="178" fontId="9" fillId="0" borderId="77" xfId="0" applyNumberFormat="1" applyFont="1" applyBorder="1" applyAlignment="1">
      <alignment horizontal="center" vertical="center" wrapText="1" shrinkToFit="1"/>
    </xf>
    <xf numFmtId="178" fontId="9" fillId="0" borderId="78" xfId="0" applyNumberFormat="1" applyFont="1" applyBorder="1" applyAlignment="1">
      <alignment horizontal="center" vertical="center" wrapText="1" shrinkToFit="1"/>
    </xf>
    <xf numFmtId="178" fontId="9" fillId="0" borderId="79" xfId="0" applyNumberFormat="1" applyFont="1" applyBorder="1" applyAlignment="1">
      <alignment horizontal="center" vertical="center" wrapText="1" shrinkToFit="1"/>
    </xf>
    <xf numFmtId="178" fontId="9" fillId="0" borderId="80" xfId="0" applyNumberFormat="1" applyFont="1" applyBorder="1" applyAlignment="1">
      <alignment horizontal="center" vertical="center" wrapText="1" shrinkToFit="1"/>
    </xf>
    <xf numFmtId="178" fontId="9" fillId="0" borderId="81" xfId="0" applyNumberFormat="1" applyFont="1" applyBorder="1" applyAlignment="1">
      <alignment horizontal="center" vertical="center" wrapText="1" shrinkToFit="1"/>
    </xf>
    <xf numFmtId="178" fontId="9" fillId="0" borderId="79" xfId="0" quotePrefix="1" applyNumberFormat="1" applyFont="1" applyBorder="1" applyAlignment="1">
      <alignment horizontal="center" vertical="center" shrinkToFit="1"/>
    </xf>
    <xf numFmtId="178" fontId="9" fillId="0" borderId="77" xfId="0" quotePrefix="1" applyNumberFormat="1" applyFont="1" applyBorder="1" applyAlignment="1">
      <alignment horizontal="center" vertical="center" shrinkToFit="1"/>
    </xf>
    <xf numFmtId="178" fontId="9" fillId="0" borderId="80" xfId="0" quotePrefix="1" applyNumberFormat="1" applyFont="1" applyBorder="1" applyAlignment="1">
      <alignment horizontal="center" vertical="center" shrinkToFit="1"/>
    </xf>
    <xf numFmtId="178" fontId="9" fillId="0" borderId="82" xfId="0" applyNumberFormat="1" applyFont="1" applyBorder="1" applyAlignment="1">
      <alignment horizontal="center" vertical="center" wrapText="1"/>
    </xf>
    <xf numFmtId="178" fontId="9" fillId="0" borderId="83" xfId="0" applyNumberFormat="1" applyFont="1" applyBorder="1" applyAlignment="1">
      <alignment horizontal="center" vertical="center" wrapText="1"/>
    </xf>
    <xf numFmtId="178" fontId="9" fillId="0" borderId="84" xfId="0" applyNumberFormat="1" applyFont="1" applyBorder="1" applyAlignment="1">
      <alignment horizontal="center" vertical="center" wrapText="1"/>
    </xf>
    <xf numFmtId="178" fontId="9" fillId="0" borderId="85" xfId="0" applyNumberFormat="1" applyFont="1" applyBorder="1" applyAlignment="1">
      <alignment horizontal="center" vertical="center" wrapText="1" shrinkToFi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178" fontId="9" fillId="0" borderId="89" xfId="0" applyNumberFormat="1" applyFont="1" applyBorder="1" applyAlignment="1">
      <alignment horizontal="center" vertical="center" wrapText="1" shrinkToFit="1"/>
    </xf>
    <xf numFmtId="178" fontId="9" fillId="0" borderId="90" xfId="0" applyNumberFormat="1" applyFont="1" applyBorder="1" applyAlignment="1">
      <alignment horizontal="center" vertical="center" wrapText="1" shrinkToFit="1"/>
    </xf>
    <xf numFmtId="178" fontId="9" fillId="0" borderId="91" xfId="0" applyNumberFormat="1" applyFont="1" applyBorder="1" applyAlignment="1">
      <alignment horizontal="center" vertical="center" wrapText="1" shrinkToFit="1"/>
    </xf>
    <xf numFmtId="178" fontId="9" fillId="0" borderId="92" xfId="0" applyNumberFormat="1" applyFont="1" applyBorder="1" applyAlignment="1">
      <alignment horizontal="center" vertical="center" wrapText="1" shrinkToFit="1"/>
    </xf>
    <xf numFmtId="178" fontId="9" fillId="0" borderId="93" xfId="0" applyNumberFormat="1" applyFont="1" applyBorder="1" applyAlignment="1">
      <alignment horizontal="center" vertical="center" wrapText="1" shrinkToFit="1"/>
    </xf>
    <xf numFmtId="178" fontId="9" fillId="0" borderId="94" xfId="0" applyNumberFormat="1" applyFont="1" applyBorder="1" applyAlignment="1">
      <alignment horizontal="center" vertical="center" wrapText="1" shrinkToFit="1"/>
    </xf>
    <xf numFmtId="178" fontId="9" fillId="0" borderId="92" xfId="0" quotePrefix="1" applyNumberFormat="1" applyFont="1" applyBorder="1" applyAlignment="1">
      <alignment horizontal="center" vertical="center" shrinkToFit="1"/>
    </xf>
    <xf numFmtId="178" fontId="9" fillId="0" borderId="90" xfId="0" quotePrefix="1" applyNumberFormat="1" applyFont="1" applyBorder="1" applyAlignment="1">
      <alignment horizontal="center" vertical="center" shrinkToFit="1"/>
    </xf>
    <xf numFmtId="178" fontId="9" fillId="0" borderId="93" xfId="0" quotePrefix="1" applyNumberFormat="1" applyFont="1" applyBorder="1" applyAlignment="1">
      <alignment horizontal="center" vertical="center" shrinkToFit="1"/>
    </xf>
    <xf numFmtId="178" fontId="9" fillId="0" borderId="82" xfId="0" applyNumberFormat="1" applyFont="1" applyBorder="1" applyAlignment="1">
      <alignment horizontal="center" vertical="center" wrapText="1" shrinkToFit="1"/>
    </xf>
    <xf numFmtId="178" fontId="9" fillId="0" borderId="83" xfId="0" applyNumberFormat="1" applyFont="1" applyBorder="1" applyAlignment="1">
      <alignment horizontal="center" vertical="center" wrapText="1" shrinkToFit="1"/>
    </xf>
    <xf numFmtId="178" fontId="9" fillId="0" borderId="84" xfId="0" applyNumberFormat="1" applyFont="1" applyBorder="1" applyAlignment="1">
      <alignment horizontal="center" vertical="center" wrapText="1" shrinkToFit="1"/>
    </xf>
    <xf numFmtId="178" fontId="9" fillId="0" borderId="95" xfId="0" applyNumberFormat="1" applyFont="1" applyBorder="1" applyAlignment="1">
      <alignment horizontal="center" vertical="center" wrapText="1" shrinkToFit="1"/>
    </xf>
    <xf numFmtId="0" fontId="0" fillId="0" borderId="5" xfId="0" applyBorder="1" applyAlignment="1">
      <alignment horizontal="center" vertical="center" shrinkToFit="1"/>
    </xf>
    <xf numFmtId="0" fontId="6" fillId="0" borderId="96" xfId="0" applyFont="1" applyBorder="1" applyAlignment="1">
      <alignment horizontal="center" vertical="center" textRotation="255" shrinkToFit="1"/>
    </xf>
    <xf numFmtId="0" fontId="10" fillId="0" borderId="97" xfId="0" applyFont="1" applyBorder="1" applyAlignment="1">
      <alignment horizontal="center" vertical="center"/>
    </xf>
    <xf numFmtId="0" fontId="10" fillId="0" borderId="98" xfId="0" applyFont="1" applyBorder="1" applyAlignment="1">
      <alignment horizontal="center" vertical="center"/>
    </xf>
    <xf numFmtId="0" fontId="10" fillId="0" borderId="99" xfId="0" applyFont="1" applyBorder="1" applyAlignment="1">
      <alignment horizontal="center" vertical="center"/>
    </xf>
    <xf numFmtId="0" fontId="10" fillId="0" borderId="100" xfId="0" applyFont="1" applyBorder="1" applyAlignment="1">
      <alignment horizontal="center" vertical="center"/>
    </xf>
    <xf numFmtId="0" fontId="10" fillId="0" borderId="101" xfId="0" applyFont="1" applyBorder="1" applyAlignment="1">
      <alignment horizontal="center" vertical="center"/>
    </xf>
    <xf numFmtId="0" fontId="10" fillId="0" borderId="102" xfId="0" applyFont="1" applyBorder="1" applyAlignment="1">
      <alignment horizontal="center" vertical="center"/>
    </xf>
    <xf numFmtId="0" fontId="10" fillId="0" borderId="103" xfId="0" applyFont="1" applyBorder="1" applyAlignment="1">
      <alignment horizontal="center" vertical="center"/>
    </xf>
    <xf numFmtId="0" fontId="6" fillId="0" borderId="104" xfId="0" applyFont="1" applyBorder="1" applyAlignment="1">
      <alignment horizontal="center" vertical="center" textRotation="255" shrinkToFit="1"/>
    </xf>
    <xf numFmtId="0" fontId="10" fillId="0" borderId="105" xfId="0" applyFont="1" applyBorder="1" applyAlignment="1">
      <alignment horizontal="center" vertical="center"/>
    </xf>
    <xf numFmtId="0" fontId="10" fillId="0" borderId="106" xfId="0" applyFont="1" applyBorder="1" applyAlignment="1">
      <alignment horizontal="center" vertical="center"/>
    </xf>
    <xf numFmtId="0" fontId="10" fillId="0" borderId="107" xfId="0" applyFont="1" applyBorder="1" applyAlignment="1">
      <alignment horizontal="center" vertical="center"/>
    </xf>
    <xf numFmtId="0" fontId="10" fillId="0" borderId="108" xfId="0" applyFont="1" applyBorder="1" applyAlignment="1">
      <alignment horizontal="center" vertical="center"/>
    </xf>
    <xf numFmtId="0" fontId="10" fillId="0" borderId="109" xfId="0" applyFont="1" applyBorder="1" applyAlignment="1">
      <alignment horizontal="center" vertical="center"/>
    </xf>
    <xf numFmtId="0" fontId="10" fillId="0" borderId="110" xfId="0" applyFont="1" applyBorder="1" applyAlignment="1">
      <alignment horizontal="center" vertical="center"/>
    </xf>
    <xf numFmtId="0" fontId="10" fillId="0" borderId="111" xfId="0" applyFont="1" applyBorder="1" applyAlignment="1">
      <alignment horizontal="center" vertical="center"/>
    </xf>
    <xf numFmtId="0" fontId="6" fillId="0" borderId="112" xfId="0" applyFont="1" applyBorder="1" applyAlignment="1">
      <alignment horizontal="center" vertical="center" textRotation="255" shrinkToFit="1"/>
    </xf>
    <xf numFmtId="0" fontId="10" fillId="0" borderId="113" xfId="0" applyFont="1" applyBorder="1" applyAlignment="1">
      <alignment horizontal="center" vertical="center"/>
    </xf>
    <xf numFmtId="0" fontId="10" fillId="0" borderId="114" xfId="0" applyFont="1" applyBorder="1" applyAlignment="1">
      <alignment horizontal="center" vertical="center"/>
    </xf>
    <xf numFmtId="0" fontId="10" fillId="0" borderId="115" xfId="0" applyFont="1" applyBorder="1" applyAlignment="1">
      <alignment horizontal="center" vertical="center"/>
    </xf>
    <xf numFmtId="0" fontId="10" fillId="0" borderId="116" xfId="0" applyFont="1" applyBorder="1" applyAlignment="1">
      <alignment horizontal="center" vertical="center"/>
    </xf>
    <xf numFmtId="0" fontId="10" fillId="0" borderId="117" xfId="0" applyFont="1" applyBorder="1" applyAlignment="1">
      <alignment horizontal="center" vertical="center"/>
    </xf>
    <xf numFmtId="0" fontId="10" fillId="0" borderId="118" xfId="0" applyFont="1" applyBorder="1" applyAlignment="1">
      <alignment horizontal="center" vertical="center"/>
    </xf>
    <xf numFmtId="0" fontId="10" fillId="0" borderId="119" xfId="0" applyFont="1" applyBorder="1" applyAlignment="1">
      <alignment horizontal="center" vertical="center"/>
    </xf>
    <xf numFmtId="0" fontId="6" fillId="0" borderId="120" xfId="0" applyFont="1" applyBorder="1" applyAlignment="1">
      <alignment horizontal="center" vertical="center" textRotation="255" shrinkToFit="1"/>
    </xf>
    <xf numFmtId="0" fontId="10" fillId="0" borderId="121" xfId="0" applyFont="1" applyBorder="1" applyAlignment="1">
      <alignment horizontal="center" vertical="center"/>
    </xf>
    <xf numFmtId="0" fontId="10" fillId="0" borderId="122" xfId="0" applyFont="1" applyBorder="1" applyAlignment="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0" fontId="10" fillId="0" borderId="126" xfId="0" applyFont="1" applyBorder="1" applyAlignment="1">
      <alignment horizontal="center" vertical="center"/>
    </xf>
    <xf numFmtId="0" fontId="10" fillId="0" borderId="127" xfId="0" applyFont="1" applyBorder="1" applyAlignment="1">
      <alignment horizontal="center" vertical="center"/>
    </xf>
    <xf numFmtId="0" fontId="11" fillId="0" borderId="110" xfId="0" applyFont="1" applyBorder="1" applyAlignment="1">
      <alignment horizontal="center" vertical="center"/>
    </xf>
    <xf numFmtId="0" fontId="11" fillId="0" borderId="106" xfId="0" applyFont="1" applyBorder="1" applyAlignment="1">
      <alignment horizontal="center" vertical="center"/>
    </xf>
    <xf numFmtId="0" fontId="11" fillId="0" borderId="109" xfId="0" applyFont="1" applyBorder="1" applyAlignment="1">
      <alignment horizontal="center" vertical="center"/>
    </xf>
    <xf numFmtId="0" fontId="12" fillId="0" borderId="116" xfId="0" applyFont="1" applyBorder="1" applyAlignment="1">
      <alignment horizontal="center" vertical="center"/>
    </xf>
    <xf numFmtId="0" fontId="12" fillId="0" borderId="114" xfId="0" applyFont="1" applyBorder="1" applyAlignment="1">
      <alignment horizontal="center" vertical="center"/>
    </xf>
    <xf numFmtId="0" fontId="12" fillId="0" borderId="117" xfId="0" applyFont="1" applyBorder="1" applyAlignment="1">
      <alignment horizontal="center" vertical="center"/>
    </xf>
    <xf numFmtId="0" fontId="11" fillId="0" borderId="116" xfId="0" applyFont="1" applyBorder="1" applyAlignment="1">
      <alignment horizontal="center" vertical="center"/>
    </xf>
    <xf numFmtId="0" fontId="11" fillId="0" borderId="114" xfId="0" applyFont="1" applyBorder="1" applyAlignment="1">
      <alignment horizontal="center" vertical="center"/>
    </xf>
    <xf numFmtId="0" fontId="11" fillId="0" borderId="117" xfId="0" applyFont="1" applyBorder="1" applyAlignment="1">
      <alignment horizontal="center" vertical="center"/>
    </xf>
    <xf numFmtId="0" fontId="12" fillId="0" borderId="106" xfId="0" applyFont="1" applyBorder="1" applyAlignment="1">
      <alignment horizontal="center" vertical="center"/>
    </xf>
    <xf numFmtId="0" fontId="12" fillId="0" borderId="122" xfId="0" applyFont="1" applyBorder="1" applyAlignment="1">
      <alignment horizontal="center" vertical="center"/>
    </xf>
    <xf numFmtId="0" fontId="0" fillId="0" borderId="128" xfId="0" applyBorder="1" applyAlignment="1">
      <alignment horizontal="center" vertical="center" shrinkToFit="1"/>
    </xf>
    <xf numFmtId="0" fontId="6" fillId="0" borderId="129" xfId="0" applyFont="1" applyBorder="1" applyAlignment="1">
      <alignment horizontal="center" vertical="center" textRotation="255" shrinkToFit="1"/>
    </xf>
    <xf numFmtId="0" fontId="10" fillId="0" borderId="130" xfId="0" applyFont="1" applyBorder="1" applyAlignment="1">
      <alignment horizontal="center" vertical="center"/>
    </xf>
    <xf numFmtId="0" fontId="10" fillId="0" borderId="131" xfId="0" applyFont="1" applyBorder="1" applyAlignment="1">
      <alignment horizontal="center" vertical="center"/>
    </xf>
    <xf numFmtId="0" fontId="10" fillId="0" borderId="132"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10" fillId="0" borderId="136" xfId="0" applyFont="1" applyBorder="1" applyAlignment="1">
      <alignment horizontal="center" vertical="center"/>
    </xf>
    <xf numFmtId="0" fontId="13" fillId="0" borderId="0" xfId="0" applyFont="1" applyAlignment="1">
      <alignment horizontal="right" vertical="center"/>
    </xf>
    <xf numFmtId="0" fontId="0" fillId="0" borderId="86" xfId="0" applyBorder="1" applyAlignment="1">
      <alignment horizontal="center" vertical="center"/>
    </xf>
    <xf numFmtId="0" fontId="0" fillId="0" borderId="87" xfId="0" applyBorder="1" applyAlignment="1">
      <alignment horizontal="center" vertical="center"/>
    </xf>
    <xf numFmtId="0" fontId="0" fillId="0" borderId="88" xfId="0" applyBorder="1" applyAlignment="1">
      <alignment horizontal="center" vertical="center"/>
    </xf>
    <xf numFmtId="0" fontId="14" fillId="0" borderId="89" xfId="0" applyFont="1" applyBorder="1" applyAlignment="1">
      <alignment vertical="center" wrapText="1"/>
    </xf>
    <xf numFmtId="0" fontId="14" fillId="0" borderId="90" xfId="0" applyFont="1" applyBorder="1" applyAlignment="1">
      <alignment vertical="center" wrapText="1"/>
    </xf>
    <xf numFmtId="0" fontId="14" fillId="0" borderId="91" xfId="0" applyFont="1" applyBorder="1" applyAlignment="1">
      <alignment vertical="center" wrapText="1"/>
    </xf>
    <xf numFmtId="0" fontId="14" fillId="0" borderId="92" xfId="0" applyFont="1" applyBorder="1" applyAlignment="1">
      <alignment vertical="center" wrapText="1"/>
    </xf>
    <xf numFmtId="0" fontId="14" fillId="0" borderId="93" xfId="0" applyFont="1" applyBorder="1" applyAlignment="1">
      <alignment vertical="center" wrapText="1"/>
    </xf>
    <xf numFmtId="0" fontId="14" fillId="0" borderId="94" xfId="0" applyFont="1" applyBorder="1" applyAlignment="1">
      <alignment vertical="center" wrapText="1"/>
    </xf>
    <xf numFmtId="0" fontId="14" fillId="0" borderId="82" xfId="0" applyFont="1" applyBorder="1" applyAlignment="1">
      <alignment vertical="center" wrapText="1"/>
    </xf>
    <xf numFmtId="0" fontId="14" fillId="0" borderId="83" xfId="0" applyFont="1" applyBorder="1" applyAlignment="1">
      <alignment vertical="center" wrapText="1"/>
    </xf>
    <xf numFmtId="0" fontId="14" fillId="0" borderId="84" xfId="0" applyFont="1" applyBorder="1" applyAlignment="1">
      <alignment vertical="center" wrapText="1"/>
    </xf>
    <xf numFmtId="0" fontId="15" fillId="0" borderId="92" xfId="0" applyFont="1" applyBorder="1" applyAlignment="1">
      <alignment vertical="center" wrapText="1"/>
    </xf>
    <xf numFmtId="0" fontId="15" fillId="0" borderId="90" xfId="0" applyFont="1" applyBorder="1" applyAlignment="1">
      <alignment vertical="center" wrapText="1"/>
    </xf>
    <xf numFmtId="0" fontId="15" fillId="0" borderId="93" xfId="0" applyFont="1" applyBorder="1" applyAlignment="1">
      <alignment vertical="center" wrapText="1"/>
    </xf>
    <xf numFmtId="0" fontId="14" fillId="0" borderId="95" xfId="0" applyFont="1" applyBorder="1" applyAlignment="1">
      <alignment vertical="center" wrapText="1"/>
    </xf>
  </cellXfs>
  <cellStyles count="3">
    <cellStyle name="㼿㼿㼿?" xfId="1"/>
    <cellStyle name="標準" xfId="0" builtinId="0"/>
    <cellStyle name="桁区切り" xfId="2" builtinId="6"/>
  </cellStyles>
  <tableStyles count="0" defaultTableStyle="TableStyleMedium2" defaultPivotStyle="PivotStyleLight16"/>
  <colors>
    <mruColors>
      <color rgb="FF00FFFF"/>
      <color rgb="FF99FFCC"/>
      <color rgb="FF99FF99"/>
      <color rgb="FFFFCCFF"/>
      <color rgb="FFFFFF99"/>
      <color rgb="FFFFFFCC"/>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customXml" Target="../customXml/item3.xml" /><Relationship Id="rId3" Type="http://schemas.openxmlformats.org/officeDocument/2006/relationships/customXml" Target="../customXml/item2.xml" /><Relationship Id="rId4" Type="http://schemas.openxmlformats.org/officeDocument/2006/relationships/customXml" Target="../customXml/item1.xml" /><Relationship Id="rId5" Type="http://schemas.openxmlformats.org/officeDocument/2006/relationships/theme" Target="theme/theme1.xml" /><Relationship Id="rId6" Type="http://schemas.openxmlformats.org/officeDocument/2006/relationships/sharedStrings" Target="sharedStrings.xml" /><Relationship Id="rId7" Type="http://schemas.openxmlformats.org/officeDocument/2006/relationships/styles" Target="styles.xml"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FF00"/>
  </sheetPr>
  <dimension ref="B1:AM54"/>
  <sheetViews>
    <sheetView tabSelected="1" view="pageBreakPreview" zoomScaleSheetLayoutView="100" workbookViewId="0">
      <pane xSplit="4" ySplit="4" topLeftCell="P5" activePane="bottomRight" state="frozen"/>
      <selection pane="topRight"/>
      <selection pane="bottomLeft"/>
      <selection pane="bottomRight" activeCell="AM1" sqref="AM1"/>
    </sheetView>
  </sheetViews>
  <sheetFormatPr defaultColWidth="9" defaultRowHeight="18" customHeight="1"/>
  <cols>
    <col min="1" max="1" width="1.25" style="1" customWidth="1"/>
    <col min="2" max="2" width="4.625" style="1" customWidth="1"/>
    <col min="3" max="3" width="20.625" style="1" customWidth="1"/>
    <col min="4" max="4" width="35.625" style="1" customWidth="1"/>
    <col min="5" max="13" width="9.125" style="1" customWidth="1"/>
    <col min="14" max="38" width="2.875" style="1" customWidth="1"/>
    <col min="39" max="39" width="20.625" style="1" customWidth="1"/>
    <col min="40" max="40" width="1.25" style="1" customWidth="1"/>
    <col min="41" max="16384" width="9" style="1"/>
  </cols>
  <sheetData>
    <row r="1" spans="2:39" s="2" customFormat="1" ht="24" customHeight="1">
      <c r="B1" s="3" t="s">
        <v>87</v>
      </c>
      <c r="AM1" s="224" t="s">
        <v>98</v>
      </c>
    </row>
    <row r="2" spans="2:39" ht="13.5" customHeight="1">
      <c r="B2" s="4" t="s">
        <v>0</v>
      </c>
      <c r="C2" s="14" t="s">
        <v>1</v>
      </c>
      <c r="D2" s="24" t="s">
        <v>3</v>
      </c>
      <c r="E2" s="36" t="s">
        <v>10</v>
      </c>
      <c r="F2" s="50"/>
      <c r="G2" s="50"/>
      <c r="H2" s="67"/>
      <c r="I2" s="36" t="s">
        <v>13</v>
      </c>
      <c r="J2" s="50"/>
      <c r="K2" s="67"/>
      <c r="L2" s="139" t="s">
        <v>7</v>
      </c>
      <c r="M2" s="155" t="s">
        <v>4</v>
      </c>
      <c r="N2" s="36" t="s">
        <v>5</v>
      </c>
      <c r="O2" s="50"/>
      <c r="P2" s="50"/>
      <c r="Q2" s="50"/>
      <c r="R2" s="50"/>
      <c r="S2" s="50"/>
      <c r="T2" s="50"/>
      <c r="U2" s="50"/>
      <c r="V2" s="50"/>
      <c r="W2" s="50"/>
      <c r="X2" s="50"/>
      <c r="Y2" s="50"/>
      <c r="Z2" s="50"/>
      <c r="AA2" s="50"/>
      <c r="AB2" s="50"/>
      <c r="AC2" s="50"/>
      <c r="AD2" s="50"/>
      <c r="AE2" s="50"/>
      <c r="AF2" s="50"/>
      <c r="AG2" s="50"/>
      <c r="AH2" s="50"/>
      <c r="AI2" s="50"/>
      <c r="AJ2" s="50"/>
      <c r="AK2" s="50"/>
      <c r="AL2" s="67"/>
      <c r="AM2" s="225" t="s">
        <v>14</v>
      </c>
    </row>
    <row r="3" spans="2:39" ht="13.5" customHeight="1">
      <c r="B3" s="5"/>
      <c r="C3" s="15"/>
      <c r="D3" s="25"/>
      <c r="E3" s="37"/>
      <c r="F3" s="51"/>
      <c r="G3" s="51"/>
      <c r="H3" s="68"/>
      <c r="I3" s="37"/>
      <c r="J3" s="51"/>
      <c r="K3" s="68"/>
      <c r="L3" s="140"/>
      <c r="M3" s="156"/>
      <c r="N3" s="171" t="s">
        <v>18</v>
      </c>
      <c r="O3" s="18"/>
      <c r="P3" s="18" t="s">
        <v>2</v>
      </c>
      <c r="Q3" s="18"/>
      <c r="R3" s="18"/>
      <c r="S3" s="18" t="s">
        <v>19</v>
      </c>
      <c r="T3" s="18"/>
      <c r="U3" s="18"/>
      <c r="V3" s="18" t="s">
        <v>22</v>
      </c>
      <c r="W3" s="18"/>
      <c r="X3" s="18"/>
      <c r="Y3" s="18" t="s">
        <v>24</v>
      </c>
      <c r="Z3" s="18"/>
      <c r="AA3" s="18"/>
      <c r="AB3" s="18" t="s">
        <v>11</v>
      </c>
      <c r="AC3" s="18"/>
      <c r="AD3" s="18"/>
      <c r="AE3" s="18" t="s">
        <v>25</v>
      </c>
      <c r="AF3" s="18"/>
      <c r="AG3" s="18"/>
      <c r="AH3" s="18" t="s">
        <v>26</v>
      </c>
      <c r="AI3" s="18"/>
      <c r="AJ3" s="18"/>
      <c r="AK3" s="18" t="s">
        <v>15</v>
      </c>
      <c r="AL3" s="215"/>
      <c r="AM3" s="226"/>
    </row>
    <row r="4" spans="2:39" ht="25.5" customHeight="1">
      <c r="B4" s="6"/>
      <c r="C4" s="16"/>
      <c r="D4" s="26" t="s">
        <v>28</v>
      </c>
      <c r="E4" s="38" t="s">
        <v>29</v>
      </c>
      <c r="F4" s="52" t="s">
        <v>16</v>
      </c>
      <c r="G4" s="52" t="s">
        <v>12</v>
      </c>
      <c r="H4" s="69" t="s">
        <v>33</v>
      </c>
      <c r="I4" s="78" t="s">
        <v>35</v>
      </c>
      <c r="J4" s="97" t="s">
        <v>36</v>
      </c>
      <c r="K4" s="118" t="s">
        <v>37</v>
      </c>
      <c r="L4" s="141" t="s">
        <v>34</v>
      </c>
      <c r="M4" s="157"/>
      <c r="N4" s="172" t="s">
        <v>39</v>
      </c>
      <c r="O4" s="180" t="s">
        <v>41</v>
      </c>
      <c r="P4" s="188" t="s">
        <v>44</v>
      </c>
      <c r="Q4" s="196" t="s">
        <v>39</v>
      </c>
      <c r="R4" s="180" t="s">
        <v>41</v>
      </c>
      <c r="S4" s="188" t="s">
        <v>44</v>
      </c>
      <c r="T4" s="196" t="s">
        <v>39</v>
      </c>
      <c r="U4" s="180" t="s">
        <v>41</v>
      </c>
      <c r="V4" s="188" t="s">
        <v>44</v>
      </c>
      <c r="W4" s="196" t="s">
        <v>39</v>
      </c>
      <c r="X4" s="180" t="s">
        <v>41</v>
      </c>
      <c r="Y4" s="188" t="s">
        <v>44</v>
      </c>
      <c r="Z4" s="196" t="s">
        <v>39</v>
      </c>
      <c r="AA4" s="180" t="s">
        <v>41</v>
      </c>
      <c r="AB4" s="188" t="s">
        <v>44</v>
      </c>
      <c r="AC4" s="196" t="s">
        <v>39</v>
      </c>
      <c r="AD4" s="180" t="s">
        <v>41</v>
      </c>
      <c r="AE4" s="188" t="s">
        <v>44</v>
      </c>
      <c r="AF4" s="196" t="s">
        <v>39</v>
      </c>
      <c r="AG4" s="180" t="s">
        <v>41</v>
      </c>
      <c r="AH4" s="188" t="s">
        <v>44</v>
      </c>
      <c r="AI4" s="196" t="s">
        <v>39</v>
      </c>
      <c r="AJ4" s="180" t="s">
        <v>41</v>
      </c>
      <c r="AK4" s="188" t="s">
        <v>44</v>
      </c>
      <c r="AL4" s="216" t="s">
        <v>39</v>
      </c>
      <c r="AM4" s="227"/>
    </row>
    <row r="5" spans="2:39" ht="18" customHeight="1">
      <c r="B5" s="7">
        <v>15</v>
      </c>
      <c r="C5" s="17" t="s">
        <v>45</v>
      </c>
      <c r="D5" s="27" t="s">
        <v>46</v>
      </c>
      <c r="E5" s="39" t="s">
        <v>47</v>
      </c>
      <c r="F5" s="53"/>
      <c r="G5" s="53"/>
      <c r="H5" s="70"/>
      <c r="I5" s="79"/>
      <c r="J5" s="98"/>
      <c r="K5" s="119"/>
      <c r="L5" s="142" t="s">
        <v>48</v>
      </c>
      <c r="M5" s="158" t="s">
        <v>49</v>
      </c>
      <c r="N5" s="173"/>
      <c r="O5" s="181"/>
      <c r="P5" s="189"/>
      <c r="Q5" s="197" t="s">
        <v>27</v>
      </c>
      <c r="R5" s="181" t="s">
        <v>27</v>
      </c>
      <c r="S5" s="189"/>
      <c r="T5" s="197"/>
      <c r="U5" s="181"/>
      <c r="V5" s="189"/>
      <c r="W5" s="197"/>
      <c r="X5" s="181"/>
      <c r="Y5" s="189"/>
      <c r="Z5" s="197"/>
      <c r="AA5" s="181"/>
      <c r="AB5" s="189"/>
      <c r="AC5" s="197"/>
      <c r="AD5" s="181" t="s">
        <v>27</v>
      </c>
      <c r="AE5" s="189"/>
      <c r="AF5" s="197"/>
      <c r="AG5" s="181"/>
      <c r="AH5" s="189"/>
      <c r="AI5" s="197"/>
      <c r="AJ5" s="181"/>
      <c r="AK5" s="189"/>
      <c r="AL5" s="217"/>
      <c r="AM5" s="228"/>
    </row>
    <row r="6" spans="2:39" ht="18" customHeight="1">
      <c r="B6" s="8"/>
      <c r="C6" s="18"/>
      <c r="D6" s="28"/>
      <c r="E6" s="40"/>
      <c r="F6" s="54"/>
      <c r="G6" s="54"/>
      <c r="H6" s="71"/>
      <c r="I6" s="80"/>
      <c r="J6" s="99"/>
      <c r="K6" s="120"/>
      <c r="L6" s="143"/>
      <c r="M6" s="159"/>
      <c r="N6" s="174"/>
      <c r="O6" s="182"/>
      <c r="P6" s="190"/>
      <c r="Q6" s="198"/>
      <c r="R6" s="182"/>
      <c r="S6" s="190"/>
      <c r="T6" s="198"/>
      <c r="U6" s="182"/>
      <c r="V6" s="190"/>
      <c r="W6" s="198"/>
      <c r="X6" s="182"/>
      <c r="Y6" s="190"/>
      <c r="Z6" s="198"/>
      <c r="AA6" s="182"/>
      <c r="AB6" s="190"/>
      <c r="AC6" s="198"/>
      <c r="AD6" s="182"/>
      <c r="AE6" s="190"/>
      <c r="AF6" s="198"/>
      <c r="AG6" s="182"/>
      <c r="AH6" s="190"/>
      <c r="AI6" s="198"/>
      <c r="AJ6" s="182"/>
      <c r="AK6" s="190"/>
      <c r="AL6" s="218"/>
      <c r="AM6" s="229"/>
    </row>
    <row r="7" spans="2:39" ht="18" customHeight="1">
      <c r="B7" s="9"/>
      <c r="C7" s="19"/>
      <c r="D7" s="29" t="s">
        <v>88</v>
      </c>
      <c r="E7" s="41">
        <v>8</v>
      </c>
      <c r="F7" s="54"/>
      <c r="G7" s="54"/>
      <c r="H7" s="71"/>
      <c r="I7" s="81"/>
      <c r="J7" s="100"/>
      <c r="K7" s="121"/>
      <c r="L7" s="144"/>
      <c r="M7" s="160"/>
      <c r="N7" s="175"/>
      <c r="O7" s="183"/>
      <c r="P7" s="191"/>
      <c r="Q7" s="199" t="s">
        <v>51</v>
      </c>
      <c r="R7" s="183" t="s">
        <v>51</v>
      </c>
      <c r="S7" s="191"/>
      <c r="T7" s="199"/>
      <c r="U7" s="183"/>
      <c r="V7" s="191"/>
      <c r="W7" s="199"/>
      <c r="X7" s="183"/>
      <c r="Y7" s="191"/>
      <c r="Z7" s="199"/>
      <c r="AA7" s="183"/>
      <c r="AB7" s="191"/>
      <c r="AC7" s="199"/>
      <c r="AD7" s="183" t="s">
        <v>51</v>
      </c>
      <c r="AE7" s="191"/>
      <c r="AF7" s="199"/>
      <c r="AG7" s="183"/>
      <c r="AH7" s="191"/>
      <c r="AI7" s="199"/>
      <c r="AJ7" s="183"/>
      <c r="AK7" s="191"/>
      <c r="AL7" s="219"/>
      <c r="AM7" s="230"/>
    </row>
    <row r="8" spans="2:39" ht="18" customHeight="1">
      <c r="B8" s="8">
        <v>1</v>
      </c>
      <c r="C8" s="18" t="s">
        <v>42</v>
      </c>
      <c r="D8" s="30" t="s">
        <v>17</v>
      </c>
      <c r="E8" s="42" t="s">
        <v>52</v>
      </c>
      <c r="F8" s="55"/>
      <c r="G8" s="55"/>
      <c r="H8" s="72"/>
      <c r="I8" s="82"/>
      <c r="J8" s="101"/>
      <c r="K8" s="122"/>
      <c r="L8" s="145" t="s">
        <v>48</v>
      </c>
      <c r="M8" s="161" t="s">
        <v>48</v>
      </c>
      <c r="N8" s="176"/>
      <c r="O8" s="184"/>
      <c r="P8" s="192"/>
      <c r="Q8" s="200"/>
      <c r="R8" s="184"/>
      <c r="S8" s="192"/>
      <c r="T8" s="200"/>
      <c r="U8" s="184"/>
      <c r="V8" s="192"/>
      <c r="W8" s="200"/>
      <c r="X8" s="184"/>
      <c r="Y8" s="192"/>
      <c r="Z8" s="200"/>
      <c r="AA8" s="184" t="s">
        <v>27</v>
      </c>
      <c r="AB8" s="192" t="s">
        <v>27</v>
      </c>
      <c r="AC8" s="200" t="s">
        <v>27</v>
      </c>
      <c r="AD8" s="184"/>
      <c r="AE8" s="192"/>
      <c r="AF8" s="200"/>
      <c r="AG8" s="184"/>
      <c r="AH8" s="192"/>
      <c r="AI8" s="200"/>
      <c r="AJ8" s="184"/>
      <c r="AK8" s="192"/>
      <c r="AL8" s="220"/>
      <c r="AM8" s="231" t="s">
        <v>86</v>
      </c>
    </row>
    <row r="9" spans="2:39" ht="18" customHeight="1">
      <c r="B9" s="8"/>
      <c r="C9" s="18"/>
      <c r="D9" s="28"/>
      <c r="E9" s="40"/>
      <c r="F9" s="54"/>
      <c r="G9" s="54"/>
      <c r="H9" s="71"/>
      <c r="I9" s="80"/>
      <c r="J9" s="99"/>
      <c r="K9" s="120"/>
      <c r="L9" s="143"/>
      <c r="M9" s="159"/>
      <c r="N9" s="174"/>
      <c r="O9" s="182"/>
      <c r="P9" s="190"/>
      <c r="Q9" s="198"/>
      <c r="R9" s="182"/>
      <c r="S9" s="190"/>
      <c r="T9" s="198"/>
      <c r="U9" s="182"/>
      <c r="V9" s="190"/>
      <c r="W9" s="198"/>
      <c r="X9" s="182"/>
      <c r="Y9" s="190"/>
      <c r="Z9" s="198"/>
      <c r="AA9" s="182"/>
      <c r="AB9" s="190"/>
      <c r="AC9" s="198"/>
      <c r="AD9" s="182"/>
      <c r="AE9" s="190"/>
      <c r="AF9" s="198"/>
      <c r="AG9" s="182"/>
      <c r="AH9" s="190"/>
      <c r="AI9" s="198"/>
      <c r="AJ9" s="182"/>
      <c r="AK9" s="190"/>
      <c r="AL9" s="218"/>
      <c r="AM9" s="229"/>
    </row>
    <row r="10" spans="2:39" ht="18" customHeight="1">
      <c r="B10" s="8"/>
      <c r="C10" s="18"/>
      <c r="D10" s="31" t="s">
        <v>80</v>
      </c>
      <c r="E10" s="43">
        <v>50</v>
      </c>
      <c r="F10" s="56"/>
      <c r="G10" s="56"/>
      <c r="H10" s="73"/>
      <c r="I10" s="83"/>
      <c r="J10" s="102"/>
      <c r="K10" s="123"/>
      <c r="L10" s="146"/>
      <c r="M10" s="162"/>
      <c r="N10" s="177"/>
      <c r="O10" s="185"/>
      <c r="P10" s="193"/>
      <c r="Q10" s="201"/>
      <c r="R10" s="185"/>
      <c r="S10" s="193"/>
      <c r="T10" s="201"/>
      <c r="U10" s="185"/>
      <c r="V10" s="193"/>
      <c r="W10" s="201"/>
      <c r="X10" s="185"/>
      <c r="Y10" s="193"/>
      <c r="Z10" s="201"/>
      <c r="AA10" s="185" t="s">
        <v>51</v>
      </c>
      <c r="AB10" s="193" t="s">
        <v>51</v>
      </c>
      <c r="AC10" s="201" t="s">
        <v>51</v>
      </c>
      <c r="AD10" s="185"/>
      <c r="AE10" s="193"/>
      <c r="AF10" s="201"/>
      <c r="AG10" s="185"/>
      <c r="AH10" s="193"/>
      <c r="AI10" s="201"/>
      <c r="AJ10" s="185"/>
      <c r="AK10" s="193"/>
      <c r="AL10" s="221"/>
      <c r="AM10" s="232"/>
    </row>
    <row r="11" spans="2:39" ht="18" customHeight="1">
      <c r="B11" s="10">
        <v>2</v>
      </c>
      <c r="C11" s="20" t="s">
        <v>30</v>
      </c>
      <c r="D11" s="28" t="s">
        <v>20</v>
      </c>
      <c r="E11" s="40" t="s">
        <v>52</v>
      </c>
      <c r="F11" s="57" t="s">
        <v>47</v>
      </c>
      <c r="G11" s="59" t="s">
        <v>52</v>
      </c>
      <c r="H11" s="71"/>
      <c r="I11" s="84">
        <v>4</v>
      </c>
      <c r="J11" s="103"/>
      <c r="K11" s="124"/>
      <c r="L11" s="145" t="s">
        <v>69</v>
      </c>
      <c r="M11" s="161" t="s">
        <v>69</v>
      </c>
      <c r="N11" s="178"/>
      <c r="O11" s="186" t="s">
        <v>27</v>
      </c>
      <c r="P11" s="194" t="s">
        <v>27</v>
      </c>
      <c r="Q11" s="202" t="s">
        <v>27</v>
      </c>
      <c r="R11" s="186"/>
      <c r="S11" s="194"/>
      <c r="T11" s="202"/>
      <c r="U11" s="186"/>
      <c r="V11" s="194"/>
      <c r="W11" s="202"/>
      <c r="X11" s="186"/>
      <c r="Y11" s="194"/>
      <c r="Z11" s="202"/>
      <c r="AA11" s="186"/>
      <c r="AB11" s="194"/>
      <c r="AC11" s="202"/>
      <c r="AD11" s="186"/>
      <c r="AE11" s="194"/>
      <c r="AF11" s="202"/>
      <c r="AG11" s="186"/>
      <c r="AH11" s="194"/>
      <c r="AI11" s="202"/>
      <c r="AJ11" s="186"/>
      <c r="AK11" s="194"/>
      <c r="AL11" s="222"/>
      <c r="AM11" s="231" t="s">
        <v>56</v>
      </c>
    </row>
    <row r="12" spans="2:39" ht="18" customHeight="1">
      <c r="B12" s="8"/>
      <c r="C12" s="18"/>
      <c r="D12" s="28"/>
      <c r="E12" s="40"/>
      <c r="F12" s="57"/>
      <c r="G12" s="60"/>
      <c r="H12" s="71"/>
      <c r="I12" s="85"/>
      <c r="J12" s="99"/>
      <c r="K12" s="120"/>
      <c r="L12" s="143"/>
      <c r="M12" s="159"/>
      <c r="N12" s="174"/>
      <c r="O12" s="182" t="s">
        <v>23</v>
      </c>
      <c r="P12" s="190" t="s">
        <v>23</v>
      </c>
      <c r="Q12" s="198" t="s">
        <v>23</v>
      </c>
      <c r="R12" s="182"/>
      <c r="S12" s="190"/>
      <c r="T12" s="198"/>
      <c r="U12" s="182"/>
      <c r="V12" s="190"/>
      <c r="W12" s="198"/>
      <c r="X12" s="182"/>
      <c r="Y12" s="190"/>
      <c r="Z12" s="198"/>
      <c r="AA12" s="182"/>
      <c r="AB12" s="190"/>
      <c r="AC12" s="198"/>
      <c r="AD12" s="182"/>
      <c r="AE12" s="190"/>
      <c r="AF12" s="198"/>
      <c r="AG12" s="182"/>
      <c r="AH12" s="190"/>
      <c r="AI12" s="198" t="s">
        <v>23</v>
      </c>
      <c r="AJ12" s="182" t="s">
        <v>23</v>
      </c>
      <c r="AK12" s="190"/>
      <c r="AL12" s="218"/>
      <c r="AM12" s="229"/>
    </row>
    <row r="13" spans="2:39" ht="18" customHeight="1">
      <c r="B13" s="9"/>
      <c r="C13" s="19"/>
      <c r="D13" s="29" t="s">
        <v>89</v>
      </c>
      <c r="E13" s="44">
        <v>22.5</v>
      </c>
      <c r="F13" s="58">
        <v>16.5</v>
      </c>
      <c r="G13" s="61">
        <v>6</v>
      </c>
      <c r="H13" s="71"/>
      <c r="I13" s="86"/>
      <c r="J13" s="100"/>
      <c r="K13" s="121"/>
      <c r="L13" s="146"/>
      <c r="M13" s="162"/>
      <c r="N13" s="175"/>
      <c r="O13" s="183" t="s">
        <v>51</v>
      </c>
      <c r="P13" s="191" t="s">
        <v>51</v>
      </c>
      <c r="Q13" s="199" t="s">
        <v>51</v>
      </c>
      <c r="R13" s="183"/>
      <c r="S13" s="191"/>
      <c r="T13" s="199"/>
      <c r="U13" s="183"/>
      <c r="V13" s="191"/>
      <c r="W13" s="199"/>
      <c r="X13" s="183"/>
      <c r="Y13" s="191"/>
      <c r="Z13" s="199"/>
      <c r="AA13" s="183"/>
      <c r="AB13" s="191"/>
      <c r="AC13" s="199"/>
      <c r="AD13" s="183"/>
      <c r="AE13" s="191"/>
      <c r="AF13" s="199"/>
      <c r="AG13" s="183"/>
      <c r="AH13" s="191"/>
      <c r="AI13" s="199"/>
      <c r="AJ13" s="183"/>
      <c r="AK13" s="191"/>
      <c r="AL13" s="219"/>
      <c r="AM13" s="232"/>
    </row>
    <row r="14" spans="2:39" ht="18" customHeight="1">
      <c r="B14" s="8">
        <v>3</v>
      </c>
      <c r="C14" s="18" t="s">
        <v>50</v>
      </c>
      <c r="D14" s="30" t="s">
        <v>57</v>
      </c>
      <c r="E14" s="42" t="s">
        <v>52</v>
      </c>
      <c r="F14" s="59" t="s">
        <v>47</v>
      </c>
      <c r="G14" s="55"/>
      <c r="H14" s="72"/>
      <c r="I14" s="87">
        <v>2</v>
      </c>
      <c r="J14" s="101"/>
      <c r="K14" s="122"/>
      <c r="L14" s="145" t="s">
        <v>48</v>
      </c>
      <c r="M14" s="161" t="s">
        <v>48</v>
      </c>
      <c r="N14" s="176" t="s">
        <v>27</v>
      </c>
      <c r="O14" s="184" t="s">
        <v>27</v>
      </c>
      <c r="P14" s="192" t="s">
        <v>27</v>
      </c>
      <c r="Q14" s="200" t="s">
        <v>27</v>
      </c>
      <c r="R14" s="184" t="s">
        <v>27</v>
      </c>
      <c r="S14" s="192" t="s">
        <v>27</v>
      </c>
      <c r="T14" s="200" t="s">
        <v>27</v>
      </c>
      <c r="U14" s="184" t="s">
        <v>27</v>
      </c>
      <c r="V14" s="192"/>
      <c r="W14" s="200"/>
      <c r="X14" s="184"/>
      <c r="Y14" s="192"/>
      <c r="Z14" s="200"/>
      <c r="AA14" s="184"/>
      <c r="AB14" s="192"/>
      <c r="AC14" s="200"/>
      <c r="AD14" s="184"/>
      <c r="AE14" s="192"/>
      <c r="AF14" s="200"/>
      <c r="AG14" s="184"/>
      <c r="AH14" s="192"/>
      <c r="AI14" s="200"/>
      <c r="AJ14" s="184"/>
      <c r="AK14" s="192"/>
      <c r="AL14" s="220"/>
      <c r="AM14" s="231" t="s">
        <v>54</v>
      </c>
    </row>
    <row r="15" spans="2:39" ht="18" customHeight="1">
      <c r="B15" s="8"/>
      <c r="C15" s="18"/>
      <c r="D15" s="28"/>
      <c r="E15" s="40"/>
      <c r="F15" s="60"/>
      <c r="G15" s="54"/>
      <c r="H15" s="71"/>
      <c r="I15" s="88"/>
      <c r="J15" s="99"/>
      <c r="K15" s="120"/>
      <c r="L15" s="143"/>
      <c r="M15" s="159"/>
      <c r="N15" s="174" t="s">
        <v>23</v>
      </c>
      <c r="O15" s="182" t="s">
        <v>23</v>
      </c>
      <c r="P15" s="190" t="s">
        <v>23</v>
      </c>
      <c r="Q15" s="198" t="s">
        <v>23</v>
      </c>
      <c r="R15" s="182" t="s">
        <v>23</v>
      </c>
      <c r="S15" s="190" t="s">
        <v>23</v>
      </c>
      <c r="T15" s="198" t="s">
        <v>23</v>
      </c>
      <c r="U15" s="182" t="s">
        <v>23</v>
      </c>
      <c r="V15" s="190"/>
      <c r="W15" s="198"/>
      <c r="X15" s="182"/>
      <c r="Y15" s="190"/>
      <c r="Z15" s="198"/>
      <c r="AA15" s="182"/>
      <c r="AB15" s="190"/>
      <c r="AC15" s="198"/>
      <c r="AD15" s="182" t="s">
        <v>23</v>
      </c>
      <c r="AE15" s="190" t="s">
        <v>23</v>
      </c>
      <c r="AF15" s="198" t="s">
        <v>23</v>
      </c>
      <c r="AG15" s="182" t="s">
        <v>23</v>
      </c>
      <c r="AH15" s="190" t="s">
        <v>23</v>
      </c>
      <c r="AI15" s="198" t="s">
        <v>23</v>
      </c>
      <c r="AJ15" s="182" t="s">
        <v>23</v>
      </c>
      <c r="AK15" s="190" t="s">
        <v>23</v>
      </c>
      <c r="AL15" s="218" t="s">
        <v>23</v>
      </c>
      <c r="AM15" s="229"/>
    </row>
    <row r="16" spans="2:39" ht="18" customHeight="1">
      <c r="B16" s="8"/>
      <c r="C16" s="18"/>
      <c r="D16" s="31" t="s">
        <v>90</v>
      </c>
      <c r="E16" s="43">
        <v>48</v>
      </c>
      <c r="F16" s="61">
        <v>12</v>
      </c>
      <c r="G16" s="56"/>
      <c r="H16" s="73"/>
      <c r="I16" s="89"/>
      <c r="J16" s="102"/>
      <c r="K16" s="123"/>
      <c r="L16" s="146"/>
      <c r="M16" s="162"/>
      <c r="N16" s="177" t="s">
        <v>51</v>
      </c>
      <c r="O16" s="185" t="s">
        <v>51</v>
      </c>
      <c r="P16" s="193" t="s">
        <v>51</v>
      </c>
      <c r="Q16" s="201" t="s">
        <v>51</v>
      </c>
      <c r="R16" s="185" t="s">
        <v>51</v>
      </c>
      <c r="S16" s="193" t="s">
        <v>51</v>
      </c>
      <c r="T16" s="201" t="s">
        <v>51</v>
      </c>
      <c r="U16" s="185" t="s">
        <v>51</v>
      </c>
      <c r="V16" s="193"/>
      <c r="W16" s="201"/>
      <c r="X16" s="185"/>
      <c r="Y16" s="193"/>
      <c r="Z16" s="201"/>
      <c r="AA16" s="185"/>
      <c r="AB16" s="193"/>
      <c r="AC16" s="201"/>
      <c r="AD16" s="185"/>
      <c r="AE16" s="193"/>
      <c r="AF16" s="201"/>
      <c r="AG16" s="185"/>
      <c r="AH16" s="193"/>
      <c r="AI16" s="201"/>
      <c r="AJ16" s="185"/>
      <c r="AK16" s="193"/>
      <c r="AL16" s="221"/>
      <c r="AM16" s="232"/>
    </row>
    <row r="17" spans="2:39" ht="18" customHeight="1">
      <c r="B17" s="10">
        <v>16</v>
      </c>
      <c r="C17" s="20" t="s">
        <v>38</v>
      </c>
      <c r="D17" s="28" t="s">
        <v>53</v>
      </c>
      <c r="E17" s="40" t="s">
        <v>52</v>
      </c>
      <c r="F17" s="60" t="s">
        <v>47</v>
      </c>
      <c r="G17" s="54"/>
      <c r="H17" s="71"/>
      <c r="I17" s="90">
        <v>2</v>
      </c>
      <c r="J17" s="104"/>
      <c r="K17" s="125"/>
      <c r="L17" s="147" t="s">
        <v>48</v>
      </c>
      <c r="M17" s="163" t="s">
        <v>48</v>
      </c>
      <c r="N17" s="178"/>
      <c r="O17" s="186" t="s">
        <v>27</v>
      </c>
      <c r="P17" s="194" t="s">
        <v>27</v>
      </c>
      <c r="Q17" s="202" t="s">
        <v>27</v>
      </c>
      <c r="R17" s="202" t="s">
        <v>27</v>
      </c>
      <c r="S17" s="194"/>
      <c r="T17" s="202"/>
      <c r="U17" s="186"/>
      <c r="V17" s="194"/>
      <c r="W17" s="202"/>
      <c r="X17" s="186"/>
      <c r="Y17" s="194"/>
      <c r="Z17" s="202"/>
      <c r="AA17" s="186"/>
      <c r="AB17" s="194"/>
      <c r="AC17" s="202"/>
      <c r="AD17" s="186"/>
      <c r="AE17" s="194"/>
      <c r="AF17" s="202"/>
      <c r="AG17" s="186"/>
      <c r="AH17" s="194"/>
      <c r="AI17" s="202"/>
      <c r="AJ17" s="186"/>
      <c r="AK17" s="194"/>
      <c r="AL17" s="222"/>
      <c r="AM17" s="233"/>
    </row>
    <row r="18" spans="2:39" ht="18" customHeight="1">
      <c r="B18" s="8"/>
      <c r="C18" s="18"/>
      <c r="D18" s="28"/>
      <c r="E18" s="40"/>
      <c r="F18" s="60"/>
      <c r="G18" s="54"/>
      <c r="H18" s="71"/>
      <c r="I18" s="88"/>
      <c r="J18" s="105"/>
      <c r="K18" s="126"/>
      <c r="L18" s="143"/>
      <c r="M18" s="159"/>
      <c r="N18" s="174"/>
      <c r="O18" s="182" t="s">
        <v>23</v>
      </c>
      <c r="P18" s="190" t="s">
        <v>23</v>
      </c>
      <c r="Q18" s="198" t="s">
        <v>23</v>
      </c>
      <c r="R18" s="198" t="s">
        <v>23</v>
      </c>
      <c r="S18" s="190"/>
      <c r="T18" s="198"/>
      <c r="U18" s="182"/>
      <c r="V18" s="190"/>
      <c r="W18" s="198"/>
      <c r="X18" s="182"/>
      <c r="Y18" s="190"/>
      <c r="Z18" s="198"/>
      <c r="AA18" s="182"/>
      <c r="AB18" s="190"/>
      <c r="AC18" s="198"/>
      <c r="AD18" s="213"/>
      <c r="AE18" s="208"/>
      <c r="AF18" s="214"/>
      <c r="AG18" s="213"/>
      <c r="AH18" s="190" t="s">
        <v>23</v>
      </c>
      <c r="AI18" s="198" t="s">
        <v>23</v>
      </c>
      <c r="AJ18" s="182" t="s">
        <v>23</v>
      </c>
      <c r="AK18" s="190"/>
      <c r="AL18" s="218"/>
      <c r="AM18" s="229"/>
    </row>
    <row r="19" spans="2:39" ht="18" customHeight="1">
      <c r="B19" s="8"/>
      <c r="C19" s="18"/>
      <c r="D19" s="31" t="s">
        <v>81</v>
      </c>
      <c r="E19" s="45">
        <v>17</v>
      </c>
      <c r="F19" s="62">
        <v>10</v>
      </c>
      <c r="G19" s="54"/>
      <c r="H19" s="71"/>
      <c r="I19" s="89"/>
      <c r="J19" s="106"/>
      <c r="K19" s="127"/>
      <c r="L19" s="146"/>
      <c r="M19" s="162"/>
      <c r="N19" s="177"/>
      <c r="O19" s="185" t="s">
        <v>51</v>
      </c>
      <c r="P19" s="193" t="s">
        <v>51</v>
      </c>
      <c r="Q19" s="201" t="s">
        <v>51</v>
      </c>
      <c r="R19" s="201" t="s">
        <v>51</v>
      </c>
      <c r="S19" s="193"/>
      <c r="T19" s="201"/>
      <c r="U19" s="185"/>
      <c r="V19" s="193"/>
      <c r="W19" s="201"/>
      <c r="X19" s="185"/>
      <c r="Y19" s="193"/>
      <c r="Z19" s="201"/>
      <c r="AA19" s="185"/>
      <c r="AB19" s="193"/>
      <c r="AC19" s="201"/>
      <c r="AD19" s="185"/>
      <c r="AE19" s="193"/>
      <c r="AF19" s="201"/>
      <c r="AG19" s="185"/>
      <c r="AH19" s="193"/>
      <c r="AI19" s="201"/>
      <c r="AJ19" s="185"/>
      <c r="AK19" s="193"/>
      <c r="AL19" s="221"/>
      <c r="AM19" s="232"/>
    </row>
    <row r="20" spans="2:39" ht="18" customHeight="1">
      <c r="B20" s="8">
        <v>17</v>
      </c>
      <c r="C20" s="18" t="s">
        <v>43</v>
      </c>
      <c r="D20" s="30" t="s">
        <v>58</v>
      </c>
      <c r="E20" s="42" t="s">
        <v>52</v>
      </c>
      <c r="F20" s="59" t="s">
        <v>52</v>
      </c>
      <c r="G20" s="55"/>
      <c r="H20" s="72"/>
      <c r="I20" s="91">
        <v>5</v>
      </c>
      <c r="J20" s="107"/>
      <c r="K20" s="128">
        <v>1</v>
      </c>
      <c r="L20" s="145" t="s">
        <v>61</v>
      </c>
      <c r="M20" s="161" t="s">
        <v>48</v>
      </c>
      <c r="N20" s="176"/>
      <c r="O20" s="184" t="s">
        <v>27</v>
      </c>
      <c r="P20" s="192" t="s">
        <v>27</v>
      </c>
      <c r="Q20" s="200" t="s">
        <v>27</v>
      </c>
      <c r="R20" s="184" t="s">
        <v>27</v>
      </c>
      <c r="S20" s="207"/>
      <c r="T20" s="200"/>
      <c r="U20" s="184"/>
      <c r="V20" s="192"/>
      <c r="W20" s="200"/>
      <c r="X20" s="184"/>
      <c r="Y20" s="192"/>
      <c r="Z20" s="200"/>
      <c r="AA20" s="184"/>
      <c r="AB20" s="192"/>
      <c r="AC20" s="200"/>
      <c r="AD20" s="184"/>
      <c r="AE20" s="192"/>
      <c r="AF20" s="200"/>
      <c r="AG20" s="184"/>
      <c r="AH20" s="192"/>
      <c r="AI20" s="200"/>
      <c r="AJ20" s="184"/>
      <c r="AK20" s="192"/>
      <c r="AL20" s="220"/>
      <c r="AM20" s="231" t="s">
        <v>31</v>
      </c>
    </row>
    <row r="21" spans="2:39" ht="18" customHeight="1">
      <c r="B21" s="8"/>
      <c r="C21" s="18"/>
      <c r="D21" s="28"/>
      <c r="E21" s="40"/>
      <c r="F21" s="60"/>
      <c r="G21" s="54"/>
      <c r="H21" s="71"/>
      <c r="I21" s="85"/>
      <c r="J21" s="105"/>
      <c r="K21" s="129"/>
      <c r="L21" s="143"/>
      <c r="M21" s="159"/>
      <c r="N21" s="174"/>
      <c r="O21" s="182" t="s">
        <v>23</v>
      </c>
      <c r="P21" s="190" t="s">
        <v>23</v>
      </c>
      <c r="Q21" s="198" t="s">
        <v>23</v>
      </c>
      <c r="R21" s="182" t="s">
        <v>23</v>
      </c>
      <c r="S21" s="208"/>
      <c r="T21" s="198"/>
      <c r="U21" s="182"/>
      <c r="V21" s="190"/>
      <c r="W21" s="198"/>
      <c r="X21" s="182"/>
      <c r="Y21" s="190"/>
      <c r="Z21" s="198"/>
      <c r="AA21" s="182"/>
      <c r="AB21" s="190"/>
      <c r="AC21" s="198"/>
      <c r="AD21" s="182"/>
      <c r="AE21" s="190"/>
      <c r="AF21" s="198"/>
      <c r="AG21" s="182" t="s">
        <v>23</v>
      </c>
      <c r="AH21" s="190" t="s">
        <v>23</v>
      </c>
      <c r="AI21" s="198" t="s">
        <v>23</v>
      </c>
      <c r="AJ21" s="182" t="s">
        <v>23</v>
      </c>
      <c r="AK21" s="190"/>
      <c r="AL21" s="218"/>
      <c r="AM21" s="229"/>
    </row>
    <row r="22" spans="2:39" ht="18" customHeight="1">
      <c r="B22" s="8"/>
      <c r="C22" s="18"/>
      <c r="D22" s="31" t="s">
        <v>91</v>
      </c>
      <c r="E22" s="46">
        <v>12</v>
      </c>
      <c r="F22" s="63">
        <v>12</v>
      </c>
      <c r="G22" s="56"/>
      <c r="H22" s="73"/>
      <c r="I22" s="92"/>
      <c r="J22" s="106"/>
      <c r="K22" s="130"/>
      <c r="L22" s="146"/>
      <c r="M22" s="162"/>
      <c r="N22" s="177"/>
      <c r="O22" s="185" t="s">
        <v>51</v>
      </c>
      <c r="P22" s="193" t="s">
        <v>51</v>
      </c>
      <c r="Q22" s="201" t="s">
        <v>51</v>
      </c>
      <c r="R22" s="185" t="s">
        <v>51</v>
      </c>
      <c r="S22" s="209"/>
      <c r="T22" s="201"/>
      <c r="U22" s="185"/>
      <c r="V22" s="193"/>
      <c r="W22" s="201"/>
      <c r="X22" s="185"/>
      <c r="Y22" s="193"/>
      <c r="Z22" s="201"/>
      <c r="AA22" s="185"/>
      <c r="AB22" s="193"/>
      <c r="AC22" s="201"/>
      <c r="AD22" s="185"/>
      <c r="AE22" s="193"/>
      <c r="AF22" s="201"/>
      <c r="AG22" s="185" t="s">
        <v>51</v>
      </c>
      <c r="AH22" s="193" t="s">
        <v>51</v>
      </c>
      <c r="AI22" s="201" t="s">
        <v>51</v>
      </c>
      <c r="AJ22" s="185" t="s">
        <v>51</v>
      </c>
      <c r="AK22" s="193"/>
      <c r="AL22" s="221"/>
      <c r="AM22" s="232"/>
    </row>
    <row r="23" spans="2:39" ht="18" customHeight="1">
      <c r="B23" s="8">
        <v>49</v>
      </c>
      <c r="C23" s="18" t="s">
        <v>62</v>
      </c>
      <c r="D23" s="30" t="s">
        <v>55</v>
      </c>
      <c r="E23" s="42" t="s">
        <v>52</v>
      </c>
      <c r="F23" s="59" t="s">
        <v>47</v>
      </c>
      <c r="G23" s="55"/>
      <c r="H23" s="72"/>
      <c r="I23" s="91">
        <v>2</v>
      </c>
      <c r="J23" s="108"/>
      <c r="K23" s="122"/>
      <c r="L23" s="145" t="s">
        <v>48</v>
      </c>
      <c r="M23" s="161" t="s">
        <v>48</v>
      </c>
      <c r="N23" s="176"/>
      <c r="O23" s="184"/>
      <c r="P23" s="192"/>
      <c r="Q23" s="200"/>
      <c r="R23" s="184"/>
      <c r="S23" s="192"/>
      <c r="T23" s="200"/>
      <c r="U23" s="184"/>
      <c r="V23" s="192" t="s">
        <v>27</v>
      </c>
      <c r="W23" s="200" t="s">
        <v>27</v>
      </c>
      <c r="X23" s="184" t="s">
        <v>27</v>
      </c>
      <c r="Y23" s="192"/>
      <c r="Z23" s="200"/>
      <c r="AA23" s="184"/>
      <c r="AB23" s="192"/>
      <c r="AC23" s="200"/>
      <c r="AD23" s="184"/>
      <c r="AE23" s="192"/>
      <c r="AF23" s="200"/>
      <c r="AG23" s="184"/>
      <c r="AH23" s="192"/>
      <c r="AI23" s="200"/>
      <c r="AJ23" s="184"/>
      <c r="AK23" s="192"/>
      <c r="AL23" s="220"/>
      <c r="AM23" s="231" t="s">
        <v>97</v>
      </c>
    </row>
    <row r="24" spans="2:39" ht="18" customHeight="1">
      <c r="B24" s="8"/>
      <c r="C24" s="18"/>
      <c r="D24" s="28"/>
      <c r="E24" s="40"/>
      <c r="F24" s="60"/>
      <c r="G24" s="54"/>
      <c r="H24" s="71"/>
      <c r="I24" s="85"/>
      <c r="J24" s="109"/>
      <c r="K24" s="120"/>
      <c r="L24" s="143"/>
      <c r="M24" s="159"/>
      <c r="N24" s="174"/>
      <c r="O24" s="182"/>
      <c r="P24" s="190"/>
      <c r="Q24" s="198"/>
      <c r="R24" s="182"/>
      <c r="S24" s="190"/>
      <c r="T24" s="198"/>
      <c r="U24" s="182"/>
      <c r="V24" s="190" t="s">
        <v>23</v>
      </c>
      <c r="W24" s="198" t="s">
        <v>23</v>
      </c>
      <c r="X24" s="182" t="s">
        <v>23</v>
      </c>
      <c r="Y24" s="190"/>
      <c r="Z24" s="198"/>
      <c r="AA24" s="182"/>
      <c r="AB24" s="190"/>
      <c r="AC24" s="198"/>
      <c r="AD24" s="182"/>
      <c r="AE24" s="190"/>
      <c r="AF24" s="198"/>
      <c r="AG24" s="182"/>
      <c r="AH24" s="190"/>
      <c r="AI24" s="198"/>
      <c r="AJ24" s="182"/>
      <c r="AK24" s="190" t="s">
        <v>23</v>
      </c>
      <c r="AL24" s="218" t="s">
        <v>23</v>
      </c>
      <c r="AM24" s="229"/>
    </row>
    <row r="25" spans="2:39" ht="18" customHeight="1">
      <c r="B25" s="8"/>
      <c r="C25" s="18"/>
      <c r="D25" s="31" t="s">
        <v>82</v>
      </c>
      <c r="E25" s="45">
        <v>36</v>
      </c>
      <c r="F25" s="62">
        <v>7.2</v>
      </c>
      <c r="G25" s="54"/>
      <c r="H25" s="71"/>
      <c r="I25" s="92"/>
      <c r="J25" s="110"/>
      <c r="K25" s="123"/>
      <c r="L25" s="146"/>
      <c r="M25" s="162"/>
      <c r="N25" s="177"/>
      <c r="O25" s="185"/>
      <c r="P25" s="193"/>
      <c r="Q25" s="201"/>
      <c r="R25" s="185"/>
      <c r="S25" s="193"/>
      <c r="T25" s="201"/>
      <c r="U25" s="185"/>
      <c r="V25" s="193" t="s">
        <v>51</v>
      </c>
      <c r="W25" s="201" t="s">
        <v>51</v>
      </c>
      <c r="X25" s="185" t="s">
        <v>51</v>
      </c>
      <c r="Y25" s="193"/>
      <c r="Z25" s="201"/>
      <c r="AA25" s="185"/>
      <c r="AB25" s="193"/>
      <c r="AC25" s="201"/>
      <c r="AD25" s="185"/>
      <c r="AE25" s="193"/>
      <c r="AF25" s="201"/>
      <c r="AG25" s="185"/>
      <c r="AH25" s="193"/>
      <c r="AI25" s="201"/>
      <c r="AJ25" s="185"/>
      <c r="AK25" s="193"/>
      <c r="AL25" s="221"/>
      <c r="AM25" s="232"/>
    </row>
    <row r="26" spans="2:39" ht="18" customHeight="1">
      <c r="B26" s="8">
        <v>58</v>
      </c>
      <c r="C26" s="18" t="s">
        <v>63</v>
      </c>
      <c r="D26" s="30" t="s">
        <v>40</v>
      </c>
      <c r="E26" s="42" t="s">
        <v>52</v>
      </c>
      <c r="F26" s="59" t="s">
        <v>47</v>
      </c>
      <c r="G26" s="55"/>
      <c r="H26" s="72"/>
      <c r="I26" s="91">
        <v>2</v>
      </c>
      <c r="J26" s="108"/>
      <c r="K26" s="122"/>
      <c r="L26" s="145" t="s">
        <v>48</v>
      </c>
      <c r="M26" s="161" t="s">
        <v>48</v>
      </c>
      <c r="N26" s="176"/>
      <c r="O26" s="184"/>
      <c r="P26" s="192" t="s">
        <v>27</v>
      </c>
      <c r="Q26" s="200" t="s">
        <v>27</v>
      </c>
      <c r="R26" s="184" t="s">
        <v>27</v>
      </c>
      <c r="S26" s="192" t="s">
        <v>27</v>
      </c>
      <c r="T26" s="210" t="s">
        <v>27</v>
      </c>
      <c r="U26" s="184" t="s">
        <v>27</v>
      </c>
      <c r="V26" s="192"/>
      <c r="W26" s="200"/>
      <c r="X26" s="184"/>
      <c r="Y26" s="192"/>
      <c r="Z26" s="200"/>
      <c r="AA26" s="184"/>
      <c r="AB26" s="192"/>
      <c r="AC26" s="200"/>
      <c r="AD26" s="184"/>
      <c r="AE26" s="192"/>
      <c r="AF26" s="200"/>
      <c r="AG26" s="184"/>
      <c r="AH26" s="192"/>
      <c r="AI26" s="200"/>
      <c r="AJ26" s="184"/>
      <c r="AK26" s="192"/>
      <c r="AL26" s="220"/>
      <c r="AM26" s="231" t="s">
        <v>54</v>
      </c>
    </row>
    <row r="27" spans="2:39" ht="18" customHeight="1">
      <c r="B27" s="8"/>
      <c r="C27" s="18"/>
      <c r="D27" s="28"/>
      <c r="E27" s="40"/>
      <c r="F27" s="60"/>
      <c r="G27" s="54"/>
      <c r="H27" s="71"/>
      <c r="I27" s="85"/>
      <c r="J27" s="109"/>
      <c r="K27" s="120"/>
      <c r="L27" s="143"/>
      <c r="M27" s="159"/>
      <c r="N27" s="174"/>
      <c r="O27" s="182"/>
      <c r="P27" s="190" t="s">
        <v>23</v>
      </c>
      <c r="Q27" s="198" t="s">
        <v>23</v>
      </c>
      <c r="R27" s="182" t="s">
        <v>23</v>
      </c>
      <c r="S27" s="190" t="s">
        <v>23</v>
      </c>
      <c r="T27" s="211" t="s">
        <v>23</v>
      </c>
      <c r="U27" s="182" t="s">
        <v>23</v>
      </c>
      <c r="V27" s="190"/>
      <c r="W27" s="198"/>
      <c r="X27" s="182"/>
      <c r="Y27" s="190"/>
      <c r="Z27" s="198"/>
      <c r="AA27" s="182"/>
      <c r="AB27" s="190"/>
      <c r="AC27" s="198"/>
      <c r="AD27" s="182"/>
      <c r="AE27" s="190"/>
      <c r="AF27" s="198"/>
      <c r="AG27" s="182"/>
      <c r="AH27" s="190" t="s">
        <v>23</v>
      </c>
      <c r="AI27" s="198" t="s">
        <v>23</v>
      </c>
      <c r="AJ27" s="182"/>
      <c r="AK27" s="190" t="s">
        <v>23</v>
      </c>
      <c r="AL27" s="218" t="s">
        <v>23</v>
      </c>
      <c r="AM27" s="229"/>
    </row>
    <row r="28" spans="2:39" ht="18" customHeight="1">
      <c r="B28" s="8"/>
      <c r="C28" s="18"/>
      <c r="D28" s="31" t="s">
        <v>83</v>
      </c>
      <c r="E28" s="43">
        <v>38</v>
      </c>
      <c r="F28" s="61">
        <v>12</v>
      </c>
      <c r="G28" s="56"/>
      <c r="H28" s="73"/>
      <c r="I28" s="92"/>
      <c r="J28" s="110"/>
      <c r="K28" s="123"/>
      <c r="L28" s="146"/>
      <c r="M28" s="162"/>
      <c r="N28" s="177"/>
      <c r="O28" s="185"/>
      <c r="P28" s="193" t="s">
        <v>51</v>
      </c>
      <c r="Q28" s="201" t="s">
        <v>51</v>
      </c>
      <c r="R28" s="185" t="s">
        <v>51</v>
      </c>
      <c r="S28" s="193" t="s">
        <v>51</v>
      </c>
      <c r="T28" s="212" t="s">
        <v>51</v>
      </c>
      <c r="U28" s="185" t="s">
        <v>51</v>
      </c>
      <c r="V28" s="193"/>
      <c r="W28" s="201"/>
      <c r="X28" s="185"/>
      <c r="Y28" s="193"/>
      <c r="Z28" s="201"/>
      <c r="AA28" s="185"/>
      <c r="AB28" s="193"/>
      <c r="AC28" s="201"/>
      <c r="AD28" s="185"/>
      <c r="AE28" s="193"/>
      <c r="AF28" s="201"/>
      <c r="AG28" s="185"/>
      <c r="AH28" s="193"/>
      <c r="AI28" s="201"/>
      <c r="AJ28" s="185"/>
      <c r="AK28" s="193"/>
      <c r="AL28" s="221"/>
      <c r="AM28" s="232"/>
    </row>
    <row r="29" spans="2:39" ht="18" customHeight="1">
      <c r="B29" s="8">
        <v>67</v>
      </c>
      <c r="C29" s="21" t="s">
        <v>21</v>
      </c>
      <c r="D29" s="32" t="s">
        <v>64</v>
      </c>
      <c r="E29" s="42" t="s">
        <v>52</v>
      </c>
      <c r="F29" s="59" t="s">
        <v>52</v>
      </c>
      <c r="G29" s="59" t="s">
        <v>47</v>
      </c>
      <c r="H29" s="72"/>
      <c r="I29" s="91">
        <v>2</v>
      </c>
      <c r="J29" s="107"/>
      <c r="K29" s="131"/>
      <c r="L29" s="145" t="s">
        <v>48</v>
      </c>
      <c r="M29" s="161" t="s">
        <v>48</v>
      </c>
      <c r="N29" s="176"/>
      <c r="O29" s="184" t="s">
        <v>27</v>
      </c>
      <c r="P29" s="192" t="s">
        <v>27</v>
      </c>
      <c r="Q29" s="200" t="s">
        <v>27</v>
      </c>
      <c r="R29" s="184" t="s">
        <v>27</v>
      </c>
      <c r="S29" s="192"/>
      <c r="T29" s="200"/>
      <c r="U29" s="184"/>
      <c r="V29" s="192"/>
      <c r="W29" s="200"/>
      <c r="X29" s="184"/>
      <c r="Y29" s="192"/>
      <c r="Z29" s="200"/>
      <c r="AA29" s="184"/>
      <c r="AB29" s="192"/>
      <c r="AC29" s="200"/>
      <c r="AD29" s="184"/>
      <c r="AE29" s="192"/>
      <c r="AF29" s="200"/>
      <c r="AG29" s="184"/>
      <c r="AH29" s="192"/>
      <c r="AI29" s="200"/>
      <c r="AJ29" s="184"/>
      <c r="AK29" s="192"/>
      <c r="AL29" s="220"/>
      <c r="AM29" s="231" t="s">
        <v>66</v>
      </c>
    </row>
    <row r="30" spans="2:39" ht="18" customHeight="1">
      <c r="B30" s="8"/>
      <c r="C30" s="21"/>
      <c r="D30" s="33"/>
      <c r="E30" s="40"/>
      <c r="F30" s="60"/>
      <c r="G30" s="60"/>
      <c r="H30" s="71"/>
      <c r="I30" s="85"/>
      <c r="J30" s="105"/>
      <c r="K30" s="126"/>
      <c r="L30" s="143"/>
      <c r="M30" s="159"/>
      <c r="N30" s="174"/>
      <c r="O30" s="182" t="s">
        <v>23</v>
      </c>
      <c r="P30" s="190" t="s">
        <v>23</v>
      </c>
      <c r="Q30" s="198" t="s">
        <v>23</v>
      </c>
      <c r="R30" s="182" t="s">
        <v>23</v>
      </c>
      <c r="S30" s="190"/>
      <c r="T30" s="198"/>
      <c r="U30" s="182"/>
      <c r="V30" s="190"/>
      <c r="W30" s="198"/>
      <c r="X30" s="182"/>
      <c r="Y30" s="190"/>
      <c r="Z30" s="198"/>
      <c r="AA30" s="182"/>
      <c r="AB30" s="190"/>
      <c r="AC30" s="198"/>
      <c r="AD30" s="182"/>
      <c r="AE30" s="190"/>
      <c r="AF30" s="198"/>
      <c r="AG30" s="182"/>
      <c r="AH30" s="190" t="s">
        <v>23</v>
      </c>
      <c r="AI30" s="198" t="s">
        <v>23</v>
      </c>
      <c r="AJ30" s="182" t="s">
        <v>23</v>
      </c>
      <c r="AK30" s="190"/>
      <c r="AL30" s="218"/>
      <c r="AM30" s="229"/>
    </row>
    <row r="31" spans="2:39" ht="18" customHeight="1">
      <c r="B31" s="8"/>
      <c r="C31" s="21"/>
      <c r="D31" s="34" t="s">
        <v>92</v>
      </c>
      <c r="E31" s="41">
        <v>28</v>
      </c>
      <c r="F31" s="64">
        <v>28</v>
      </c>
      <c r="G31" s="64">
        <v>20</v>
      </c>
      <c r="H31" s="71"/>
      <c r="I31" s="92"/>
      <c r="J31" s="106"/>
      <c r="K31" s="127"/>
      <c r="L31" s="146"/>
      <c r="M31" s="162"/>
      <c r="N31" s="177"/>
      <c r="O31" s="185" t="s">
        <v>51</v>
      </c>
      <c r="P31" s="193" t="s">
        <v>51</v>
      </c>
      <c r="Q31" s="201" t="s">
        <v>51</v>
      </c>
      <c r="R31" s="185" t="s">
        <v>51</v>
      </c>
      <c r="S31" s="193"/>
      <c r="T31" s="201"/>
      <c r="U31" s="185"/>
      <c r="V31" s="193"/>
      <c r="W31" s="201"/>
      <c r="X31" s="185"/>
      <c r="Y31" s="193"/>
      <c r="Z31" s="201"/>
      <c r="AA31" s="185"/>
      <c r="AB31" s="193"/>
      <c r="AC31" s="201"/>
      <c r="AD31" s="185"/>
      <c r="AE31" s="193"/>
      <c r="AF31" s="201"/>
      <c r="AG31" s="185"/>
      <c r="AH31" s="193"/>
      <c r="AI31" s="201"/>
      <c r="AJ31" s="185"/>
      <c r="AK31" s="193"/>
      <c r="AL31" s="221"/>
      <c r="AM31" s="232"/>
    </row>
    <row r="32" spans="2:39" ht="18" customHeight="1">
      <c r="B32" s="8">
        <v>72</v>
      </c>
      <c r="C32" s="18" t="s">
        <v>6</v>
      </c>
      <c r="D32" s="33" t="s">
        <v>32</v>
      </c>
      <c r="E32" s="42" t="s">
        <v>52</v>
      </c>
      <c r="F32" s="59" t="s">
        <v>47</v>
      </c>
      <c r="G32" s="55"/>
      <c r="H32" s="72"/>
      <c r="I32" s="91">
        <v>2</v>
      </c>
      <c r="J32" s="107"/>
      <c r="K32" s="132">
        <v>2</v>
      </c>
      <c r="L32" s="148" t="s">
        <v>49</v>
      </c>
      <c r="M32" s="164" t="s">
        <v>49</v>
      </c>
      <c r="N32" s="176"/>
      <c r="O32" s="184"/>
      <c r="P32" s="192" t="s">
        <v>27</v>
      </c>
      <c r="Q32" s="200" t="s">
        <v>27</v>
      </c>
      <c r="R32" s="184" t="s">
        <v>27</v>
      </c>
      <c r="S32" s="192" t="s">
        <v>27</v>
      </c>
      <c r="T32" s="200" t="s">
        <v>27</v>
      </c>
      <c r="U32" s="184"/>
      <c r="V32" s="192"/>
      <c r="W32" s="200"/>
      <c r="X32" s="184"/>
      <c r="Y32" s="192"/>
      <c r="Z32" s="200"/>
      <c r="AA32" s="184"/>
      <c r="AB32" s="192"/>
      <c r="AC32" s="200"/>
      <c r="AD32" s="184"/>
      <c r="AE32" s="192"/>
      <c r="AF32" s="200"/>
      <c r="AG32" s="184"/>
      <c r="AH32" s="192"/>
      <c r="AI32" s="200"/>
      <c r="AJ32" s="184"/>
      <c r="AK32" s="192"/>
      <c r="AL32" s="220"/>
      <c r="AM32" s="231" t="s">
        <v>9</v>
      </c>
    </row>
    <row r="33" spans="2:39" ht="18" customHeight="1">
      <c r="B33" s="8"/>
      <c r="C33" s="18"/>
      <c r="D33" s="33"/>
      <c r="E33" s="40"/>
      <c r="F33" s="60"/>
      <c r="G33" s="54"/>
      <c r="H33" s="71"/>
      <c r="I33" s="85"/>
      <c r="J33" s="105"/>
      <c r="K33" s="133"/>
      <c r="L33" s="149"/>
      <c r="M33" s="165"/>
      <c r="N33" s="174"/>
      <c r="O33" s="182"/>
      <c r="P33" s="190" t="s">
        <v>23</v>
      </c>
      <c r="Q33" s="198" t="s">
        <v>23</v>
      </c>
      <c r="R33" s="182" t="s">
        <v>23</v>
      </c>
      <c r="S33" s="190" t="s">
        <v>23</v>
      </c>
      <c r="T33" s="198" t="s">
        <v>23</v>
      </c>
      <c r="U33" s="182"/>
      <c r="V33" s="190"/>
      <c r="W33" s="198"/>
      <c r="X33" s="182"/>
      <c r="Y33" s="190"/>
      <c r="Z33" s="198"/>
      <c r="AA33" s="182"/>
      <c r="AB33" s="190"/>
      <c r="AC33" s="198"/>
      <c r="AD33" s="182"/>
      <c r="AE33" s="190"/>
      <c r="AF33" s="198"/>
      <c r="AG33" s="182"/>
      <c r="AH33" s="190" t="s">
        <v>23</v>
      </c>
      <c r="AI33" s="198" t="s">
        <v>23</v>
      </c>
      <c r="AJ33" s="182" t="s">
        <v>23</v>
      </c>
      <c r="AK33" s="190"/>
      <c r="AL33" s="218"/>
      <c r="AM33" s="229"/>
    </row>
    <row r="34" spans="2:39" ht="18" customHeight="1">
      <c r="B34" s="8"/>
      <c r="C34" s="18"/>
      <c r="D34" s="31" t="s">
        <v>84</v>
      </c>
      <c r="E34" s="43">
        <v>25</v>
      </c>
      <c r="F34" s="61">
        <v>6</v>
      </c>
      <c r="G34" s="56"/>
      <c r="H34" s="73"/>
      <c r="I34" s="92"/>
      <c r="J34" s="106"/>
      <c r="K34" s="134"/>
      <c r="L34" s="150"/>
      <c r="M34" s="166"/>
      <c r="N34" s="177"/>
      <c r="O34" s="185"/>
      <c r="P34" s="193"/>
      <c r="Q34" s="201"/>
      <c r="R34" s="185"/>
      <c r="S34" s="193"/>
      <c r="T34" s="201"/>
      <c r="U34" s="185"/>
      <c r="V34" s="193"/>
      <c r="W34" s="201"/>
      <c r="X34" s="185"/>
      <c r="Y34" s="193"/>
      <c r="Z34" s="201"/>
      <c r="AA34" s="185"/>
      <c r="AB34" s="193"/>
      <c r="AC34" s="201"/>
      <c r="AD34" s="185"/>
      <c r="AE34" s="193"/>
      <c r="AF34" s="201"/>
      <c r="AG34" s="185"/>
      <c r="AH34" s="193"/>
      <c r="AI34" s="201"/>
      <c r="AJ34" s="185"/>
      <c r="AK34" s="193"/>
      <c r="AL34" s="221"/>
      <c r="AM34" s="232"/>
    </row>
    <row r="35" spans="2:39" ht="18" customHeight="1">
      <c r="B35" s="8">
        <v>81</v>
      </c>
      <c r="C35" s="18" t="s">
        <v>59</v>
      </c>
      <c r="D35" s="30" t="s">
        <v>67</v>
      </c>
      <c r="E35" s="42" t="s">
        <v>52</v>
      </c>
      <c r="F35" s="59" t="s">
        <v>52</v>
      </c>
      <c r="G35" s="59" t="s">
        <v>47</v>
      </c>
      <c r="H35" s="74" t="s">
        <v>47</v>
      </c>
      <c r="I35" s="91">
        <v>6</v>
      </c>
      <c r="J35" s="101"/>
      <c r="K35" s="122"/>
      <c r="L35" s="145" t="s">
        <v>69</v>
      </c>
      <c r="M35" s="161" t="s">
        <v>69</v>
      </c>
      <c r="N35" s="176"/>
      <c r="O35" s="184"/>
      <c r="P35" s="192" t="s">
        <v>27</v>
      </c>
      <c r="Q35" s="200" t="s">
        <v>27</v>
      </c>
      <c r="R35" s="184" t="s">
        <v>27</v>
      </c>
      <c r="S35" s="192"/>
      <c r="T35" s="200"/>
      <c r="U35" s="184"/>
      <c r="V35" s="192"/>
      <c r="W35" s="200"/>
      <c r="X35" s="184"/>
      <c r="Y35" s="192"/>
      <c r="Z35" s="200"/>
      <c r="AA35" s="184"/>
      <c r="AB35" s="192"/>
      <c r="AC35" s="200"/>
      <c r="AD35" s="184"/>
      <c r="AE35" s="192"/>
      <c r="AF35" s="200"/>
      <c r="AG35" s="184"/>
      <c r="AH35" s="192"/>
      <c r="AI35" s="200"/>
      <c r="AJ35" s="184"/>
      <c r="AK35" s="192"/>
      <c r="AL35" s="220"/>
      <c r="AM35" s="231" t="s">
        <v>56</v>
      </c>
    </row>
    <row r="36" spans="2:39" ht="18" customHeight="1">
      <c r="B36" s="8"/>
      <c r="C36" s="18"/>
      <c r="D36" s="28"/>
      <c r="E36" s="40"/>
      <c r="F36" s="60"/>
      <c r="G36" s="60"/>
      <c r="H36" s="75"/>
      <c r="I36" s="85"/>
      <c r="J36" s="99"/>
      <c r="K36" s="120"/>
      <c r="L36" s="143"/>
      <c r="M36" s="159"/>
      <c r="N36" s="174"/>
      <c r="O36" s="182"/>
      <c r="P36" s="190" t="s">
        <v>23</v>
      </c>
      <c r="Q36" s="198" t="s">
        <v>23</v>
      </c>
      <c r="R36" s="182" t="s">
        <v>23</v>
      </c>
      <c r="S36" s="190"/>
      <c r="T36" s="198"/>
      <c r="U36" s="182"/>
      <c r="V36" s="190"/>
      <c r="W36" s="198"/>
      <c r="X36" s="182"/>
      <c r="Y36" s="190"/>
      <c r="Z36" s="198"/>
      <c r="AA36" s="182"/>
      <c r="AB36" s="190"/>
      <c r="AC36" s="198"/>
      <c r="AD36" s="182"/>
      <c r="AE36" s="190"/>
      <c r="AF36" s="198"/>
      <c r="AG36" s="182"/>
      <c r="AH36" s="190" t="s">
        <v>23</v>
      </c>
      <c r="AI36" s="198" t="s">
        <v>23</v>
      </c>
      <c r="AJ36" s="182" t="s">
        <v>23</v>
      </c>
      <c r="AK36" s="190"/>
      <c r="AL36" s="218"/>
      <c r="AM36" s="229"/>
    </row>
    <row r="37" spans="2:39" ht="18" customHeight="1">
      <c r="B37" s="8"/>
      <c r="C37" s="18"/>
      <c r="D37" s="31" t="s">
        <v>85</v>
      </c>
      <c r="E37" s="43">
        <v>12</v>
      </c>
      <c r="F37" s="61">
        <v>45</v>
      </c>
      <c r="G37" s="61">
        <v>8</v>
      </c>
      <c r="H37" s="76">
        <v>6</v>
      </c>
      <c r="I37" s="92"/>
      <c r="J37" s="102"/>
      <c r="K37" s="123"/>
      <c r="L37" s="146"/>
      <c r="M37" s="162"/>
      <c r="N37" s="177"/>
      <c r="O37" s="185"/>
      <c r="P37" s="193" t="s">
        <v>51</v>
      </c>
      <c r="Q37" s="201" t="s">
        <v>51</v>
      </c>
      <c r="R37" s="185" t="s">
        <v>51</v>
      </c>
      <c r="S37" s="193"/>
      <c r="T37" s="201"/>
      <c r="U37" s="185"/>
      <c r="V37" s="193"/>
      <c r="W37" s="201"/>
      <c r="X37" s="185"/>
      <c r="Y37" s="193"/>
      <c r="Z37" s="201"/>
      <c r="AA37" s="185"/>
      <c r="AB37" s="193"/>
      <c r="AC37" s="201"/>
      <c r="AD37" s="185"/>
      <c r="AE37" s="193"/>
      <c r="AF37" s="201"/>
      <c r="AG37" s="185"/>
      <c r="AH37" s="193"/>
      <c r="AI37" s="201"/>
      <c r="AJ37" s="185"/>
      <c r="AK37" s="193"/>
      <c r="AL37" s="221"/>
      <c r="AM37" s="232"/>
    </row>
    <row r="38" spans="2:39" ht="18" customHeight="1">
      <c r="B38" s="9">
        <v>85</v>
      </c>
      <c r="C38" s="19" t="s">
        <v>70</v>
      </c>
      <c r="D38" s="30" t="s">
        <v>71</v>
      </c>
      <c r="E38" s="42" t="s">
        <v>52</v>
      </c>
      <c r="F38" s="59" t="s">
        <v>47</v>
      </c>
      <c r="G38" s="55"/>
      <c r="H38" s="72"/>
      <c r="I38" s="90">
        <v>2</v>
      </c>
      <c r="J38" s="111"/>
      <c r="K38" s="135"/>
      <c r="L38" s="151" t="s">
        <v>48</v>
      </c>
      <c r="M38" s="167" t="s">
        <v>48</v>
      </c>
      <c r="N38" s="178"/>
      <c r="O38" s="186" t="s">
        <v>27</v>
      </c>
      <c r="P38" s="194" t="s">
        <v>27</v>
      </c>
      <c r="Q38" s="202" t="s">
        <v>27</v>
      </c>
      <c r="R38" s="204" t="s">
        <v>27</v>
      </c>
      <c r="S38" s="194"/>
      <c r="T38" s="202"/>
      <c r="U38" s="186"/>
      <c r="V38" s="194"/>
      <c r="W38" s="202"/>
      <c r="X38" s="186"/>
      <c r="Y38" s="194"/>
      <c r="Z38" s="202"/>
      <c r="AA38" s="186"/>
      <c r="AB38" s="194"/>
      <c r="AC38" s="202"/>
      <c r="AD38" s="186"/>
      <c r="AE38" s="194"/>
      <c r="AF38" s="202"/>
      <c r="AG38" s="186"/>
      <c r="AH38" s="194"/>
      <c r="AI38" s="202"/>
      <c r="AJ38" s="186"/>
      <c r="AK38" s="194"/>
      <c r="AL38" s="222"/>
      <c r="AM38" s="234" t="s">
        <v>95</v>
      </c>
    </row>
    <row r="39" spans="2:39" ht="18" customHeight="1">
      <c r="B39" s="11"/>
      <c r="C39" s="22"/>
      <c r="D39" s="28"/>
      <c r="E39" s="40"/>
      <c r="F39" s="60"/>
      <c r="G39" s="54"/>
      <c r="H39" s="71"/>
      <c r="I39" s="88"/>
      <c r="J39" s="112"/>
      <c r="K39" s="136"/>
      <c r="L39" s="152"/>
      <c r="M39" s="168"/>
      <c r="N39" s="174"/>
      <c r="O39" s="182" t="s">
        <v>23</v>
      </c>
      <c r="P39" s="190" t="s">
        <v>23</v>
      </c>
      <c r="Q39" s="198" t="s">
        <v>23</v>
      </c>
      <c r="R39" s="205" t="s">
        <v>23</v>
      </c>
      <c r="S39" s="190"/>
      <c r="T39" s="198"/>
      <c r="U39" s="182"/>
      <c r="V39" s="190"/>
      <c r="W39" s="198"/>
      <c r="X39" s="182"/>
      <c r="Y39" s="190"/>
      <c r="Z39" s="198"/>
      <c r="AA39" s="182"/>
      <c r="AB39" s="190"/>
      <c r="AC39" s="198"/>
      <c r="AD39" s="182"/>
      <c r="AE39" s="190"/>
      <c r="AF39" s="198"/>
      <c r="AG39" s="182" t="s">
        <v>23</v>
      </c>
      <c r="AH39" s="190" t="s">
        <v>23</v>
      </c>
      <c r="AI39" s="198" t="s">
        <v>23</v>
      </c>
      <c r="AJ39" s="182" t="s">
        <v>23</v>
      </c>
      <c r="AK39" s="190"/>
      <c r="AL39" s="218"/>
      <c r="AM39" s="235"/>
    </row>
    <row r="40" spans="2:39" ht="18" customHeight="1">
      <c r="B40" s="10"/>
      <c r="C40" s="20"/>
      <c r="D40" s="31" t="s">
        <v>94</v>
      </c>
      <c r="E40" s="47">
        <v>18</v>
      </c>
      <c r="F40" s="62">
        <v>10</v>
      </c>
      <c r="G40" s="56"/>
      <c r="H40" s="73"/>
      <c r="I40" s="89"/>
      <c r="J40" s="113"/>
      <c r="K40" s="137"/>
      <c r="L40" s="153"/>
      <c r="M40" s="169"/>
      <c r="N40" s="177"/>
      <c r="O40" s="185" t="s">
        <v>51</v>
      </c>
      <c r="P40" s="193" t="s">
        <v>51</v>
      </c>
      <c r="Q40" s="201" t="s">
        <v>51</v>
      </c>
      <c r="R40" s="206" t="s">
        <v>51</v>
      </c>
      <c r="S40" s="193"/>
      <c r="T40" s="201"/>
      <c r="U40" s="185"/>
      <c r="V40" s="193"/>
      <c r="W40" s="201"/>
      <c r="X40" s="185"/>
      <c r="Y40" s="193"/>
      <c r="Z40" s="201"/>
      <c r="AA40" s="185"/>
      <c r="AB40" s="193"/>
      <c r="AC40" s="201"/>
      <c r="AD40" s="185"/>
      <c r="AE40" s="193"/>
      <c r="AF40" s="201"/>
      <c r="AG40" s="185"/>
      <c r="AH40" s="193"/>
      <c r="AI40" s="201"/>
      <c r="AJ40" s="185"/>
      <c r="AK40" s="193"/>
      <c r="AL40" s="221"/>
      <c r="AM40" s="236"/>
    </row>
    <row r="41" spans="2:39" ht="18" customHeight="1">
      <c r="B41" s="8">
        <v>93</v>
      </c>
      <c r="C41" s="18" t="s">
        <v>72</v>
      </c>
      <c r="D41" s="30" t="s">
        <v>73</v>
      </c>
      <c r="E41" s="42" t="s">
        <v>52</v>
      </c>
      <c r="F41" s="59" t="s">
        <v>47</v>
      </c>
      <c r="G41" s="55"/>
      <c r="H41" s="72"/>
      <c r="I41" s="87">
        <v>3</v>
      </c>
      <c r="J41" s="101"/>
      <c r="K41" s="122"/>
      <c r="L41" s="145" t="s">
        <v>48</v>
      </c>
      <c r="M41" s="161" t="s">
        <v>48</v>
      </c>
      <c r="N41" s="176"/>
      <c r="O41" s="184"/>
      <c r="P41" s="192" t="s">
        <v>27</v>
      </c>
      <c r="Q41" s="200"/>
      <c r="R41" s="184" t="s">
        <v>27</v>
      </c>
      <c r="S41" s="192"/>
      <c r="T41" s="202"/>
      <c r="U41" s="184"/>
      <c r="V41" s="192"/>
      <c r="W41" s="200"/>
      <c r="X41" s="184"/>
      <c r="Y41" s="192"/>
      <c r="Z41" s="200"/>
      <c r="AA41" s="184"/>
      <c r="AB41" s="192"/>
      <c r="AC41" s="200"/>
      <c r="AD41" s="184"/>
      <c r="AE41" s="192"/>
      <c r="AF41" s="200"/>
      <c r="AG41" s="184"/>
      <c r="AH41" s="192"/>
      <c r="AI41" s="200"/>
      <c r="AJ41" s="184"/>
      <c r="AK41" s="192"/>
      <c r="AL41" s="220"/>
      <c r="AM41" s="237" t="s">
        <v>96</v>
      </c>
    </row>
    <row r="42" spans="2:39" ht="18" customHeight="1">
      <c r="B42" s="8"/>
      <c r="C42" s="18"/>
      <c r="D42" s="28"/>
      <c r="E42" s="40"/>
      <c r="F42" s="60"/>
      <c r="G42" s="54"/>
      <c r="H42" s="71"/>
      <c r="I42" s="88"/>
      <c r="J42" s="99"/>
      <c r="K42" s="120"/>
      <c r="L42" s="143"/>
      <c r="M42" s="159"/>
      <c r="N42" s="174"/>
      <c r="O42" s="182"/>
      <c r="P42" s="190" t="s">
        <v>23</v>
      </c>
      <c r="Q42" s="198"/>
      <c r="R42" s="182" t="s">
        <v>23</v>
      </c>
      <c r="S42" s="190"/>
      <c r="T42" s="198"/>
      <c r="U42" s="182"/>
      <c r="V42" s="190"/>
      <c r="W42" s="198"/>
      <c r="X42" s="182"/>
      <c r="Y42" s="190"/>
      <c r="Z42" s="198"/>
      <c r="AA42" s="182"/>
      <c r="AB42" s="190"/>
      <c r="AC42" s="198"/>
      <c r="AD42" s="182"/>
      <c r="AE42" s="190"/>
      <c r="AF42" s="198"/>
      <c r="AG42" s="182"/>
      <c r="AH42" s="190" t="s">
        <v>23</v>
      </c>
      <c r="AI42" s="198" t="s">
        <v>23</v>
      </c>
      <c r="AJ42" s="182" t="s">
        <v>23</v>
      </c>
      <c r="AK42" s="190" t="s">
        <v>23</v>
      </c>
      <c r="AL42" s="218" t="s">
        <v>23</v>
      </c>
      <c r="AM42" s="238"/>
    </row>
    <row r="43" spans="2:39" ht="18" customHeight="1">
      <c r="B43" s="8"/>
      <c r="C43" s="18"/>
      <c r="D43" s="31" t="s">
        <v>8</v>
      </c>
      <c r="E43" s="48">
        <v>31.5</v>
      </c>
      <c r="F43" s="65">
        <v>7.2</v>
      </c>
      <c r="G43" s="56"/>
      <c r="H43" s="73"/>
      <c r="I43" s="89"/>
      <c r="J43" s="102"/>
      <c r="K43" s="123"/>
      <c r="L43" s="146"/>
      <c r="M43" s="162"/>
      <c r="N43" s="177"/>
      <c r="O43" s="185"/>
      <c r="P43" s="193" t="s">
        <v>51</v>
      </c>
      <c r="Q43" s="201"/>
      <c r="R43" s="185" t="s">
        <v>51</v>
      </c>
      <c r="S43" s="193"/>
      <c r="T43" s="201"/>
      <c r="U43" s="185"/>
      <c r="V43" s="193"/>
      <c r="W43" s="201"/>
      <c r="X43" s="185"/>
      <c r="Y43" s="193"/>
      <c r="Z43" s="201"/>
      <c r="AA43" s="185"/>
      <c r="AB43" s="193"/>
      <c r="AC43" s="201"/>
      <c r="AD43" s="185"/>
      <c r="AE43" s="193"/>
      <c r="AF43" s="201"/>
      <c r="AG43" s="185"/>
      <c r="AH43" s="193"/>
      <c r="AI43" s="201"/>
      <c r="AJ43" s="185"/>
      <c r="AK43" s="193"/>
      <c r="AL43" s="221"/>
      <c r="AM43" s="239"/>
    </row>
    <row r="44" spans="2:39" ht="18" customHeight="1">
      <c r="B44" s="8">
        <v>102</v>
      </c>
      <c r="C44" s="18" t="s">
        <v>74</v>
      </c>
      <c r="D44" s="30" t="s">
        <v>75</v>
      </c>
      <c r="E44" s="42" t="s">
        <v>52</v>
      </c>
      <c r="F44" s="59" t="s">
        <v>47</v>
      </c>
      <c r="G44" s="55"/>
      <c r="H44" s="72"/>
      <c r="I44" s="82"/>
      <c r="J44" s="101"/>
      <c r="K44" s="122"/>
      <c r="L44" s="145" t="s">
        <v>69</v>
      </c>
      <c r="M44" s="161" t="s">
        <v>49</v>
      </c>
      <c r="N44" s="176"/>
      <c r="O44" s="184"/>
      <c r="P44" s="192" t="s">
        <v>27</v>
      </c>
      <c r="Q44" s="200" t="s">
        <v>27</v>
      </c>
      <c r="R44" s="184"/>
      <c r="S44" s="192"/>
      <c r="T44" s="200"/>
      <c r="U44" s="184"/>
      <c r="V44" s="192"/>
      <c r="W44" s="200"/>
      <c r="X44" s="184"/>
      <c r="Y44" s="192"/>
      <c r="Z44" s="200"/>
      <c r="AA44" s="184"/>
      <c r="AB44" s="192"/>
      <c r="AC44" s="200"/>
      <c r="AD44" s="184"/>
      <c r="AE44" s="192"/>
      <c r="AF44" s="200"/>
      <c r="AG44" s="184"/>
      <c r="AH44" s="192"/>
      <c r="AI44" s="200"/>
      <c r="AJ44" s="184"/>
      <c r="AK44" s="192"/>
      <c r="AL44" s="220"/>
      <c r="AM44" s="231" t="s">
        <v>76</v>
      </c>
    </row>
    <row r="45" spans="2:39" ht="18" customHeight="1">
      <c r="B45" s="8"/>
      <c r="C45" s="18"/>
      <c r="D45" s="28"/>
      <c r="E45" s="40"/>
      <c r="F45" s="60"/>
      <c r="G45" s="54"/>
      <c r="H45" s="71"/>
      <c r="I45" s="80"/>
      <c r="J45" s="99"/>
      <c r="K45" s="120"/>
      <c r="L45" s="143"/>
      <c r="M45" s="159"/>
      <c r="N45" s="174"/>
      <c r="O45" s="182"/>
      <c r="P45" s="190"/>
      <c r="Q45" s="198"/>
      <c r="R45" s="182"/>
      <c r="S45" s="190"/>
      <c r="T45" s="198"/>
      <c r="U45" s="182"/>
      <c r="V45" s="190"/>
      <c r="W45" s="198"/>
      <c r="X45" s="182"/>
      <c r="Y45" s="190"/>
      <c r="Z45" s="198"/>
      <c r="AA45" s="182"/>
      <c r="AB45" s="190"/>
      <c r="AC45" s="198"/>
      <c r="AD45" s="182"/>
      <c r="AE45" s="190"/>
      <c r="AF45" s="198"/>
      <c r="AG45" s="182"/>
      <c r="AH45" s="190"/>
      <c r="AI45" s="198"/>
      <c r="AJ45" s="182"/>
      <c r="AK45" s="190"/>
      <c r="AL45" s="218"/>
      <c r="AM45" s="229"/>
    </row>
    <row r="46" spans="2:39" ht="18" customHeight="1">
      <c r="B46" s="9"/>
      <c r="C46" s="19"/>
      <c r="D46" s="29" t="s">
        <v>65</v>
      </c>
      <c r="E46" s="45">
        <v>8</v>
      </c>
      <c r="F46" s="62">
        <v>1</v>
      </c>
      <c r="G46" s="54"/>
      <c r="H46" s="71"/>
      <c r="I46" s="81"/>
      <c r="J46" s="100"/>
      <c r="K46" s="121"/>
      <c r="L46" s="146"/>
      <c r="M46" s="160"/>
      <c r="N46" s="175"/>
      <c r="O46" s="183"/>
      <c r="P46" s="191" t="s">
        <v>51</v>
      </c>
      <c r="Q46" s="199" t="s">
        <v>51</v>
      </c>
      <c r="R46" s="183"/>
      <c r="S46" s="191"/>
      <c r="T46" s="199"/>
      <c r="U46" s="183"/>
      <c r="V46" s="191"/>
      <c r="W46" s="199"/>
      <c r="X46" s="183"/>
      <c r="Y46" s="191"/>
      <c r="Z46" s="199"/>
      <c r="AA46" s="183"/>
      <c r="AB46" s="191"/>
      <c r="AC46" s="199"/>
      <c r="AD46" s="183"/>
      <c r="AE46" s="191"/>
      <c r="AF46" s="199"/>
      <c r="AG46" s="183"/>
      <c r="AH46" s="191"/>
      <c r="AI46" s="199"/>
      <c r="AJ46" s="183"/>
      <c r="AK46" s="191"/>
      <c r="AL46" s="219"/>
      <c r="AM46" s="230"/>
    </row>
    <row r="47" spans="2:39" ht="18" customHeight="1">
      <c r="B47" s="8">
        <v>108</v>
      </c>
      <c r="C47" s="18" t="s">
        <v>77</v>
      </c>
      <c r="D47" s="30" t="s">
        <v>60</v>
      </c>
      <c r="E47" s="42" t="s">
        <v>52</v>
      </c>
      <c r="F47" s="55"/>
      <c r="G47" s="55"/>
      <c r="H47" s="72"/>
      <c r="I47" s="93"/>
      <c r="J47" s="114">
        <v>1</v>
      </c>
      <c r="K47" s="131"/>
      <c r="L47" s="145" t="s">
        <v>48</v>
      </c>
      <c r="M47" s="161" t="s">
        <v>49</v>
      </c>
      <c r="N47" s="176"/>
      <c r="O47" s="184" t="s">
        <v>27</v>
      </c>
      <c r="P47" s="192" t="s">
        <v>27</v>
      </c>
      <c r="Q47" s="200" t="s">
        <v>27</v>
      </c>
      <c r="R47" s="184" t="s">
        <v>27</v>
      </c>
      <c r="S47" s="192"/>
      <c r="T47" s="200"/>
      <c r="U47" s="184"/>
      <c r="V47" s="192"/>
      <c r="W47" s="200"/>
      <c r="X47" s="184"/>
      <c r="Y47" s="192"/>
      <c r="Z47" s="200"/>
      <c r="AA47" s="184"/>
      <c r="AB47" s="192"/>
      <c r="AC47" s="200"/>
      <c r="AD47" s="184"/>
      <c r="AE47" s="192"/>
      <c r="AF47" s="200"/>
      <c r="AG47" s="184"/>
      <c r="AH47" s="192"/>
      <c r="AI47" s="200"/>
      <c r="AJ47" s="184"/>
      <c r="AK47" s="192"/>
      <c r="AL47" s="220"/>
      <c r="AM47" s="231"/>
    </row>
    <row r="48" spans="2:39" ht="18" customHeight="1">
      <c r="B48" s="8"/>
      <c r="C48" s="18"/>
      <c r="D48" s="28"/>
      <c r="E48" s="40"/>
      <c r="F48" s="54"/>
      <c r="G48" s="54"/>
      <c r="H48" s="71"/>
      <c r="I48" s="94"/>
      <c r="J48" s="115"/>
      <c r="K48" s="126"/>
      <c r="L48" s="143"/>
      <c r="M48" s="159"/>
      <c r="N48" s="174"/>
      <c r="O48" s="182" t="s">
        <v>23</v>
      </c>
      <c r="P48" s="190" t="s">
        <v>23</v>
      </c>
      <c r="Q48" s="198" t="s">
        <v>23</v>
      </c>
      <c r="R48" s="182" t="s">
        <v>23</v>
      </c>
      <c r="S48" s="190"/>
      <c r="T48" s="198"/>
      <c r="U48" s="182"/>
      <c r="V48" s="190"/>
      <c r="W48" s="198"/>
      <c r="X48" s="182"/>
      <c r="Y48" s="190"/>
      <c r="Z48" s="198"/>
      <c r="AA48" s="182"/>
      <c r="AB48" s="190"/>
      <c r="AC48" s="198"/>
      <c r="AD48" s="182"/>
      <c r="AE48" s="190"/>
      <c r="AF48" s="198"/>
      <c r="AG48" s="182"/>
      <c r="AH48" s="190" t="s">
        <v>23</v>
      </c>
      <c r="AI48" s="198" t="s">
        <v>23</v>
      </c>
      <c r="AJ48" s="182" t="s">
        <v>23</v>
      </c>
      <c r="AK48" s="190"/>
      <c r="AL48" s="218"/>
      <c r="AM48" s="229"/>
    </row>
    <row r="49" spans="2:39" ht="18" customHeight="1">
      <c r="B49" s="8"/>
      <c r="C49" s="18"/>
      <c r="D49" s="31" t="s">
        <v>93</v>
      </c>
      <c r="E49" s="43">
        <v>2</v>
      </c>
      <c r="F49" s="56"/>
      <c r="G49" s="56"/>
      <c r="H49" s="73"/>
      <c r="I49" s="95"/>
      <c r="J49" s="116"/>
      <c r="K49" s="127"/>
      <c r="L49" s="146"/>
      <c r="M49" s="162"/>
      <c r="N49" s="177"/>
      <c r="O49" s="185" t="s">
        <v>51</v>
      </c>
      <c r="P49" s="193" t="s">
        <v>51</v>
      </c>
      <c r="Q49" s="201" t="s">
        <v>51</v>
      </c>
      <c r="R49" s="185" t="s">
        <v>51</v>
      </c>
      <c r="S49" s="193"/>
      <c r="T49" s="201"/>
      <c r="U49" s="185"/>
      <c r="V49" s="193"/>
      <c r="W49" s="201"/>
      <c r="X49" s="185"/>
      <c r="Y49" s="193"/>
      <c r="Z49" s="201"/>
      <c r="AA49" s="185"/>
      <c r="AB49" s="193"/>
      <c r="AC49" s="201"/>
      <c r="AD49" s="185"/>
      <c r="AE49" s="193"/>
      <c r="AF49" s="201"/>
      <c r="AG49" s="185"/>
      <c r="AH49" s="193"/>
      <c r="AI49" s="201"/>
      <c r="AJ49" s="185"/>
      <c r="AK49" s="193"/>
      <c r="AL49" s="221"/>
      <c r="AM49" s="232"/>
    </row>
    <row r="50" spans="2:39" ht="18" customHeight="1">
      <c r="B50" s="8">
        <v>109</v>
      </c>
      <c r="C50" s="18" t="s">
        <v>78</v>
      </c>
      <c r="D50" s="30" t="s">
        <v>79</v>
      </c>
      <c r="E50" s="42" t="s">
        <v>52</v>
      </c>
      <c r="F50" s="55"/>
      <c r="G50" s="55"/>
      <c r="H50" s="72"/>
      <c r="I50" s="93"/>
      <c r="J50" s="114">
        <v>2</v>
      </c>
      <c r="K50" s="131"/>
      <c r="L50" s="145" t="s">
        <v>48</v>
      </c>
      <c r="M50" s="161" t="s">
        <v>48</v>
      </c>
      <c r="N50" s="176"/>
      <c r="O50" s="184" t="s">
        <v>27</v>
      </c>
      <c r="P50" s="192" t="s">
        <v>27</v>
      </c>
      <c r="Q50" s="200" t="s">
        <v>27</v>
      </c>
      <c r="R50" s="184" t="s">
        <v>27</v>
      </c>
      <c r="S50" s="192"/>
      <c r="T50" s="200"/>
      <c r="U50" s="184"/>
      <c r="V50" s="192"/>
      <c r="W50" s="200"/>
      <c r="X50" s="184"/>
      <c r="Y50" s="192"/>
      <c r="Z50" s="200"/>
      <c r="AA50" s="184"/>
      <c r="AB50" s="192"/>
      <c r="AC50" s="200"/>
      <c r="AD50" s="184"/>
      <c r="AE50" s="192"/>
      <c r="AF50" s="200"/>
      <c r="AG50" s="184"/>
      <c r="AH50" s="192"/>
      <c r="AI50" s="200"/>
      <c r="AJ50" s="184"/>
      <c r="AK50" s="192"/>
      <c r="AL50" s="220"/>
      <c r="AM50" s="231"/>
    </row>
    <row r="51" spans="2:39" ht="18" customHeight="1">
      <c r="B51" s="8"/>
      <c r="C51" s="18"/>
      <c r="D51" s="28"/>
      <c r="E51" s="40"/>
      <c r="F51" s="54"/>
      <c r="G51" s="54"/>
      <c r="H51" s="71"/>
      <c r="I51" s="94"/>
      <c r="J51" s="115"/>
      <c r="K51" s="126"/>
      <c r="L51" s="143"/>
      <c r="M51" s="159"/>
      <c r="N51" s="174"/>
      <c r="O51" s="182" t="s">
        <v>23</v>
      </c>
      <c r="P51" s="190" t="s">
        <v>23</v>
      </c>
      <c r="Q51" s="198" t="s">
        <v>23</v>
      </c>
      <c r="R51" s="182" t="s">
        <v>23</v>
      </c>
      <c r="S51" s="190"/>
      <c r="T51" s="198"/>
      <c r="U51" s="182"/>
      <c r="V51" s="190"/>
      <c r="W51" s="198"/>
      <c r="X51" s="182"/>
      <c r="Y51" s="190"/>
      <c r="Z51" s="198"/>
      <c r="AA51" s="182"/>
      <c r="AB51" s="190"/>
      <c r="AC51" s="198"/>
      <c r="AD51" s="182"/>
      <c r="AE51" s="190"/>
      <c r="AF51" s="198"/>
      <c r="AG51" s="182" t="s">
        <v>23</v>
      </c>
      <c r="AH51" s="190" t="s">
        <v>23</v>
      </c>
      <c r="AI51" s="198" t="s">
        <v>23</v>
      </c>
      <c r="AJ51" s="182"/>
      <c r="AK51" s="190"/>
      <c r="AL51" s="218"/>
      <c r="AM51" s="229"/>
    </row>
    <row r="52" spans="2:39" ht="18" customHeight="1">
      <c r="B52" s="12"/>
      <c r="C52" s="23"/>
      <c r="D52" s="35" t="s">
        <v>68</v>
      </c>
      <c r="E52" s="49">
        <v>15</v>
      </c>
      <c r="F52" s="66"/>
      <c r="G52" s="66"/>
      <c r="H52" s="77"/>
      <c r="I52" s="96"/>
      <c r="J52" s="117"/>
      <c r="K52" s="138"/>
      <c r="L52" s="154"/>
      <c r="M52" s="170"/>
      <c r="N52" s="179"/>
      <c r="O52" s="187" t="s">
        <v>51</v>
      </c>
      <c r="P52" s="195" t="s">
        <v>51</v>
      </c>
      <c r="Q52" s="203" t="s">
        <v>51</v>
      </c>
      <c r="R52" s="187" t="s">
        <v>51</v>
      </c>
      <c r="S52" s="195"/>
      <c r="T52" s="203"/>
      <c r="U52" s="187"/>
      <c r="V52" s="195"/>
      <c r="W52" s="203"/>
      <c r="X52" s="187"/>
      <c r="Y52" s="195"/>
      <c r="Z52" s="203"/>
      <c r="AA52" s="187"/>
      <c r="AB52" s="195"/>
      <c r="AC52" s="203"/>
      <c r="AD52" s="187"/>
      <c r="AE52" s="195"/>
      <c r="AF52" s="203"/>
      <c r="AG52" s="187"/>
      <c r="AH52" s="195"/>
      <c r="AI52" s="203"/>
      <c r="AJ52" s="187"/>
      <c r="AK52" s="195"/>
      <c r="AL52" s="223"/>
      <c r="AM52" s="240"/>
    </row>
    <row r="54" spans="2:39" ht="18" customHeight="1">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c r="AL54" s="13"/>
      <c r="AM54" s="13"/>
    </row>
  </sheetData>
  <mergeCells count="227">
    <mergeCell ref="N2:AL2"/>
    <mergeCell ref="N3:O3"/>
    <mergeCell ref="P3:R3"/>
    <mergeCell ref="S3:U3"/>
    <mergeCell ref="V3:X3"/>
    <mergeCell ref="Y3:AA3"/>
    <mergeCell ref="AB3:AD3"/>
    <mergeCell ref="AE3:AG3"/>
    <mergeCell ref="AH3:AJ3"/>
    <mergeCell ref="AK3:AL3"/>
    <mergeCell ref="B54:AM54"/>
    <mergeCell ref="B2:B4"/>
    <mergeCell ref="C2:C4"/>
    <mergeCell ref="D2:D3"/>
    <mergeCell ref="E2:H3"/>
    <mergeCell ref="I2:K3"/>
    <mergeCell ref="L2:L3"/>
    <mergeCell ref="M2:M4"/>
    <mergeCell ref="AM2:AM4"/>
    <mergeCell ref="B5:B7"/>
    <mergeCell ref="C5:C7"/>
    <mergeCell ref="D5:D6"/>
    <mergeCell ref="E5:E6"/>
    <mergeCell ref="F5:F7"/>
    <mergeCell ref="G5:G7"/>
    <mergeCell ref="H5:H7"/>
    <mergeCell ref="I5:I7"/>
    <mergeCell ref="J5:J7"/>
    <mergeCell ref="K5:K7"/>
    <mergeCell ref="L5:L7"/>
    <mergeCell ref="M5:M7"/>
    <mergeCell ref="AM5:AM7"/>
    <mergeCell ref="B8:B10"/>
    <mergeCell ref="C8:C10"/>
    <mergeCell ref="D8:D9"/>
    <mergeCell ref="E8:E9"/>
    <mergeCell ref="F8:F10"/>
    <mergeCell ref="G8:G10"/>
    <mergeCell ref="H8:H10"/>
    <mergeCell ref="I8:I10"/>
    <mergeCell ref="J8:J10"/>
    <mergeCell ref="K8:K10"/>
    <mergeCell ref="L8:L10"/>
    <mergeCell ref="M8:M10"/>
    <mergeCell ref="AM8:AM10"/>
    <mergeCell ref="B11:B13"/>
    <mergeCell ref="C11:C13"/>
    <mergeCell ref="D11:D12"/>
    <mergeCell ref="E11:E12"/>
    <mergeCell ref="F11:F12"/>
    <mergeCell ref="G11:G12"/>
    <mergeCell ref="H11:H13"/>
    <mergeCell ref="I11:I13"/>
    <mergeCell ref="J11:J13"/>
    <mergeCell ref="K11:K13"/>
    <mergeCell ref="L11:L13"/>
    <mergeCell ref="M11:M13"/>
    <mergeCell ref="AM11:AM13"/>
    <mergeCell ref="B14:B16"/>
    <mergeCell ref="C14:C16"/>
    <mergeCell ref="D14:D15"/>
    <mergeCell ref="E14:E15"/>
    <mergeCell ref="F14:F15"/>
    <mergeCell ref="G14:G16"/>
    <mergeCell ref="H14:H16"/>
    <mergeCell ref="I14:I16"/>
    <mergeCell ref="J14:J16"/>
    <mergeCell ref="K14:K16"/>
    <mergeCell ref="L14:L16"/>
    <mergeCell ref="M14:M16"/>
    <mergeCell ref="AM14:AM16"/>
    <mergeCell ref="B17:B19"/>
    <mergeCell ref="C17:C19"/>
    <mergeCell ref="D17:D18"/>
    <mergeCell ref="E17:E18"/>
    <mergeCell ref="F17:F18"/>
    <mergeCell ref="G17:G19"/>
    <mergeCell ref="H17:H19"/>
    <mergeCell ref="I17:I19"/>
    <mergeCell ref="J17:J19"/>
    <mergeCell ref="K17:K19"/>
    <mergeCell ref="L17:L19"/>
    <mergeCell ref="M17:M19"/>
    <mergeCell ref="AM17:AM19"/>
    <mergeCell ref="B20:B22"/>
    <mergeCell ref="C20:C22"/>
    <mergeCell ref="D20:D21"/>
    <mergeCell ref="E20:E21"/>
    <mergeCell ref="F20:F21"/>
    <mergeCell ref="G20:G22"/>
    <mergeCell ref="H20:H22"/>
    <mergeCell ref="I20:I22"/>
    <mergeCell ref="J20:J22"/>
    <mergeCell ref="K20:K22"/>
    <mergeCell ref="L20:L22"/>
    <mergeCell ref="M20:M22"/>
    <mergeCell ref="AM20:AM22"/>
    <mergeCell ref="B23:B25"/>
    <mergeCell ref="C23:C25"/>
    <mergeCell ref="D23:D24"/>
    <mergeCell ref="E23:E24"/>
    <mergeCell ref="F23:F24"/>
    <mergeCell ref="G23:G25"/>
    <mergeCell ref="H23:H25"/>
    <mergeCell ref="I23:I25"/>
    <mergeCell ref="J23:J25"/>
    <mergeCell ref="K23:K25"/>
    <mergeCell ref="L23:L25"/>
    <mergeCell ref="M23:M25"/>
    <mergeCell ref="AM23:AM25"/>
    <mergeCell ref="B26:B28"/>
    <mergeCell ref="C26:C28"/>
    <mergeCell ref="D26:D27"/>
    <mergeCell ref="E26:E27"/>
    <mergeCell ref="F26:F27"/>
    <mergeCell ref="G26:G28"/>
    <mergeCell ref="H26:H28"/>
    <mergeCell ref="I26:I28"/>
    <mergeCell ref="J26:J28"/>
    <mergeCell ref="K26:K28"/>
    <mergeCell ref="L26:L28"/>
    <mergeCell ref="M26:M28"/>
    <mergeCell ref="AM26:AM28"/>
    <mergeCell ref="B29:B31"/>
    <mergeCell ref="C29:C31"/>
    <mergeCell ref="D29:D30"/>
    <mergeCell ref="E29:E30"/>
    <mergeCell ref="F29:F30"/>
    <mergeCell ref="G29:G30"/>
    <mergeCell ref="H29:H31"/>
    <mergeCell ref="I29:I31"/>
    <mergeCell ref="J29:J31"/>
    <mergeCell ref="K29:K31"/>
    <mergeCell ref="L29:L31"/>
    <mergeCell ref="M29:M31"/>
    <mergeCell ref="AM29:AM31"/>
    <mergeCell ref="B32:B34"/>
    <mergeCell ref="C32:C34"/>
    <mergeCell ref="D32:D33"/>
    <mergeCell ref="E32:E33"/>
    <mergeCell ref="F32:F33"/>
    <mergeCell ref="G32:G34"/>
    <mergeCell ref="H32:H34"/>
    <mergeCell ref="I32:I34"/>
    <mergeCell ref="J32:J34"/>
    <mergeCell ref="K32:K34"/>
    <mergeCell ref="L32:L34"/>
    <mergeCell ref="M32:M34"/>
    <mergeCell ref="AM32:AM34"/>
    <mergeCell ref="B35:B37"/>
    <mergeCell ref="C35:C37"/>
    <mergeCell ref="D35:D36"/>
    <mergeCell ref="E35:E36"/>
    <mergeCell ref="F35:F36"/>
    <mergeCell ref="G35:G36"/>
    <mergeCell ref="H35:H36"/>
    <mergeCell ref="I35:I37"/>
    <mergeCell ref="J35:J37"/>
    <mergeCell ref="K35:K37"/>
    <mergeCell ref="L35:L37"/>
    <mergeCell ref="M35:M37"/>
    <mergeCell ref="AM35:AM37"/>
    <mergeCell ref="B38:B40"/>
    <mergeCell ref="C38:C40"/>
    <mergeCell ref="D38:D39"/>
    <mergeCell ref="E38:E39"/>
    <mergeCell ref="F38:F39"/>
    <mergeCell ref="G38:G40"/>
    <mergeCell ref="H38:H40"/>
    <mergeCell ref="I38:I40"/>
    <mergeCell ref="J38:J40"/>
    <mergeCell ref="K38:K40"/>
    <mergeCell ref="L38:L40"/>
    <mergeCell ref="M38:M40"/>
    <mergeCell ref="AM38:AM40"/>
    <mergeCell ref="B41:B43"/>
    <mergeCell ref="C41:C43"/>
    <mergeCell ref="D41:D42"/>
    <mergeCell ref="E41:E42"/>
    <mergeCell ref="F41:F42"/>
    <mergeCell ref="G41:G43"/>
    <mergeCell ref="H41:H43"/>
    <mergeCell ref="I41:I43"/>
    <mergeCell ref="J41:J43"/>
    <mergeCell ref="K41:K43"/>
    <mergeCell ref="L41:L43"/>
    <mergeCell ref="M41:M43"/>
    <mergeCell ref="AM41:AM43"/>
    <mergeCell ref="B44:B46"/>
    <mergeCell ref="C44:C46"/>
    <mergeCell ref="D44:D45"/>
    <mergeCell ref="E44:E45"/>
    <mergeCell ref="F44:F45"/>
    <mergeCell ref="G44:G46"/>
    <mergeCell ref="H44:H46"/>
    <mergeCell ref="I44:I46"/>
    <mergeCell ref="J44:J46"/>
    <mergeCell ref="K44:K46"/>
    <mergeCell ref="L44:L46"/>
    <mergeCell ref="M44:M46"/>
    <mergeCell ref="AM44:AM46"/>
    <mergeCell ref="B47:B49"/>
    <mergeCell ref="C47:C49"/>
    <mergeCell ref="D47:D48"/>
    <mergeCell ref="E47:E48"/>
    <mergeCell ref="F47:F49"/>
    <mergeCell ref="G47:G49"/>
    <mergeCell ref="H47:H49"/>
    <mergeCell ref="I47:I49"/>
    <mergeCell ref="J47:J49"/>
    <mergeCell ref="K47:K49"/>
    <mergeCell ref="L47:L49"/>
    <mergeCell ref="M47:M49"/>
    <mergeCell ref="AM47:AM49"/>
    <mergeCell ref="B50:B52"/>
    <mergeCell ref="C50:C52"/>
    <mergeCell ref="D50:D51"/>
    <mergeCell ref="E50:E51"/>
    <mergeCell ref="F50:F52"/>
    <mergeCell ref="G50:G52"/>
    <mergeCell ref="H50:H52"/>
    <mergeCell ref="I50:I52"/>
    <mergeCell ref="J50:J52"/>
    <mergeCell ref="K50:K52"/>
    <mergeCell ref="L50:L52"/>
    <mergeCell ref="M50:M52"/>
    <mergeCell ref="AM50:AM52"/>
  </mergeCells>
  <phoneticPr fontId="2"/>
  <dataValidations count="3">
    <dataValidation type="list" allowBlank="1" showDropDown="0" showInputMessage="1" showErrorMessage="1" sqref="N5:AL52">
      <formula1>"Ａ,Ｂ,Ｃ,―"</formula1>
    </dataValidation>
    <dataValidation type="list" allowBlank="1" showDropDown="0" showInputMessage="1" showErrorMessage="1" sqref="L47:L51 M20:M22 L23:M34 M38:M51 L38:L43 L5:M10 L14:M19">
      <formula1>"○,―"</formula1>
    </dataValidation>
    <dataValidation type="list" allowBlank="1" showDropDown="0" showInputMessage="1" showErrorMessage="1" sqref="TCB979848:TCU979864 SSF979848:SSY979864 SIJ979848:SJC979864 RYN979848:RZG979864 ROT979848:RPM979864 REX979848:RFQ979864 QVB979848:QVU979864 QLF979848:QLY979864 QBJ979848:QCC979864 PRN979848:PSG979864 PHR979848:PIK979864 OXV979848:OYO979864 ONZ979848:OOS979864 OED979848:OEW979864 NUH979848:NVA979864 NKL979848:NLE979864 NAP979848:NBI979864 MQT979848:MRM979864 MGX979848:MHQ979864 LXB979848:LXU979864 LNF979848:LNY979864 KVK979848:KWD979864 KLO979848:KMH979864 KBS979848:KCL979864 JRW979848:JSP979864 JIA979848:JIT979864 IYE979848:IYX979864 IOI979848:IPB979864 IEM979848:IFF979864 HUQ979848:HVJ979864 HKU979848:HLN979864 HAY979848:HBR979864 GRC979848:GRV979864 GHG979848:GHZ979864 FXK979848:FYD979864 FNO979848:FOH979864 FDS979848:FEL979864 ETW979848:EUP979864 EKA979848:EKT979864 EAE979848:EAX979864 DQI979848:DRB979864 DGM979848:DHF979864 CWQ979848:CXJ979864 CMU979848:CNN979864 CCY979848:CDR979864 BTC979848:BTV979864 BJG979848:BJZ979864 AZK979848:BAD979864 APO979848:AQH979864 AFS979848:AGL979864 VW979848:WP979864 MA979848:MT979864 P979848:AI979864 TCB914312:TCU914328 SSF914312:SSY914328 SIJ914312:SJC914328 RYN914312:RZG914328 ROT914312:RPM914328 REX914312:RFQ914328 QVB914312:QVU914328 QLF914312:QLY914328 QBJ914312:QCC914328 PRN914312:PSG914328 PHR914312:PIK914328 OXV914312:OYO914328 ONZ914312:OOS914328 OED914312:OEW914328 NUH914312:NVA914328 NKL914312:NLE914328 NAP914312:NBI914328 MQT914312:MRM914328 MGX914312:MHQ914328 LXB914312:LXU914328 LNF914312:LNY914328 KVK914312:KWD914328 KLO914312:KMH914328 KBS914312:KCL914328 JRW914312:JSP914328 JIA914312:JIT914328 IYE914312:IYX914328 IOI914312:IPB914328 IEM914312:IFF914328 HUQ914312:HVJ914328 HKU914312:HLN914328 HAY914312:HBR914328 GRC914312:GRV914328 GHG914312:GHZ914328 FXK914312:FYD914328 FNO914312:FOH914328 FDS914312:FEL914328 ETW914312:EUP914328 EKA914312:EKT914328 EAE914312:EAX914328 DQI914312:DRB914328 DGM914312:DHF914328 CWQ914312:CXJ914328 CMU914312:CNN914328 CCY914312:CDR914328 BTC914312:BTV914328 BJG914312:BJZ914328 AZK914312:BAD914328 APO914312:AQH914328 AFS914312:AGL914328 VW914312:WP914328 MA914312:MT914328 P914312:AI914328 TCB848776:TCU848792 SSF848776:SSY848792 SIJ848776:SJC848792 RYN848776:RZG848792 ROT848776:RPM848792 REX848776:RFQ848792 QVB848776:QVU848792 QLF848776:QLY848792 QBJ848776:QCC848792 PRN848776:PSG848792 PHR848776:PIK848792 OXV848776:OYO848792 ONZ848776:OOS848792 OED848776:OEW848792 NUH848776:NVA848792 NKL848776:NLE848792 NAP848776:NBI848792 MQT848776:MRM848792 MGX848776:MHQ848792 LXB848776:LXU848792 LNF848776:LNY848792 KVK848776:KWD848792 KLO848776:KMH848792 KBS848776:KCL848792 JRW848776:JSP848792 JIA848776:JIT848792 IYE848776:IYX848792 IOI848776:IPB848792 IEM848776:IFF848792 HUQ848776:HVJ848792 HKU848776:HLN848792 HAY848776:HBR848792 GRC848776:GRV848792 GHG848776:GHZ848792 FXK848776:FYD848792 FNO848776:FOH848792 FDS848776:FEL848792 ETW848776:EUP848792 EKA848776:EKT848792 EAE848776:EAX848792 DQI848776:DRB848792 DGM848776:DHF848792 CWQ848776:CXJ848792 CMU848776:CNN848792 CCY848776:CDR848792 BTC848776:BTV848792 BJG848776:BJZ848792 AZK848776:BAD848792 APO848776:AQH848792 AFS848776:AGL848792 VW848776:WP848792 MA848776:MT848792 P848776:AI848792 TCB783240:TCU783256 SSF783240:SSY783256 SIJ783240:SJC783256 RYN783240:RZG783256 ROT783240:RPM783256 REX783240:RFQ783256 QVB783240:QVU783256 QLF783240:QLY783256 QBJ783240:QCC783256 PRN783240:PSG783256 PHR783240:PIK783256 OXV783240:OYO783256 ONZ783240:OOS783256 OED783240:OEW783256 NUH783240:NVA783256 NKL783240:NLE783256 NAP783240:NBI783256 MQT783240:MRM783256 MGX783240:MHQ783256 LXB783240:LXU783256 LNF783240:LNY783256 KVK783240:KWD783256 KLO783240:KMH783256 KBS783240:KCL783256 JRW783240:JSP783256 JIA783240:JIT783256 IYE783240:IYX783256 IOI783240:IPB783256 IEM783240:IFF783256 HUQ783240:HVJ783256 HKU783240:HLN783256 HAY783240:HBR783256 GRC783240:GRV783256 GHG783240:GHZ783256 FXK783240:FYD783256 FNO783240:FOH783256 FDS783240:FEL783256 ETW783240:EUP783256 EKA783240:EKT783256 EAE783240:EAX783256 DQI783240:DRB783256 DGM783240:DHF783256 CWQ783240:CXJ783256 CMU783240:CNN783256 CCY783240:CDR783256 BTC783240:BTV783256 BJG783240:BJZ783256 AZK783240:BAD783256 APO783240:AQH783256 AFS783240:AGL783256 VW783240:WP783256 MA783240:MT783256 P783240:AI783256 TCB717704:TCU717720 SSF717704:SSY717720 SIJ717704:SJC717720 RYN717704:RZG717720 ROT717704:RPM717720 REX717704:RFQ717720 QVB717704:QVU717720 QLF717704:QLY717720 QBJ717704:QCC717720 PRN717704:PSG717720 PHR717704:PIK717720 OXV717704:OYO717720 ONZ717704:OOS717720 OED717704:OEW717720 NUH717704:NVA717720 NKL717704:NLE717720 NAP717704:NBI717720 MQT717704:MRM717720 MGX717704:MHQ717720 LXB717704:LXU717720 LNF717704:LNY717720 KVK717704:KWD717720 KLO717704:KMH717720 KBS717704:KCL717720 JRW717704:JSP717720 JIA717704:JIT717720 IYE717704:IYX717720 IOI717704:IPB717720 IEM717704:IFF717720 HUQ717704:HVJ717720 HKU717704:HLN717720 HAY717704:HBR717720 GRC717704:GRV717720 GHG717704:GHZ717720 FXK717704:FYD717720 FNO717704:FOH717720 FDS717704:FEL717720 ETW717704:EUP717720 EKA717704:EKT717720 EAE717704:EAX717720 DQI717704:DRB717720 DGM717704:DHF717720 CWQ717704:CXJ717720 CMU717704:CNN717720 CCY717704:CDR717720 BTC717704:BTV717720 BJG717704:BJZ717720 AZK717704:BAD717720 APO717704:AQH717720 AFS717704:AGL717720 VW717704:WP717720 MA717704:MT717720 P717704:AI717720 TCB652168:TCU652184 SSF652168:SSY652184 SIJ652168:SJC652184 RYN652168:RZG652184 ROT652168:RPM652184 REX652168:RFQ652184 QVB652168:QVU652184 QLF652168:QLY652184 QBJ652168:QCC652184 PRN652168:PSG652184 PHR652168:PIK652184 OXV652168:OYO652184 ONZ652168:OOS652184 OED652168:OEW652184 NUH652168:NVA652184 NKL652168:NLE652184 NAP652168:NBI652184 MQT652168:MRM652184 MGX652168:MHQ652184 LXB652168:LXU652184 LNF652168:LNY652184 KVK652168:KWD652184 KLO652168:KMH652184 KBS652168:KCL652184 JRW652168:JSP652184 JIA652168:JIT652184 IYE652168:IYX652184 IOI652168:IPB652184 IEM652168:IFF652184 HUQ652168:HVJ652184 HKU652168:HLN652184 HAY652168:HBR652184 GRC652168:GRV652184 GHG652168:GHZ652184 FXK652168:FYD652184 FNO652168:FOH652184 FDS652168:FEL652184 ETW652168:EUP652184 EKA652168:EKT652184 EAE652168:EAX652184 DQI652168:DRB652184 DGM652168:DHF652184 CWQ652168:CXJ652184 CMU652168:CNN652184 CCY652168:CDR652184 BTC652168:BTV652184 BJG652168:BJZ652184 AZK652168:BAD652184 APO652168:AQH652184 AFS652168:AGL652184 VW652168:WP652184 MA652168:MT652184 P652168:AI652184 TCB586632:TCU586648 SSF586632:SSY586648 SIJ586632:SJC586648 RYN586632:RZG586648 ROT586632:RPM586648 REX586632:RFQ586648 QVB586632:QVU586648 QLF586632:QLY586648 QBJ586632:QCC586648 PRN586632:PSG586648 PHR586632:PIK586648 OXV586632:OYO586648 ONZ586632:OOS586648 OED586632:OEW586648 NUH586632:NVA586648 NKL586632:NLE586648 NAP586632:NBI586648 MQT586632:MRM586648 MGX586632:MHQ586648 LXB586632:LXU586648 LNF586632:LNY586648 KVK586632:KWD586648 KLO586632:KMH586648 KBS586632:KCL586648 JRW586632:JSP586648 JIA586632:JIT586648 IYE586632:IYX586648 IOI586632:IPB586648 IEM586632:IFF586648 HUQ586632:HVJ586648 HKU586632:HLN586648 HAY586632:HBR586648 GRC586632:GRV586648 GHG586632:GHZ586648 FXK586632:FYD586648 FNO586632:FOH586648 FDS586632:FEL586648 ETW586632:EUP586648 EKA586632:EKT586648 EAE586632:EAX586648 DQI586632:DRB586648 DGM586632:DHF586648 CWQ586632:CXJ586648 CMU586632:CNN586648 CCY586632:CDR586648 BTC586632:BTV586648 BJG586632:BJZ586648 AZK586632:BAD586648 APO586632:AQH586648 AFS586632:AGL586648 VW586632:WP586648 MA586632:MT586648 P586632:AI586648 TCB521096:TCU521112 SSF521096:SSY521112 SIJ521096:SJC521112 RYN521096:RZG521112 ROT521096:RPM521112 REX521096:RFQ521112 QVB521096:QVU521112 QLF521096:QLY521112 QBJ521096:QCC521112 PRN521096:PSG521112 PHR521096:PIK521112 OXV521096:OYO521112 ONZ521096:OOS521112 OED521096:OEW521112 NUH521096:NVA521112 NKL521096:NLE521112 NAP521096:NBI521112 MQT521096:MRM521112 MGX521096:MHQ521112 LXB521096:LXU521112 LNF521096:LNY521112 KVK521096:KWD521112 KLO521096:KMH521112 KBS521096:KCL521112 JRW521096:JSP521112 JIA521096:JIT521112 IYE521096:IYX521112 IOI521096:IPB521112 IEM521096:IFF521112 HUQ521096:HVJ521112 HKU521096:HLN521112 HAY521096:HBR521112 GRC521096:GRV521112 GHG521096:GHZ521112 FXK521096:FYD521112 FNO521096:FOH521112 FDS521096:FEL521112 ETW521096:EUP521112 EKA521096:EKT521112 EAE521096:EAX521112 DQI521096:DRB521112 DGM521096:DHF521112 CWQ521096:CXJ521112 CMU521096:CNN521112 CCY521096:CDR521112 BTC521096:BTV521112 BJG521096:BJZ521112 AZK521096:BAD521112 APO521096:AQH521112 AFS521096:AGL521112 VW521096:WP521112 MA521096:MT521112 P521096:AI521112 TCB455560:TCU455576 SSF455560:SSY455576 SIJ455560:SJC455576 RYN455560:RZG455576 ROT455560:RPM455576 REX455560:RFQ455576 QVB455560:QVU455576 QLF455560:QLY455576 QBJ455560:QCC455576 PRN455560:PSG455576 PHR455560:PIK455576 OXV455560:OYO455576 ONZ455560:OOS455576 OED455560:OEW455576 NUH455560:NVA455576 NKL455560:NLE455576 NAP455560:NBI455576 MQT455560:MRM455576 MGX455560:MHQ455576 LXB455560:LXU455576 LNF455560:LNY455576 KVK455560:KWD455576 KLO455560:KMH455576 KBS455560:KCL455576 JRW455560:JSP455576 JIA455560:JIT455576 IYE455560:IYX455576 IOI455560:IPB455576 IEM455560:IFF455576 HUQ455560:HVJ455576 HKU455560:HLN455576 HAY455560:HBR455576 GRC455560:GRV455576 GHG455560:GHZ455576 FXK455560:FYD455576 FNO455560:FOH455576 FDS455560:FEL455576 ETW455560:EUP455576 EKA455560:EKT455576 EAE455560:EAX455576 DQI455560:DRB455576 DGM455560:DHF455576 CWQ455560:CXJ455576 CMU455560:CNN455576 CCY455560:CDR455576 BTC455560:BTV455576 BJG455560:BJZ455576 AZK455560:BAD455576 APO455560:AQH455576 AFS455560:AGL455576 VW455560:WP455576 MA455560:MT455576 P455560:AI455576 TCB390024:TCU390040 SSF390024:SSY390040 SIJ390024:SJC390040 RYN390024:RZG390040 ROT390024:RPM390040 REX390024:RFQ390040 QVB390024:QVU390040 QLF390024:QLY390040 QBJ390024:QCC390040 PRN390024:PSG390040 PHR390024:PIK390040 OXV390024:OYO390040 ONZ390024:OOS390040 OED390024:OEW390040 NUH390024:NVA390040 NKL390024:NLE390040 NAP390024:NBI390040 MQT390024:MRM390040 MGX390024:MHQ390040 LXB390024:LXU390040 LNF390024:LNY390040 KVK390024:KWD390040 KLO390024:KMH390040 KBS390024:KCL390040 JRW390024:JSP390040 JIA390024:JIT390040 IYE390024:IYX390040 IOI390024:IPB390040 IEM390024:IFF390040 HUQ390024:HVJ390040 HKU390024:HLN390040 HAY390024:HBR390040 GRC390024:GRV390040 GHG390024:GHZ390040 FXK390024:FYD390040 FNO390024:FOH390040 FDS390024:FEL390040 ETW390024:EUP390040 EKA390024:EKT390040 EAE390024:EAX390040 DQI390024:DRB390040 DGM390024:DHF390040 CWQ390024:CXJ390040 CMU390024:CNN390040 CCY390024:CDR390040 BTC390024:BTV390040 BJG390024:BJZ390040 AZK390024:BAD390040 APO390024:AQH390040 AFS390024:AGL390040 VW390024:WP390040 MA390024:MT390040 P390024:AI390040 TCB324488:TCU324504 SSF324488:SSY324504 SIJ324488:SJC324504 RYN324488:RZG324504 ROT324488:RPM324504 REX324488:RFQ324504 QVB324488:QVU324504 QLF324488:QLY324504 QBJ324488:QCC324504 PRN324488:PSG324504 PHR324488:PIK324504 OXV324488:OYO324504 ONZ324488:OOS324504 OED324488:OEW324504 NUH324488:NVA324504 NKL324488:NLE324504 NAP324488:NBI324504 MQT324488:MRM324504 MGX324488:MHQ324504 LXB324488:LXU324504 LNF324488:LNY324504 KVK324488:KWD324504 KLO324488:KMH324504 KBS324488:KCL324504 JRW324488:JSP324504 JIA324488:JIT324504 IYE324488:IYX324504 IOI324488:IPB324504 IEM324488:IFF324504 HUQ324488:HVJ324504 HKU324488:HLN324504 HAY324488:HBR324504 GRC324488:GRV324504 GHG324488:GHZ324504 FXK324488:FYD324504 FNO324488:FOH324504 FDS324488:FEL324504 ETW324488:EUP324504 EKA324488:EKT324504 EAE324488:EAX324504 DQI324488:DRB324504 DGM324488:DHF324504 CWQ324488:CXJ324504 CMU324488:CNN324504 CCY324488:CDR324504 BTC324488:BTV324504 BJG324488:BJZ324504 AZK324488:BAD324504 APO324488:AQH324504 AFS324488:AGL324504 VW324488:WP324504 MA324488:MT324504 P324488:AI324504 TCB258952:TCU258968 SSF258952:SSY258968 SIJ258952:SJC258968 RYN258952:RZG258968 ROT258952:RPM258968 REX258952:RFQ258968 QVB258952:QVU258968 QLF258952:QLY258968 QBJ258952:QCC258968 PRN258952:PSG258968 PHR258952:PIK258968 OXV258952:OYO258968 ONZ258952:OOS258968 OED258952:OEW258968 NUH258952:NVA258968 NKL258952:NLE258968 NAP258952:NBI258968 MQT258952:MRM258968 MGX258952:MHQ258968 LXB258952:LXU258968 LNF258952:LNY258968 KVK258952:KWD258968 KLO258952:KMH258968 KBS258952:KCL258968 JRW258952:JSP258968 JIA258952:JIT258968 IYE258952:IYX258968 IOI258952:IPB258968 IEM258952:IFF258968 HUQ258952:HVJ258968 HKU258952:HLN258968 HAY258952:HBR258968 GRC258952:GRV258968 GHG258952:GHZ258968 FXK258952:FYD258968 FNO258952:FOH258968 FDS258952:FEL258968 ETW258952:EUP258968 EKA258952:EKT258968 EAE258952:EAX258968 DQI258952:DRB258968 DGM258952:DHF258968 CWQ258952:CXJ258968 CMU258952:CNN258968 CCY258952:CDR258968 BTC258952:BTV258968 BJG258952:BJZ258968 AZK258952:BAD258968 APO258952:AQH258968 AFS258952:AGL258968 VW258952:WP258968 MA258952:MT258968 P258952:AI258968 TCB193416:TCU193432 SSF193416:SSY193432 SIJ193416:SJC193432 RYN193416:RZG193432 ROT193416:RPM193432 REX193416:RFQ193432 QVB193416:QVU193432 QLF193416:QLY193432 QBJ193416:QCC193432 PRN193416:PSG193432 PHR193416:PIK193432 OXV193416:OYO193432 ONZ193416:OOS193432 OED193416:OEW193432 NUH193416:NVA193432 NKL193416:NLE193432 NAP193416:NBI193432 MQT193416:MRM193432 MGX193416:MHQ193432 LXB193416:LXU193432 LNF193416:LNY193432 KVK193416:KWD193432 KLO193416:KMH193432 KBS193416:KCL193432 JRW193416:JSP193432 JIA193416:JIT193432 IYE193416:IYX193432 IOI193416:IPB193432 IEM193416:IFF193432 HUQ193416:HVJ193432 HKU193416:HLN193432 HAY193416:HBR193432 GRC193416:GRV193432 GHG193416:GHZ193432 FXK193416:FYD193432 FNO193416:FOH193432 FDS193416:FEL193432 ETW193416:EUP193432 EKA193416:EKT193432 EAE193416:EAX193432 DQI193416:DRB193432 DGM193416:DHF193432 CWQ193416:CXJ193432 CMU193416:CNN193432 CCY193416:CDR193432 BTC193416:BTV193432 BJG193416:BJZ193432 AZK193416:BAD193432 APO193416:AQH193432 AFS193416:AGL193432 VW193416:WP193432 MA193416:MT193432 P193416:AI193432 TCB127880:TCU127896 SSF127880:SSY127896 SIJ127880:SJC127896 RYN127880:RZG127896 ROT127880:RPM127896 REX127880:RFQ127896 QVB127880:QVU127896 QLF127880:QLY127896 QBJ127880:QCC127896 PRN127880:PSG127896 PHR127880:PIK127896 OXV127880:OYO127896 ONZ127880:OOS127896 OED127880:OEW127896 NUH127880:NVA127896 NKL127880:NLE127896 NAP127880:NBI127896 MQT127880:MRM127896 MGX127880:MHQ127896 LXB127880:LXU127896 LNF127880:LNY127896 KVK127880:KWD127896 KLO127880:KMH127896 KBS127880:KCL127896 JRW127880:JSP127896 JIA127880:JIT127896 IYE127880:IYX127896 IOI127880:IPB127896 IEM127880:IFF127896 HUQ127880:HVJ127896 HKU127880:HLN127896 HAY127880:HBR127896 GRC127880:GRV127896 GHG127880:GHZ127896 FXK127880:FYD127896 FNO127880:FOH127896 FDS127880:FEL127896 ETW127880:EUP127896 EKA127880:EKT127896 EAE127880:EAX127896 DQI127880:DRB127896 DGM127880:DHF127896 CWQ127880:CXJ127896 CMU127880:CNN127896 CCY127880:CDR127896 BTC127880:BTV127896 BJG127880:BJZ127896 AZK127880:BAD127896 APO127880:AQH127896 AFS127880:AGL127896 VW127880:WP127896 MA127880:MT127896 P127880:AI127896 TCB62344:TCU62360 SSF62344:SSY62360 SIJ62344:SJC62360 RYN62344:RZG62360 ROT62344:RPM62360 REX62344:RFQ62360 QVB62344:QVU62360 QLF62344:QLY62360 QBJ62344:QCC62360 PRN62344:PSG62360 PHR62344:PIK62360 OXV62344:OYO62360 ONZ62344:OOS62360 OED62344:OEW62360 NUH62344:NVA62360 NKL62344:NLE62360 NAP62344:NBI62360 MQT62344:MRM62360 MGX62344:MHQ62360 LXB62344:LXU62360 LNF62344:LNY62360 KVK62344:KWD62360 KLO62344:KMH62360 KBS62344:KCL62360 JRW62344:JSP62360 JIA62344:JIT62360 IYE62344:IYX62360 IOI62344:IPB62360 IEM62344:IFF62360 HUQ62344:HVJ62360 HKU62344:HLN62360 HAY62344:HBR62360 GRC62344:GRV62360 GHG62344:GHZ62360 FXK62344:FYD62360 FNO62344:FOH62360 FDS62344:FEL62360 ETW62344:EUP62360 EKA62344:EKT62360 EAE62344:EAX62360 DQI62344:DRB62360 DGM62344:DHF62360 CWQ62344:CXJ62360 CMU62344:CNN62360 CCY62344:CDR62360 BTC62344:BTV62360 BJG62344:BJZ62360 AZK62344:BAD62360 APO62344:AQH62360 AFS62344:AGL62360 VW62344:WP62360 MA62344:MT62360 P62344:AI62360 TCH979827:TCQ979843 SSL979827:SSU979843 SIP979827:SIY979843 RYT979827:RZC979843 ROZ979827:RPI979843 RFD979827:RFM979843 QVH979827:QVQ979843 QLL979827:QLU979843 QBP979827:QBY979843 PRT979827:PSC979843 PHX979827:PIG979843 OYB979827:OYK979843 OOF979827:OOO979843 OEJ979827:OES979843 NUN979827:NUW979843 NKR979827:NLA979843 NAV979827:NBE979843 MQZ979827:MRI979843 MHD979827:MHM979843 LXH979827:LXQ979843 LNL979827:LNU979843 KVQ979827:KVZ979843 KLU979827:KMD979843 KBY979827:KCH979843 JSC979827:JSL979843 JIG979827:JIP979843 IYK979827:IYT979843 IOO979827:IOX979843 IES979827:IFB979843 HUW979827:HVF979843 HLA979827:HLJ979843 HBE979827:HBN979843 GRI979827:GRR979843 GHM979827:GHV979843 FXQ979827:FXZ979843 FNU979827:FOD979843 FDY979827:FEH979843 EUC979827:EUL979843 EKG979827:EKP979843 EAK979827:EAT979843 DQO979827:DQX979843 DGS979827:DHB979843 CWW979827:CXF979843 CNA979827:CNJ979843 CDE979827:CDN979843 BTI979827:BTR979843 BJM979827:BJV979843 AZQ979827:AZZ979843 APU979827:AQD979843 AFY979827:AGH979843 WC979827:WL979843 MG979827:MP979843 V979827:AE979843 TCH914291:TCQ914307 SSL914291:SSU914307 SIP914291:SIY914307 RYT914291:RZC914307 ROZ914291:RPI914307 RFD914291:RFM914307 QVH914291:QVQ914307 QLL914291:QLU914307 QBP914291:QBY914307 PRT914291:PSC914307 PHX914291:PIG914307 OYB914291:OYK914307 OOF914291:OOO914307 OEJ914291:OES914307 NUN914291:NUW914307 NKR914291:NLA914307 NAV914291:NBE914307 MQZ914291:MRI914307 MHD914291:MHM914307 LXH914291:LXQ914307 LNL914291:LNU914307 KVQ914291:KVZ914307 KLU914291:KMD914307 KBY914291:KCH914307 JSC914291:JSL914307 JIG914291:JIP914307 IYK914291:IYT914307 IOO914291:IOX914307 IES914291:IFB914307 HUW914291:HVF914307 HLA914291:HLJ914307 HBE914291:HBN914307 GRI914291:GRR914307 GHM914291:GHV914307 FXQ914291:FXZ914307 FNU914291:FOD914307 FDY914291:FEH914307 EUC914291:EUL914307 EKG914291:EKP914307 EAK914291:EAT914307 DQO914291:DQX914307 DGS914291:DHB914307 CWW914291:CXF914307 CNA914291:CNJ914307 CDE914291:CDN914307 BTI914291:BTR914307 BJM914291:BJV914307 AZQ914291:AZZ914307 APU914291:AQD914307 AFY914291:AGH914307 WC914291:WL914307 MG914291:MP914307 V914291:AE914307 TCH848755:TCQ848771 SSL848755:SSU848771 SIP848755:SIY848771 RYT848755:RZC848771 ROZ848755:RPI848771 RFD848755:RFM848771 QVH848755:QVQ848771 QLL848755:QLU848771 QBP848755:QBY848771 PRT848755:PSC848771 PHX848755:PIG848771 OYB848755:OYK848771 OOF848755:OOO848771 OEJ848755:OES848771 NUN848755:NUW848771 NKR848755:NLA848771 NAV848755:NBE848771 MQZ848755:MRI848771 MHD848755:MHM848771 LXH848755:LXQ848771 LNL848755:LNU848771 KVQ848755:KVZ848771 KLU848755:KMD848771 KBY848755:KCH848771 JSC848755:JSL848771 JIG848755:JIP848771 IYK848755:IYT848771 IOO848755:IOX848771 IES848755:IFB848771 HUW848755:HVF848771 HLA848755:HLJ848771 HBE848755:HBN848771 GRI848755:GRR848771 GHM848755:GHV848771 FXQ848755:FXZ848771 FNU848755:FOD848771 FDY848755:FEH848771 EUC848755:EUL848771 EKG848755:EKP848771 EAK848755:EAT848771 DQO848755:DQX848771 DGS848755:DHB848771 CWW848755:CXF848771 CNA848755:CNJ848771 CDE848755:CDN848771 BTI848755:BTR848771 BJM848755:BJV848771 AZQ848755:AZZ848771 APU848755:AQD848771 AFY848755:AGH848771 WC848755:WL848771 MG848755:MP848771 V848755:AE848771 TCH783219:TCQ783235 SSL783219:SSU783235 SIP783219:SIY783235 RYT783219:RZC783235 ROZ783219:RPI783235 RFD783219:RFM783235 QVH783219:QVQ783235 QLL783219:QLU783235 QBP783219:QBY783235 PRT783219:PSC783235 PHX783219:PIG783235 OYB783219:OYK783235 OOF783219:OOO783235 OEJ783219:OES783235 NUN783219:NUW783235 NKR783219:NLA783235 NAV783219:NBE783235 MQZ783219:MRI783235 MHD783219:MHM783235 LXH783219:LXQ783235 LNL783219:LNU783235 KVQ783219:KVZ783235 KLU783219:KMD783235 KBY783219:KCH783235 JSC783219:JSL783235 JIG783219:JIP783235 IYK783219:IYT783235 IOO783219:IOX783235 IES783219:IFB783235 HUW783219:HVF783235 HLA783219:HLJ783235 HBE783219:HBN783235 GRI783219:GRR783235 GHM783219:GHV783235 FXQ783219:FXZ783235 FNU783219:FOD783235 FDY783219:FEH783235 EUC783219:EUL783235 EKG783219:EKP783235 EAK783219:EAT783235 DQO783219:DQX783235 DGS783219:DHB783235 CWW783219:CXF783235 CNA783219:CNJ783235 CDE783219:CDN783235 BTI783219:BTR783235 BJM783219:BJV783235 AZQ783219:AZZ783235 APU783219:AQD783235 AFY783219:AGH783235 WC783219:WL783235 MG783219:MP783235 V783219:AE783235 TCH717683:TCQ717699 SSL717683:SSU717699 SIP717683:SIY717699 RYT717683:RZC717699 ROZ717683:RPI717699 RFD717683:RFM717699 QVH717683:QVQ717699 QLL717683:QLU717699 QBP717683:QBY717699 PRT717683:PSC717699 PHX717683:PIG717699 OYB717683:OYK717699 OOF717683:OOO717699 OEJ717683:OES717699 NUN717683:NUW717699 NKR717683:NLA717699 NAV717683:NBE717699 MQZ717683:MRI717699 MHD717683:MHM717699 LXH717683:LXQ717699 LNL717683:LNU717699 KVQ717683:KVZ717699 KLU717683:KMD717699 KBY717683:KCH717699 JSC717683:JSL717699 JIG717683:JIP717699 IYK717683:IYT717699 IOO717683:IOX717699 IES717683:IFB717699 HUW717683:HVF717699 HLA717683:HLJ717699 HBE717683:HBN717699 GRI717683:GRR717699 GHM717683:GHV717699 FXQ717683:FXZ717699 FNU717683:FOD717699 FDY717683:FEH717699 EUC717683:EUL717699 EKG717683:EKP717699 EAK717683:EAT717699 DQO717683:DQX717699 DGS717683:DHB717699 CWW717683:CXF717699 CNA717683:CNJ717699 CDE717683:CDN717699 BTI717683:BTR717699 BJM717683:BJV717699 AZQ717683:AZZ717699 APU717683:AQD717699 AFY717683:AGH717699 WC717683:WL717699 MG717683:MP717699 V717683:AE717699 TCH652147:TCQ652163 SSL652147:SSU652163 SIP652147:SIY652163 RYT652147:RZC652163 ROZ652147:RPI652163 RFD652147:RFM652163 QVH652147:QVQ652163 QLL652147:QLU652163 QBP652147:QBY652163 PRT652147:PSC652163 PHX652147:PIG652163 OYB652147:OYK652163 OOF652147:OOO652163 OEJ652147:OES652163 NUN652147:NUW652163 NKR652147:NLA652163 NAV652147:NBE652163 MQZ652147:MRI652163 MHD652147:MHM652163 LXH652147:LXQ652163 LNL652147:LNU652163 KVQ652147:KVZ652163 KLU652147:KMD652163 KBY652147:KCH652163 JSC652147:JSL652163 JIG652147:JIP652163 IYK652147:IYT652163 IOO652147:IOX652163 IES652147:IFB652163 HUW652147:HVF652163 HLA652147:HLJ652163 HBE652147:HBN652163 GRI652147:GRR652163 GHM652147:GHV652163 FXQ652147:FXZ652163 FNU652147:FOD652163 FDY652147:FEH652163 EUC652147:EUL652163 EKG652147:EKP652163 EAK652147:EAT652163 DQO652147:DQX652163 DGS652147:DHB652163 CWW652147:CXF652163 CNA652147:CNJ652163 CDE652147:CDN652163 BTI652147:BTR652163 BJM652147:BJV652163 AZQ652147:AZZ652163 APU652147:AQD652163 AFY652147:AGH652163 WC652147:WL652163 MG652147:MP652163 V652147:AE652163 TCH586611:TCQ586627 SSL586611:SSU586627 SIP586611:SIY586627 RYT586611:RZC586627 ROZ586611:RPI586627 RFD586611:RFM586627 QVH586611:QVQ586627 QLL586611:QLU586627 QBP586611:QBY586627 PRT586611:PSC586627 PHX586611:PIG586627 OYB586611:OYK586627 OOF586611:OOO586627 OEJ586611:OES586627 NUN586611:NUW586627 NKR586611:NLA586627 NAV586611:NBE586627 MQZ586611:MRI586627 MHD586611:MHM586627 LXH586611:LXQ586627 LNL586611:LNU586627 KVQ586611:KVZ586627 KLU586611:KMD586627 KBY586611:KCH586627 JSC586611:JSL586627 JIG586611:JIP586627 IYK586611:IYT586627 IOO586611:IOX586627 IES586611:IFB586627 HUW586611:HVF586627 HLA586611:HLJ586627 HBE586611:HBN586627 GRI586611:GRR586627 GHM586611:GHV586627 FXQ586611:FXZ586627 FNU586611:FOD586627 FDY586611:FEH586627 EUC586611:EUL586627 EKG586611:EKP586627 EAK586611:EAT586627 DQO586611:DQX586627 DGS586611:DHB586627 CWW586611:CXF586627 CNA586611:CNJ586627 CDE586611:CDN586627 BTI586611:BTR586627 BJM586611:BJV586627 AZQ586611:AZZ586627 APU586611:AQD586627 AFY586611:AGH586627 WC586611:WL586627 MG586611:MP586627 V586611:AE586627 TCH521075:TCQ521091 SSL521075:SSU521091 SIP521075:SIY521091 RYT521075:RZC521091 ROZ521075:RPI521091 RFD521075:RFM521091 QVH521075:QVQ521091 QLL521075:QLU521091 QBP521075:QBY521091 PRT521075:PSC521091 PHX521075:PIG521091 OYB521075:OYK521091 OOF521075:OOO521091 OEJ521075:OES521091 NUN521075:NUW521091 NKR521075:NLA521091 NAV521075:NBE521091 MQZ521075:MRI521091 MHD521075:MHM521091 LXH521075:LXQ521091 LNL521075:LNU521091 KVQ521075:KVZ521091 KLU521075:KMD521091 KBY521075:KCH521091 JSC521075:JSL521091 JIG521075:JIP521091 IYK521075:IYT521091 IOO521075:IOX521091 IES521075:IFB521091 HUW521075:HVF521091 HLA521075:HLJ521091 HBE521075:HBN521091 GRI521075:GRR521091 GHM521075:GHV521091 FXQ521075:FXZ521091 FNU521075:FOD521091 FDY521075:FEH521091 EUC521075:EUL521091 EKG521075:EKP521091 EAK521075:EAT521091 DQO521075:DQX521091 DGS521075:DHB521091 CWW521075:CXF521091 CNA521075:CNJ521091 CDE521075:CDN521091 BTI521075:BTR521091 BJM521075:BJV521091 AZQ521075:AZZ521091 APU521075:AQD521091 AFY521075:AGH521091 WC521075:WL521091 MG521075:MP521091 V521075:AE521091 TCH455539:TCQ455555 SSL455539:SSU455555 SIP455539:SIY455555 RYT455539:RZC455555 ROZ455539:RPI455555 RFD455539:RFM455555 QVH455539:QVQ455555 QLL455539:QLU455555 QBP455539:QBY455555 PRT455539:PSC455555 PHX455539:PIG455555 OYB455539:OYK455555 OOF455539:OOO455555 OEJ455539:OES455555 NUN455539:NUW455555 NKR455539:NLA455555 NAV455539:NBE455555 MQZ455539:MRI455555 MHD455539:MHM455555 LXH455539:LXQ455555 LNL455539:LNU455555 KVQ455539:KVZ455555 KLU455539:KMD455555 KBY455539:KCH455555 JSC455539:JSL455555 JIG455539:JIP455555 IYK455539:IYT455555 IOO455539:IOX455555 IES455539:IFB455555 HUW455539:HVF455555 HLA455539:HLJ455555 HBE455539:HBN455555 GRI455539:GRR455555 GHM455539:GHV455555 FXQ455539:FXZ455555 FNU455539:FOD455555 FDY455539:FEH455555 EUC455539:EUL455555 EKG455539:EKP455555 EAK455539:EAT455555 DQO455539:DQX455555 DGS455539:DHB455555 CWW455539:CXF455555 CNA455539:CNJ455555 CDE455539:CDN455555 BTI455539:BTR455555 BJM455539:BJV455555 AZQ455539:AZZ455555 APU455539:AQD455555 AFY455539:AGH455555 WC455539:WL455555 MG455539:MP455555 V455539:AE455555 TCH390003:TCQ390019 SSL390003:SSU390019 SIP390003:SIY390019 RYT390003:RZC390019 ROZ390003:RPI390019 RFD390003:RFM390019 QVH390003:QVQ390019 QLL390003:QLU390019 QBP390003:QBY390019 PRT390003:PSC390019 PHX390003:PIG390019 OYB390003:OYK390019 OOF390003:OOO390019 OEJ390003:OES390019 NUN390003:NUW390019 NKR390003:NLA390019 NAV390003:NBE390019 MQZ390003:MRI390019 MHD390003:MHM390019 LXH390003:LXQ390019 LNL390003:LNU390019 KVQ390003:KVZ390019 KLU390003:KMD390019 KBY390003:KCH390019 JSC390003:JSL390019 JIG390003:JIP390019 IYK390003:IYT390019 IOO390003:IOX390019 IES390003:IFB390019 HUW390003:HVF390019 HLA390003:HLJ390019 HBE390003:HBN390019 GRI390003:GRR390019 GHM390003:GHV390019 FXQ390003:FXZ390019 FNU390003:FOD390019 FDY390003:FEH390019 EUC390003:EUL390019 EKG390003:EKP390019 EAK390003:EAT390019 DQO390003:DQX390019 DGS390003:DHB390019 CWW390003:CXF390019 CNA390003:CNJ390019 CDE390003:CDN390019 BTI390003:BTR390019 BJM390003:BJV390019 AZQ390003:AZZ390019 APU390003:AQD390019 AFY390003:AGH390019 WC390003:WL390019 MG390003:MP390019 V390003:AE390019 TCH324467:TCQ324483 SSL324467:SSU324483 SIP324467:SIY324483 RYT324467:RZC324483 ROZ324467:RPI324483 RFD324467:RFM324483 QVH324467:QVQ324483 QLL324467:QLU324483 QBP324467:QBY324483 PRT324467:PSC324483 PHX324467:PIG324483 OYB324467:OYK324483 OOF324467:OOO324483 OEJ324467:OES324483 NUN324467:NUW324483 NKR324467:NLA324483 NAV324467:NBE324483 MQZ324467:MRI324483 MHD324467:MHM324483 LXH324467:LXQ324483 LNL324467:LNU324483 KVQ324467:KVZ324483 KLU324467:KMD324483 KBY324467:KCH324483 JSC324467:JSL324483 JIG324467:JIP324483 IYK324467:IYT324483 IOO324467:IOX324483 IES324467:IFB324483 HUW324467:HVF324483 HLA324467:HLJ324483 HBE324467:HBN324483 GRI324467:GRR324483 GHM324467:GHV324483 FXQ324467:FXZ324483 FNU324467:FOD324483 FDY324467:FEH324483 EUC324467:EUL324483 EKG324467:EKP324483 EAK324467:EAT324483 DQO324467:DQX324483 DGS324467:DHB324483 CWW324467:CXF324483 CNA324467:CNJ324483 CDE324467:CDN324483 BTI324467:BTR324483 BJM324467:BJV324483 AZQ324467:AZZ324483 APU324467:AQD324483 AFY324467:AGH324483 WC324467:WL324483 MG324467:MP324483 V324467:AE324483 TCH258931:TCQ258947 SSL258931:SSU258947 SIP258931:SIY258947 RYT258931:RZC258947 ROZ258931:RPI258947 RFD258931:RFM258947 QVH258931:QVQ258947 QLL258931:QLU258947 QBP258931:QBY258947 PRT258931:PSC258947 PHX258931:PIG258947 OYB258931:OYK258947 OOF258931:OOO258947 OEJ258931:OES258947 NUN258931:NUW258947 NKR258931:NLA258947 NAV258931:NBE258947 MQZ258931:MRI258947 MHD258931:MHM258947 LXH258931:LXQ258947 LNL258931:LNU258947 KVQ258931:KVZ258947 KLU258931:KMD258947 KBY258931:KCH258947 JSC258931:JSL258947 JIG258931:JIP258947 IYK258931:IYT258947 IOO258931:IOX258947 IES258931:IFB258947 HUW258931:HVF258947 HLA258931:HLJ258947 HBE258931:HBN258947 GRI258931:GRR258947 GHM258931:GHV258947 FXQ258931:FXZ258947 FNU258931:FOD258947 FDY258931:FEH258947 EUC258931:EUL258947 EKG258931:EKP258947 EAK258931:EAT258947 DQO258931:DQX258947 DGS258931:DHB258947 CWW258931:CXF258947 CNA258931:CNJ258947 CDE258931:CDN258947 BTI258931:BTR258947 BJM258931:BJV258947 AZQ258931:AZZ258947 APU258931:AQD258947 AFY258931:AGH258947 WC258931:WL258947 MG258931:MP258947 V258931:AE258947 TCH193395:TCQ193411 SSL193395:SSU193411 SIP193395:SIY193411 RYT193395:RZC193411 ROZ193395:RPI193411 RFD193395:RFM193411 QVH193395:QVQ193411 QLL193395:QLU193411 QBP193395:QBY193411 PRT193395:PSC193411 PHX193395:PIG193411 OYB193395:OYK193411 OOF193395:OOO193411 OEJ193395:OES193411 NUN193395:NUW193411 NKR193395:NLA193411 NAV193395:NBE193411 MQZ193395:MRI193411 MHD193395:MHM193411 LXH193395:LXQ193411 LNL193395:LNU193411 KVQ193395:KVZ193411 KLU193395:KMD193411 KBY193395:KCH193411 JSC193395:JSL193411 JIG193395:JIP193411 IYK193395:IYT193411 IOO193395:IOX193411 IES193395:IFB193411 HUW193395:HVF193411 HLA193395:HLJ193411 HBE193395:HBN193411 GRI193395:GRR193411 GHM193395:GHV193411 FXQ193395:FXZ193411 FNU193395:FOD193411 FDY193395:FEH193411 EUC193395:EUL193411 EKG193395:EKP193411 EAK193395:EAT193411 DQO193395:DQX193411 DGS193395:DHB193411 CWW193395:CXF193411 CNA193395:CNJ193411 CDE193395:CDN193411 BTI193395:BTR193411 BJM193395:BJV193411 AZQ193395:AZZ193411 APU193395:AQD193411 AFY193395:AGH193411 WC193395:WL193411 MG193395:MP193411 V193395:AE193411 TCH127859:TCQ127875 SSL127859:SSU127875 SIP127859:SIY127875 RYT127859:RZC127875 ROZ127859:RPI127875 RFD127859:RFM127875 QVH127859:QVQ127875 QLL127859:QLU127875 QBP127859:QBY127875 PRT127859:PSC127875 PHX127859:PIG127875 OYB127859:OYK127875 OOF127859:OOO127875 OEJ127859:OES127875 NUN127859:NUW127875 NKR127859:NLA127875 NAV127859:NBE127875 MQZ127859:MRI127875 MHD127859:MHM127875 LXH127859:LXQ127875 LNL127859:LNU127875 KVQ127859:KVZ127875 KLU127859:KMD127875 KBY127859:KCH127875 JSC127859:JSL127875 JIG127859:JIP127875 IYK127859:IYT127875 IOO127859:IOX127875 IES127859:IFB127875 HUW127859:HVF127875 HLA127859:HLJ127875 HBE127859:HBN127875 GRI127859:GRR127875 GHM127859:GHV127875 FXQ127859:FXZ127875 FNU127859:FOD127875 FDY127859:FEH127875 EUC127859:EUL127875 EKG127859:EKP127875 EAK127859:EAT127875 DQO127859:DQX127875 DGS127859:DHB127875 CWW127859:CXF127875 CNA127859:CNJ127875 CDE127859:CDN127875 BTI127859:BTR127875 BJM127859:BJV127875 AZQ127859:AZZ127875 APU127859:AQD127875 AFY127859:AGH127875 WC127859:WL127875 MG127859:MP127875 V127859:AE127875 TCH62323:TCQ62339 SSL62323:SSU62339 SIP62323:SIY62339 RYT62323:RZC62339 ROZ62323:RPI62339 RFD62323:RFM62339 QVH62323:QVQ62339 QLL62323:QLU62339 QBP62323:QBY62339 PRT62323:PSC62339 PHX62323:PIG62339 OYB62323:OYK62339 OOF62323:OOO62339 OEJ62323:OES62339 NUN62323:NUW62339 NKR62323:NLA62339 NAV62323:NBE62339 MQZ62323:MRI62339 MHD62323:MHM62339 LXH62323:LXQ62339 LNL62323:LNU62339 KVQ62323:KVZ62339 KLU62323:KMD62339 KBY62323:KCH62339 JSC62323:JSL62339 JIG62323:JIP62339 IYK62323:IYT62339 IOO62323:IOX62339 IES62323:IFB62339 HUW62323:HVF62339 HLA62323:HLJ62339 HBE62323:HBN62339 GRI62323:GRR62339 GHM62323:GHV62339 FXQ62323:FXZ62339 FNU62323:FOD62339 FDY62323:FEH62339 EUC62323:EUL62339 EKG62323:EKP62339 EAK62323:EAT62339 DQO62323:DQX62339 DGS62323:DHB62339 CWW62323:CXF62339 CNA62323:CNJ62339 CDE62323:CDN62339 BTI62323:BTR62339 BJM62323:BJV62339 AZQ62323:AZZ62339 APU62323:AQD62339 AFY62323:AGH62339 WC62323:WL62339 MG62323:MP62339 V62323:AE62339 TCZ979848:TCZ979864 STD979848:STD979864 SJH979848:SJH979864 RZL979848:RZL979864 RPR979848:RPR979864 RFV979848:RFV979864 QVZ979848:QVZ979864 QMD979848:QMD979864 QCH979848:QCH979864 PSL979848:PSL979864 PIP979848:PIP979864 OYT979848:OYT979864 OOX979848:OOX979864 OFB979848:OFB979864 NVF979848:NVF979864 NLJ979848:NLJ979864 NBN979848:NBN979864 MRR979848:MRR979864 MHV979848:MHV979864 LXZ979848:LXZ979864 LOD979848:LOD979864 KWI979848:KWI979864 KMM979848:KMM979864 KCQ979848:KCQ979864 JSU979848:JSU979864 JIY979848:JIY979864 IZC979848:IZC979864 IPG979848:IPG979864 IFK979848:IFK979864 HVO979848:HVO979864 HLS979848:HLS979864 HBW979848:HBW979864 GSA979848:GSA979864 GIE979848:GIE979864 FYI979848:FYI979864 FOM979848:FOM979864 FEQ979848:FEQ979864 EUU979848:EUU979864 EKY979848:EKY979864 EBC979848:EBC979864 DRG979848:DRG979864 DHK979848:DHK979864 CXO979848:CXO979864 CNS979848:CNS979864 CDW979848:CDW979864 BUA979848:BUA979864 BKE979848:BKE979864 BAI979848:BAI979864 AQM979848:AQM979864 AGQ979848:AGQ979864 WU979848:WU979864 MY979848:MY979864 TCZ914312:TCZ914328 STD914312:STD914328 SJH914312:SJH914328 RZL914312:RZL914328 RPR914312:RPR914328 RFV914312:RFV914328 QVZ914312:QVZ914328 QMD914312:QMD914328 QCH914312:QCH914328 PSL914312:PSL914328 PIP914312:PIP914328 OYT914312:OYT914328 OOX914312:OOX914328 OFB914312:OFB914328 NVF914312:NVF914328 NLJ914312:NLJ914328 NBN914312:NBN914328 MRR914312:MRR914328 MHV914312:MHV914328 LXZ914312:LXZ914328 LOD914312:LOD914328 KWI914312:KWI914328 KMM914312:KMM914328 KCQ914312:KCQ914328 JSU914312:JSU914328 JIY914312:JIY914328 IZC914312:IZC914328 IPG914312:IPG914328 IFK914312:IFK914328 HVO914312:HVO914328 HLS914312:HLS914328 HBW914312:HBW914328 GSA914312:GSA914328 GIE914312:GIE914328 FYI914312:FYI914328 FOM914312:FOM914328 FEQ914312:FEQ914328 EUU914312:EUU914328 EKY914312:EKY914328 EBC914312:EBC914328 DRG914312:DRG914328 DHK914312:DHK914328 CXO914312:CXO914328 CNS914312:CNS914328 CDW914312:CDW914328 BUA914312:BUA914328 BKE914312:BKE914328 BAI914312:BAI914328 AQM914312:AQM914328 AGQ914312:AGQ914328 WU914312:WU914328 MY914312:MY914328 TCZ848776:TCZ848792 STD848776:STD848792 SJH848776:SJH848792 RZL848776:RZL848792 RPR848776:RPR848792 RFV848776:RFV848792 QVZ848776:QVZ848792 QMD848776:QMD848792 QCH848776:QCH848792 PSL848776:PSL848792 PIP848776:PIP848792 OYT848776:OYT848792 OOX848776:OOX848792 OFB848776:OFB848792 NVF848776:NVF848792 NLJ848776:NLJ848792 NBN848776:NBN848792 MRR848776:MRR848792 MHV848776:MHV848792 LXZ848776:LXZ848792 LOD848776:LOD848792 KWI848776:KWI848792 KMM848776:KMM848792 KCQ848776:KCQ848792 JSU848776:JSU848792 JIY848776:JIY848792 IZC848776:IZC848792 IPG848776:IPG848792 IFK848776:IFK848792 HVO848776:HVO848792 HLS848776:HLS848792 HBW848776:HBW848792 GSA848776:GSA848792 GIE848776:GIE848792 FYI848776:FYI848792 FOM848776:FOM848792 FEQ848776:FEQ848792 EUU848776:EUU848792 EKY848776:EKY848792 EBC848776:EBC848792 DRG848776:DRG848792 DHK848776:DHK848792 CXO848776:CXO848792 CNS848776:CNS848792 CDW848776:CDW848792 BUA848776:BUA848792 BKE848776:BKE848792 BAI848776:BAI848792 AQM848776:AQM848792 AGQ848776:AGQ848792 WU848776:WU848792 MY848776:MY848792 TCZ783240:TCZ783256 STD783240:STD783256 SJH783240:SJH783256 RZL783240:RZL783256 RPR783240:RPR783256 RFV783240:RFV783256 QVZ783240:QVZ783256 QMD783240:QMD783256 QCH783240:QCH783256 PSL783240:PSL783256 PIP783240:PIP783256 OYT783240:OYT783256 OOX783240:OOX783256 OFB783240:OFB783256 NVF783240:NVF783256 NLJ783240:NLJ783256 NBN783240:NBN783256 MRR783240:MRR783256 MHV783240:MHV783256 LXZ783240:LXZ783256 LOD783240:LOD783256 KWI783240:KWI783256 KMM783240:KMM783256 KCQ783240:KCQ783256 JSU783240:JSU783256 JIY783240:JIY783256 IZC783240:IZC783256 IPG783240:IPG783256 IFK783240:IFK783256 HVO783240:HVO783256 HLS783240:HLS783256 HBW783240:HBW783256 GSA783240:GSA783256 GIE783240:GIE783256 FYI783240:FYI783256 FOM783240:FOM783256 FEQ783240:FEQ783256 EUU783240:EUU783256 EKY783240:EKY783256 EBC783240:EBC783256 DRG783240:DRG783256 DHK783240:DHK783256 CXO783240:CXO783256 CNS783240:CNS783256 CDW783240:CDW783256 BUA783240:BUA783256 BKE783240:BKE783256 BAI783240:BAI783256 AQM783240:AQM783256 AGQ783240:AGQ783256 WU783240:WU783256 MY783240:MY783256 TCZ717704:TCZ717720 STD717704:STD717720 SJH717704:SJH717720 RZL717704:RZL717720 RPR717704:RPR717720 RFV717704:RFV717720 QVZ717704:QVZ717720 QMD717704:QMD717720 QCH717704:QCH717720 PSL717704:PSL717720 PIP717704:PIP717720 OYT717704:OYT717720 OOX717704:OOX717720 OFB717704:OFB717720 NVF717704:NVF717720 NLJ717704:NLJ717720 NBN717704:NBN717720 MRR717704:MRR717720 MHV717704:MHV717720 LXZ717704:LXZ717720 LOD717704:LOD717720 KWI717704:KWI717720 KMM717704:KMM717720 KCQ717704:KCQ717720 JSU717704:JSU717720 JIY717704:JIY717720 IZC717704:IZC717720 IPG717704:IPG717720 IFK717704:IFK717720 HVO717704:HVO717720 HLS717704:HLS717720 HBW717704:HBW717720 GSA717704:GSA717720 GIE717704:GIE717720 FYI717704:FYI717720 FOM717704:FOM717720 FEQ717704:FEQ717720 EUU717704:EUU717720 EKY717704:EKY717720 EBC717704:EBC717720 DRG717704:DRG717720 DHK717704:DHK717720 CXO717704:CXO717720 CNS717704:CNS717720 CDW717704:CDW717720 BUA717704:BUA717720 BKE717704:BKE717720 BAI717704:BAI717720 AQM717704:AQM717720 AGQ717704:AGQ717720 WU717704:WU717720 MY717704:MY717720 TCZ652168:TCZ652184 STD652168:STD652184 SJH652168:SJH652184 RZL652168:RZL652184 RPR652168:RPR652184 RFV652168:RFV652184 QVZ652168:QVZ652184 QMD652168:QMD652184 QCH652168:QCH652184 PSL652168:PSL652184 PIP652168:PIP652184 OYT652168:OYT652184 OOX652168:OOX652184 OFB652168:OFB652184 NVF652168:NVF652184 NLJ652168:NLJ652184 NBN652168:NBN652184 MRR652168:MRR652184 MHV652168:MHV652184 LXZ652168:LXZ652184 LOD652168:LOD652184 KWI652168:KWI652184 KMM652168:KMM652184 KCQ652168:KCQ652184 JSU652168:JSU652184 JIY652168:JIY652184 IZC652168:IZC652184 IPG652168:IPG652184 IFK652168:IFK652184 HVO652168:HVO652184 HLS652168:HLS652184 HBW652168:HBW652184 GSA652168:GSA652184 GIE652168:GIE652184 FYI652168:FYI652184 FOM652168:FOM652184 FEQ652168:FEQ652184 EUU652168:EUU652184 EKY652168:EKY652184 EBC652168:EBC652184 DRG652168:DRG652184 DHK652168:DHK652184 CXO652168:CXO652184 CNS652168:CNS652184 CDW652168:CDW652184 BUA652168:BUA652184 BKE652168:BKE652184 BAI652168:BAI652184 AQM652168:AQM652184 AGQ652168:AGQ652184 WU652168:WU652184 MY652168:MY652184 TCZ586632:TCZ586648 STD586632:STD586648 SJH586632:SJH586648 RZL586632:RZL586648 RPR586632:RPR586648 RFV586632:RFV586648 QVZ586632:QVZ586648 QMD586632:QMD586648 QCH586632:QCH586648 PSL586632:PSL586648 PIP586632:PIP586648 OYT586632:OYT586648 OOX586632:OOX586648 OFB586632:OFB586648 NVF586632:NVF586648 NLJ586632:NLJ586648 NBN586632:NBN586648 MRR586632:MRR586648 MHV586632:MHV586648 LXZ586632:LXZ586648 LOD586632:LOD586648 KWI586632:KWI586648 KMM586632:KMM586648 KCQ586632:KCQ586648 JSU586632:JSU586648 JIY586632:JIY586648 IZC586632:IZC586648 IPG586632:IPG586648 IFK586632:IFK586648 HVO586632:HVO586648 HLS586632:HLS586648 HBW586632:HBW586648 GSA586632:GSA586648 GIE586632:GIE586648 FYI586632:FYI586648 FOM586632:FOM586648 FEQ586632:FEQ586648 EUU586632:EUU586648 EKY586632:EKY586648 EBC586632:EBC586648 DRG586632:DRG586648 DHK586632:DHK586648 CXO586632:CXO586648 CNS586632:CNS586648 CDW586632:CDW586648 BUA586632:BUA586648 BKE586632:BKE586648 BAI586632:BAI586648 AQM586632:AQM586648 AGQ586632:AGQ586648 WU586632:WU586648 MY586632:MY586648 TCZ521096:TCZ521112 STD521096:STD521112 SJH521096:SJH521112 RZL521096:RZL521112 RPR521096:RPR521112 RFV521096:RFV521112 QVZ521096:QVZ521112 QMD521096:QMD521112 QCH521096:QCH521112 PSL521096:PSL521112 PIP521096:PIP521112 OYT521096:OYT521112 OOX521096:OOX521112 OFB521096:OFB521112 NVF521096:NVF521112 NLJ521096:NLJ521112 NBN521096:NBN521112 MRR521096:MRR521112 MHV521096:MHV521112 LXZ521096:LXZ521112 LOD521096:LOD521112 KWI521096:KWI521112 KMM521096:KMM521112 KCQ521096:KCQ521112 JSU521096:JSU521112 JIY521096:JIY521112 IZC521096:IZC521112 IPG521096:IPG521112 IFK521096:IFK521112 HVO521096:HVO521112 HLS521096:HLS521112 HBW521096:HBW521112 GSA521096:GSA521112 GIE521096:GIE521112 FYI521096:FYI521112 FOM521096:FOM521112 FEQ521096:FEQ521112 EUU521096:EUU521112 EKY521096:EKY521112 EBC521096:EBC521112 DRG521096:DRG521112 DHK521096:DHK521112 CXO521096:CXO521112 CNS521096:CNS521112 CDW521096:CDW521112 BUA521096:BUA521112 BKE521096:BKE521112 BAI521096:BAI521112 AQM521096:AQM521112 AGQ521096:AGQ521112 WU521096:WU521112 MY521096:MY521112 TCZ455560:TCZ455576 STD455560:STD455576 SJH455560:SJH455576 RZL455560:RZL455576 RPR455560:RPR455576 RFV455560:RFV455576 QVZ455560:QVZ455576 QMD455560:QMD455576 QCH455560:QCH455576 PSL455560:PSL455576 PIP455560:PIP455576 OYT455560:OYT455576 OOX455560:OOX455576 OFB455560:OFB455576 NVF455560:NVF455576 NLJ455560:NLJ455576 NBN455560:NBN455576 MRR455560:MRR455576 MHV455560:MHV455576 LXZ455560:LXZ455576 LOD455560:LOD455576 KWI455560:KWI455576 KMM455560:KMM455576 KCQ455560:KCQ455576 JSU455560:JSU455576 JIY455560:JIY455576 IZC455560:IZC455576 IPG455560:IPG455576 IFK455560:IFK455576 HVO455560:HVO455576 HLS455560:HLS455576 HBW455560:HBW455576 GSA455560:GSA455576 GIE455560:GIE455576 FYI455560:FYI455576 FOM455560:FOM455576 FEQ455560:FEQ455576 EUU455560:EUU455576 EKY455560:EKY455576 EBC455560:EBC455576 DRG455560:DRG455576 DHK455560:DHK455576 CXO455560:CXO455576 CNS455560:CNS455576 CDW455560:CDW455576 BUA455560:BUA455576 BKE455560:BKE455576 BAI455560:BAI455576 AQM455560:AQM455576 AGQ455560:AGQ455576 WU455560:WU455576 MY455560:MY455576 TCZ390024:TCZ390040 STD390024:STD390040 SJH390024:SJH390040 RZL390024:RZL390040 RPR390024:RPR390040 RFV390024:RFV390040 QVZ390024:QVZ390040 QMD390024:QMD390040 QCH390024:QCH390040 PSL390024:PSL390040 PIP390024:PIP390040 OYT390024:OYT390040 OOX390024:OOX390040 OFB390024:OFB390040 NVF390024:NVF390040 NLJ390024:NLJ390040 NBN390024:NBN390040 MRR390024:MRR390040 MHV390024:MHV390040 LXZ390024:LXZ390040 LOD390024:LOD390040 KWI390024:KWI390040 KMM390024:KMM390040 KCQ390024:KCQ390040 JSU390024:JSU390040 JIY390024:JIY390040 IZC390024:IZC390040 IPG390024:IPG390040 IFK390024:IFK390040 HVO390024:HVO390040 HLS390024:HLS390040 HBW390024:HBW390040 GSA390024:GSA390040 GIE390024:GIE390040 FYI390024:FYI390040 FOM390024:FOM390040 FEQ390024:FEQ390040 EUU390024:EUU390040 EKY390024:EKY390040 EBC390024:EBC390040 DRG390024:DRG390040 DHK390024:DHK390040 CXO390024:CXO390040 CNS390024:CNS390040 CDW390024:CDW390040 BUA390024:BUA390040 BKE390024:BKE390040 BAI390024:BAI390040 AQM390024:AQM390040 AGQ390024:AGQ390040 WU390024:WU390040 MY390024:MY390040 TCZ324488:TCZ324504 STD324488:STD324504 SJH324488:SJH324504 RZL324488:RZL324504 RPR324488:RPR324504 RFV324488:RFV324504 QVZ324488:QVZ324504 QMD324488:QMD324504 QCH324488:QCH324504 PSL324488:PSL324504 PIP324488:PIP324504 OYT324488:OYT324504 OOX324488:OOX324504 OFB324488:OFB324504 NVF324488:NVF324504 NLJ324488:NLJ324504 NBN324488:NBN324504 MRR324488:MRR324504 MHV324488:MHV324504 LXZ324488:LXZ324504 LOD324488:LOD324504 KWI324488:KWI324504 KMM324488:KMM324504 KCQ324488:KCQ324504 JSU324488:JSU324504 JIY324488:JIY324504 IZC324488:IZC324504 IPG324488:IPG324504 IFK324488:IFK324504 HVO324488:HVO324504 HLS324488:HLS324504 HBW324488:HBW324504 GSA324488:GSA324504 GIE324488:GIE324504 FYI324488:FYI324504 FOM324488:FOM324504 FEQ324488:FEQ324504 EUU324488:EUU324504 EKY324488:EKY324504 EBC324488:EBC324504 DRG324488:DRG324504 DHK324488:DHK324504 CXO324488:CXO324504 CNS324488:CNS324504 CDW324488:CDW324504 BUA324488:BUA324504 BKE324488:BKE324504 BAI324488:BAI324504 AQM324488:AQM324504 AGQ324488:AGQ324504 WU324488:WU324504 MY324488:MY324504 TCZ258952:TCZ258968 STD258952:STD258968 SJH258952:SJH258968 RZL258952:RZL258968 RPR258952:RPR258968 RFV258952:RFV258968 QVZ258952:QVZ258968 QMD258952:QMD258968 QCH258952:QCH258968 PSL258952:PSL258968 PIP258952:PIP258968 OYT258952:OYT258968 OOX258952:OOX258968 OFB258952:OFB258968 NVF258952:NVF258968 NLJ258952:NLJ258968 NBN258952:NBN258968 MRR258952:MRR258968 MHV258952:MHV258968 LXZ258952:LXZ258968 LOD258952:LOD258968 KWI258952:KWI258968 KMM258952:KMM258968 KCQ258952:KCQ258968 JSU258952:JSU258968 JIY258952:JIY258968 IZC258952:IZC258968 IPG258952:IPG258968 IFK258952:IFK258968 HVO258952:HVO258968 HLS258952:HLS258968 HBW258952:HBW258968 GSA258952:GSA258968 GIE258952:GIE258968 FYI258952:FYI258968 FOM258952:FOM258968 FEQ258952:FEQ258968 EUU258952:EUU258968 EKY258952:EKY258968 EBC258952:EBC258968 DRG258952:DRG258968 DHK258952:DHK258968 CXO258952:CXO258968 CNS258952:CNS258968 CDW258952:CDW258968 BUA258952:BUA258968 BKE258952:BKE258968 BAI258952:BAI258968 AQM258952:AQM258968 AGQ258952:AGQ258968 WU258952:WU258968 MY258952:MY258968 TCZ193416:TCZ193432 STD193416:STD193432 SJH193416:SJH193432 RZL193416:RZL193432 RPR193416:RPR193432 RFV193416:RFV193432 QVZ193416:QVZ193432 QMD193416:QMD193432 QCH193416:QCH193432 PSL193416:PSL193432 PIP193416:PIP193432 OYT193416:OYT193432 OOX193416:OOX193432 OFB193416:OFB193432 NVF193416:NVF193432 NLJ193416:NLJ193432 NBN193416:NBN193432 MRR193416:MRR193432 MHV193416:MHV193432 LXZ193416:LXZ193432 LOD193416:LOD193432 KWI193416:KWI193432 KMM193416:KMM193432 KCQ193416:KCQ193432 JSU193416:JSU193432 JIY193416:JIY193432 IZC193416:IZC193432 IPG193416:IPG193432 IFK193416:IFK193432 HVO193416:HVO193432 HLS193416:HLS193432 HBW193416:HBW193432 GSA193416:GSA193432 GIE193416:GIE193432 FYI193416:FYI193432 FOM193416:FOM193432 FEQ193416:FEQ193432 EUU193416:EUU193432 EKY193416:EKY193432 EBC193416:EBC193432 DRG193416:DRG193432 DHK193416:DHK193432 CXO193416:CXO193432 CNS193416:CNS193432 CDW193416:CDW193432 BUA193416:BUA193432 BKE193416:BKE193432 BAI193416:BAI193432 AQM193416:AQM193432 AGQ193416:AGQ193432 WU193416:WU193432 MY193416:MY193432 TCZ127880:TCZ127896 STD127880:STD127896 SJH127880:SJH127896 RZL127880:RZL127896 RPR127880:RPR127896 RFV127880:RFV127896 QVZ127880:QVZ127896 QMD127880:QMD127896 QCH127880:QCH127896 PSL127880:PSL127896 PIP127880:PIP127896 OYT127880:OYT127896 OOX127880:OOX127896 OFB127880:OFB127896 NVF127880:NVF127896 NLJ127880:NLJ127896 NBN127880:NBN127896 MRR127880:MRR127896 MHV127880:MHV127896 LXZ127880:LXZ127896 LOD127880:LOD127896 KWI127880:KWI127896 KMM127880:KMM127896 KCQ127880:KCQ127896 JSU127880:JSU127896 JIY127880:JIY127896 IZC127880:IZC127896 IPG127880:IPG127896 IFK127880:IFK127896 HVO127880:HVO127896 HLS127880:HLS127896 HBW127880:HBW127896 GSA127880:GSA127896 GIE127880:GIE127896 FYI127880:FYI127896 FOM127880:FOM127896 FEQ127880:FEQ127896 EUU127880:EUU127896 EKY127880:EKY127896 EBC127880:EBC127896 DRG127880:DRG127896 DHK127880:DHK127896 CXO127880:CXO127896 CNS127880:CNS127896 CDW127880:CDW127896 BUA127880:BUA127896 BKE127880:BKE127896 BAI127880:BAI127896 AQM127880:AQM127896 AGQ127880:AGQ127896 WU127880:WU127896 MY127880:MY127896 TCZ62344:TCZ62360 STD62344:STD62360 SJH62344:SJH62360 RZL62344:RZL62360 RPR62344:RPR62360 RFV62344:RFV62360 QVZ62344:QVZ62360 QMD62344:QMD62360 QCH62344:QCH62360 PSL62344:PSL62360 PIP62344:PIP62360 OYT62344:OYT62360 OOX62344:OOX62360 OFB62344:OFB62360 NVF62344:NVF62360 NLJ62344:NLJ62360 NBN62344:NBN62360 MRR62344:MRR62360 MHV62344:MHV62360 LXZ62344:LXZ62360 LOD62344:LOD62360 KWI62344:KWI62360 KMM62344:KMM62360 KCQ62344:KCQ62360 JSU62344:JSU62360 JIY62344:JIY62360 IZC62344:IZC62360 IPG62344:IPG62360 IFK62344:IFK62360 HVO62344:HVO62360 HLS62344:HLS62360 HBW62344:HBW62360 GSA62344:GSA62360 GIE62344:GIE62360 FYI62344:FYI62360 FOM62344:FOM62360 FEQ62344:FEQ62360 EUU62344:EUU62360 EKY62344:EKY62360 EBC62344:EBC62360 DRG62344:DRG62360 DHK62344:DHK62360 CXO62344:CXO62360 CNS62344:CNS62360 CDW62344:CDW62360 BUA62344:BUA62360 BKE62344:BKE62360 BAI62344:BAI62360 AQM62344:AQM62360 AGQ62344:AGQ62360 WU62344:WU62360 MY62344:MY62360 TCZ979827:TCZ979843 STD979827:STD979843 SJH979827:SJH979843 RZL979827:RZL979843 RPR979827:RPR979843 RFV979827:RFV979843 QVZ979827:QVZ979843 QMD979827:QMD979843 QCH979827:QCH979843 PSL979827:PSL979843 PIP979827:PIP979843 OYT979827:OYT979843 OOX979827:OOX979843 OFB979827:OFB979843 NVF979827:NVF979843 NLJ979827:NLJ979843 NBN979827:NBN979843 MRR979827:MRR979843 MHV979827:MHV979843 LXZ979827:LXZ979843 LOD979827:LOD979843 KWI979827:KWI979843 KMM979827:KMM979843 KCQ979827:KCQ979843 JSU979827:JSU979843 JIY979827:JIY979843 IZC979827:IZC979843 IPG979827:IPG979843 IFK979827:IFK979843 HVO979827:HVO979843 HLS979827:HLS979843 HBW979827:HBW979843 GSA979827:GSA979843 GIE979827:GIE979843 FYI979827:FYI979843 FOM979827:FOM979843 FEQ979827:FEQ979843 EUU979827:EUU979843 EKY979827:EKY979843 EBC979827:EBC979843 DRG979827:DRG979843 DHK979827:DHK979843 CXO979827:CXO979843 CNS979827:CNS979843 CDW979827:CDW979843 BUA979827:BUA979843 BKE979827:BKE979843 BAI979827:BAI979843 AQM979827:AQM979843 AGQ979827:AGQ979843 WU979827:WU979843 MY979827:MY979843 TCZ914291:TCZ914307 STD914291:STD914307 SJH914291:SJH914307 RZL914291:RZL914307 RPR914291:RPR914307 RFV914291:RFV914307 QVZ914291:QVZ914307 QMD914291:QMD914307 QCH914291:QCH914307 PSL914291:PSL914307 PIP914291:PIP914307 OYT914291:OYT914307 OOX914291:OOX914307 OFB914291:OFB914307 NVF914291:NVF914307 NLJ914291:NLJ914307 NBN914291:NBN914307 MRR914291:MRR914307 MHV914291:MHV914307 LXZ914291:LXZ914307 LOD914291:LOD914307 KWI914291:KWI914307 KMM914291:KMM914307 KCQ914291:KCQ914307 JSU914291:JSU914307 JIY914291:JIY914307 IZC914291:IZC914307 IPG914291:IPG914307 IFK914291:IFK914307 HVO914291:HVO914307 HLS914291:HLS914307 HBW914291:HBW914307 GSA914291:GSA914307 GIE914291:GIE914307 FYI914291:FYI914307 FOM914291:FOM914307 FEQ914291:FEQ914307 EUU914291:EUU914307 EKY914291:EKY914307 EBC914291:EBC914307 DRG914291:DRG914307 DHK914291:DHK914307 CXO914291:CXO914307 CNS914291:CNS914307 CDW914291:CDW914307 BUA914291:BUA914307 BKE914291:BKE914307 BAI914291:BAI914307 AQM914291:AQM914307 AGQ914291:AGQ914307 WU914291:WU914307 MY914291:MY914307 TCZ848755:TCZ848771 STD848755:STD848771 SJH848755:SJH848771 RZL848755:RZL848771 RPR848755:RPR848771 RFV848755:RFV848771 QVZ848755:QVZ848771 QMD848755:QMD848771 QCH848755:QCH848771 PSL848755:PSL848771 PIP848755:PIP848771 OYT848755:OYT848771 OOX848755:OOX848771 OFB848755:OFB848771 NVF848755:NVF848771 NLJ848755:NLJ848771 NBN848755:NBN848771 MRR848755:MRR848771 MHV848755:MHV848771 LXZ848755:LXZ848771 LOD848755:LOD848771 KWI848755:KWI848771 KMM848755:KMM848771 KCQ848755:KCQ848771 JSU848755:JSU848771 JIY848755:JIY848771 IZC848755:IZC848771 IPG848755:IPG848771 IFK848755:IFK848771 HVO848755:HVO848771 HLS848755:HLS848771 HBW848755:HBW848771 GSA848755:GSA848771 GIE848755:GIE848771 FYI848755:FYI848771 FOM848755:FOM848771 FEQ848755:FEQ848771 EUU848755:EUU848771 EKY848755:EKY848771 EBC848755:EBC848771 DRG848755:DRG848771 DHK848755:DHK848771 CXO848755:CXO848771 CNS848755:CNS848771 CDW848755:CDW848771 BUA848755:BUA848771 BKE848755:BKE848771 BAI848755:BAI848771 AQM848755:AQM848771 AGQ848755:AGQ848771 WU848755:WU848771 MY848755:MY848771 TCZ783219:TCZ783235 STD783219:STD783235 SJH783219:SJH783235 RZL783219:RZL783235 RPR783219:RPR783235 RFV783219:RFV783235 QVZ783219:QVZ783235 QMD783219:QMD783235 QCH783219:QCH783235 PSL783219:PSL783235 PIP783219:PIP783235 OYT783219:OYT783235 OOX783219:OOX783235 OFB783219:OFB783235 NVF783219:NVF783235 NLJ783219:NLJ783235 NBN783219:NBN783235 MRR783219:MRR783235 MHV783219:MHV783235 LXZ783219:LXZ783235 LOD783219:LOD783235 KWI783219:KWI783235 KMM783219:KMM783235 KCQ783219:KCQ783235 JSU783219:JSU783235 JIY783219:JIY783235 IZC783219:IZC783235 IPG783219:IPG783235 IFK783219:IFK783235 HVO783219:HVO783235 HLS783219:HLS783235 HBW783219:HBW783235 GSA783219:GSA783235 GIE783219:GIE783235 FYI783219:FYI783235 FOM783219:FOM783235 FEQ783219:FEQ783235 EUU783219:EUU783235 EKY783219:EKY783235 EBC783219:EBC783235 DRG783219:DRG783235 DHK783219:DHK783235 CXO783219:CXO783235 CNS783219:CNS783235 CDW783219:CDW783235 BUA783219:BUA783235 BKE783219:BKE783235 BAI783219:BAI783235 AQM783219:AQM783235 AGQ783219:AGQ783235 WU783219:WU783235 MY783219:MY783235 TCZ717683:TCZ717699 STD717683:STD717699 SJH717683:SJH717699 RZL717683:RZL717699 RPR717683:RPR717699 RFV717683:RFV717699 QVZ717683:QVZ717699 QMD717683:QMD717699 QCH717683:QCH717699 PSL717683:PSL717699 PIP717683:PIP717699 OYT717683:OYT717699 OOX717683:OOX717699 OFB717683:OFB717699 NVF717683:NVF717699 NLJ717683:NLJ717699 NBN717683:NBN717699 MRR717683:MRR717699 MHV717683:MHV717699 LXZ717683:LXZ717699 LOD717683:LOD717699 KWI717683:KWI717699 KMM717683:KMM717699 KCQ717683:KCQ717699 JSU717683:JSU717699 JIY717683:JIY717699 IZC717683:IZC717699 IPG717683:IPG717699 IFK717683:IFK717699 HVO717683:HVO717699 HLS717683:HLS717699 HBW717683:HBW717699 GSA717683:GSA717699 GIE717683:GIE717699 FYI717683:FYI717699 FOM717683:FOM717699 FEQ717683:FEQ717699 EUU717683:EUU717699 EKY717683:EKY717699 EBC717683:EBC717699 DRG717683:DRG717699 DHK717683:DHK717699 CXO717683:CXO717699 CNS717683:CNS717699 CDW717683:CDW717699 BUA717683:BUA717699 BKE717683:BKE717699 BAI717683:BAI717699 AQM717683:AQM717699 AGQ717683:AGQ717699 WU717683:WU717699 MY717683:MY717699 TCZ652147:TCZ652163 STD652147:STD652163 SJH652147:SJH652163 RZL652147:RZL652163 RPR652147:RPR652163 RFV652147:RFV652163 QVZ652147:QVZ652163 QMD652147:QMD652163 QCH652147:QCH652163 PSL652147:PSL652163 PIP652147:PIP652163 OYT652147:OYT652163 OOX652147:OOX652163 OFB652147:OFB652163 NVF652147:NVF652163 NLJ652147:NLJ652163 NBN652147:NBN652163 MRR652147:MRR652163 MHV652147:MHV652163 LXZ652147:LXZ652163 LOD652147:LOD652163 KWI652147:KWI652163 KMM652147:KMM652163 KCQ652147:KCQ652163 JSU652147:JSU652163 JIY652147:JIY652163 IZC652147:IZC652163 IPG652147:IPG652163 IFK652147:IFK652163 HVO652147:HVO652163 HLS652147:HLS652163 HBW652147:HBW652163 GSA652147:GSA652163 GIE652147:GIE652163 FYI652147:FYI652163 FOM652147:FOM652163 FEQ652147:FEQ652163 EUU652147:EUU652163 EKY652147:EKY652163 EBC652147:EBC652163 DRG652147:DRG652163 DHK652147:DHK652163 CXO652147:CXO652163 CNS652147:CNS652163 CDW652147:CDW652163 BUA652147:BUA652163 BKE652147:BKE652163 BAI652147:BAI652163 AQM652147:AQM652163 AGQ652147:AGQ652163 WU652147:WU652163 MY652147:MY652163 TCZ586611:TCZ586627 STD586611:STD586627 SJH586611:SJH586627 RZL586611:RZL586627 RPR586611:RPR586627 RFV586611:RFV586627 QVZ586611:QVZ586627 QMD586611:QMD586627 QCH586611:QCH586627 PSL586611:PSL586627 PIP586611:PIP586627 OYT586611:OYT586627 OOX586611:OOX586627 OFB586611:OFB586627 NVF586611:NVF586627 NLJ586611:NLJ586627 NBN586611:NBN586627 MRR586611:MRR586627 MHV586611:MHV586627 LXZ586611:LXZ586627 LOD586611:LOD586627 KWI586611:KWI586627 KMM586611:KMM586627 KCQ586611:KCQ586627 JSU586611:JSU586627 JIY586611:JIY586627 IZC586611:IZC586627 IPG586611:IPG586627 IFK586611:IFK586627 HVO586611:HVO586627 HLS586611:HLS586627 HBW586611:HBW586627 GSA586611:GSA586627 GIE586611:GIE586627 FYI586611:FYI586627 FOM586611:FOM586627 FEQ586611:FEQ586627 EUU586611:EUU586627 EKY586611:EKY586627 EBC586611:EBC586627 DRG586611:DRG586627 DHK586611:DHK586627 CXO586611:CXO586627 CNS586611:CNS586627 CDW586611:CDW586627 BUA586611:BUA586627 BKE586611:BKE586627 BAI586611:BAI586627 AQM586611:AQM586627 AGQ586611:AGQ586627 WU586611:WU586627 MY586611:MY586627 TCZ521075:TCZ521091 STD521075:STD521091 SJH521075:SJH521091 RZL521075:RZL521091 RPR521075:RPR521091 RFV521075:RFV521091 QVZ521075:QVZ521091 QMD521075:QMD521091 QCH521075:QCH521091 PSL521075:PSL521091 PIP521075:PIP521091 OYT521075:OYT521091 OOX521075:OOX521091 OFB521075:OFB521091 NVF521075:NVF521091 NLJ521075:NLJ521091 NBN521075:NBN521091 MRR521075:MRR521091 MHV521075:MHV521091 LXZ521075:LXZ521091 LOD521075:LOD521091 KWI521075:KWI521091 KMM521075:KMM521091 KCQ521075:KCQ521091 JSU521075:JSU521091 JIY521075:JIY521091 IZC521075:IZC521091 IPG521075:IPG521091 IFK521075:IFK521091 HVO521075:HVO521091 HLS521075:HLS521091 HBW521075:HBW521091 GSA521075:GSA521091 GIE521075:GIE521091 FYI521075:FYI521091 FOM521075:FOM521091 FEQ521075:FEQ521091 EUU521075:EUU521091 EKY521075:EKY521091 EBC521075:EBC521091 DRG521075:DRG521091 DHK521075:DHK521091 CXO521075:CXO521091 CNS521075:CNS521091 CDW521075:CDW521091 BUA521075:BUA521091 BKE521075:BKE521091 BAI521075:BAI521091 AQM521075:AQM521091 AGQ521075:AGQ521091 WU521075:WU521091 MY521075:MY521091 TCZ455539:TCZ455555 STD455539:STD455555 SJH455539:SJH455555 RZL455539:RZL455555 RPR455539:RPR455555 RFV455539:RFV455555 QVZ455539:QVZ455555 QMD455539:QMD455555 QCH455539:QCH455555 PSL455539:PSL455555 PIP455539:PIP455555 OYT455539:OYT455555 OOX455539:OOX455555 OFB455539:OFB455555 NVF455539:NVF455555 NLJ455539:NLJ455555 NBN455539:NBN455555 MRR455539:MRR455555 MHV455539:MHV455555 LXZ455539:LXZ455555 LOD455539:LOD455555 KWI455539:KWI455555 KMM455539:KMM455555 KCQ455539:KCQ455555 JSU455539:JSU455555 JIY455539:JIY455555 IZC455539:IZC455555 IPG455539:IPG455555 IFK455539:IFK455555 HVO455539:HVO455555 HLS455539:HLS455555 HBW455539:HBW455555 GSA455539:GSA455555 GIE455539:GIE455555 FYI455539:FYI455555 FOM455539:FOM455555 FEQ455539:FEQ455555 EUU455539:EUU455555 EKY455539:EKY455555 EBC455539:EBC455555 DRG455539:DRG455555 DHK455539:DHK455555 CXO455539:CXO455555 CNS455539:CNS455555 CDW455539:CDW455555 BUA455539:BUA455555 BKE455539:BKE455555 BAI455539:BAI455555 AQM455539:AQM455555 AGQ455539:AGQ455555 WU455539:WU455555 MY455539:MY455555 TCZ390003:TCZ390019 STD390003:STD390019 SJH390003:SJH390019 RZL390003:RZL390019 RPR390003:RPR390019 RFV390003:RFV390019 QVZ390003:QVZ390019 QMD390003:QMD390019 QCH390003:QCH390019 PSL390003:PSL390019 PIP390003:PIP390019 OYT390003:OYT390019 OOX390003:OOX390019 OFB390003:OFB390019 NVF390003:NVF390019 NLJ390003:NLJ390019 NBN390003:NBN390019 MRR390003:MRR390019 MHV390003:MHV390019 LXZ390003:LXZ390019 LOD390003:LOD390019 KWI390003:KWI390019 KMM390003:KMM390019 KCQ390003:KCQ390019 JSU390003:JSU390019 JIY390003:JIY390019 IZC390003:IZC390019 IPG390003:IPG390019 IFK390003:IFK390019 HVO390003:HVO390019 HLS390003:HLS390019 HBW390003:HBW390019 GSA390003:GSA390019 GIE390003:GIE390019 FYI390003:FYI390019 FOM390003:FOM390019 FEQ390003:FEQ390019 EUU390003:EUU390019 EKY390003:EKY390019 EBC390003:EBC390019 DRG390003:DRG390019 DHK390003:DHK390019 CXO390003:CXO390019 CNS390003:CNS390019 CDW390003:CDW390019 BUA390003:BUA390019 BKE390003:BKE390019 BAI390003:BAI390019 AQM390003:AQM390019 AGQ390003:AGQ390019 WU390003:WU390019 MY390003:MY390019 TCZ324467:TCZ324483 STD324467:STD324483 SJH324467:SJH324483 RZL324467:RZL324483 RPR324467:RPR324483 RFV324467:RFV324483 QVZ324467:QVZ324483 QMD324467:QMD324483 QCH324467:QCH324483 PSL324467:PSL324483 PIP324467:PIP324483 OYT324467:OYT324483 OOX324467:OOX324483 OFB324467:OFB324483 NVF324467:NVF324483 NLJ324467:NLJ324483 NBN324467:NBN324483 MRR324467:MRR324483 MHV324467:MHV324483 LXZ324467:LXZ324483 LOD324467:LOD324483 KWI324467:KWI324483 KMM324467:KMM324483 KCQ324467:KCQ324483 JSU324467:JSU324483 JIY324467:JIY324483 IZC324467:IZC324483 IPG324467:IPG324483 IFK324467:IFK324483 HVO324467:HVO324483 HLS324467:HLS324483 HBW324467:HBW324483 GSA324467:GSA324483 GIE324467:GIE324483 FYI324467:FYI324483 FOM324467:FOM324483 FEQ324467:FEQ324483 EUU324467:EUU324483 EKY324467:EKY324483 EBC324467:EBC324483 DRG324467:DRG324483 DHK324467:DHK324483 CXO324467:CXO324483 CNS324467:CNS324483 CDW324467:CDW324483 BUA324467:BUA324483 BKE324467:BKE324483 BAI324467:BAI324483 AQM324467:AQM324483 AGQ324467:AGQ324483 WU324467:WU324483 MY324467:MY324483 TCZ258931:TCZ258947 STD258931:STD258947 SJH258931:SJH258947 RZL258931:RZL258947 RPR258931:RPR258947 RFV258931:RFV258947 QVZ258931:QVZ258947 QMD258931:QMD258947 QCH258931:QCH258947 PSL258931:PSL258947 PIP258931:PIP258947 OYT258931:OYT258947 OOX258931:OOX258947 OFB258931:OFB258947 NVF258931:NVF258947 NLJ258931:NLJ258947 NBN258931:NBN258947 MRR258931:MRR258947 MHV258931:MHV258947 LXZ258931:LXZ258947 LOD258931:LOD258947 KWI258931:KWI258947 KMM258931:KMM258947 KCQ258931:KCQ258947 JSU258931:JSU258947 JIY258931:JIY258947 IZC258931:IZC258947 IPG258931:IPG258947 IFK258931:IFK258947 HVO258931:HVO258947 HLS258931:HLS258947 HBW258931:HBW258947 GSA258931:GSA258947 GIE258931:GIE258947 FYI258931:FYI258947 FOM258931:FOM258947 FEQ258931:FEQ258947 EUU258931:EUU258947 EKY258931:EKY258947 EBC258931:EBC258947 DRG258931:DRG258947 DHK258931:DHK258947 CXO258931:CXO258947 CNS258931:CNS258947 CDW258931:CDW258947 BUA258931:BUA258947 BKE258931:BKE258947 BAI258931:BAI258947 AQM258931:AQM258947 AGQ258931:AGQ258947 WU258931:WU258947 MY258931:MY258947 TCZ193395:TCZ193411 STD193395:STD193411 SJH193395:SJH193411 RZL193395:RZL193411 RPR193395:RPR193411 RFV193395:RFV193411 QVZ193395:QVZ193411 QMD193395:QMD193411 QCH193395:QCH193411 PSL193395:PSL193411 PIP193395:PIP193411 OYT193395:OYT193411 OOX193395:OOX193411 OFB193395:OFB193411 NVF193395:NVF193411 NLJ193395:NLJ193411 NBN193395:NBN193411 MRR193395:MRR193411 MHV193395:MHV193411 LXZ193395:LXZ193411 LOD193395:LOD193411 KWI193395:KWI193411 KMM193395:KMM193411 KCQ193395:KCQ193411 JSU193395:JSU193411 JIY193395:JIY193411 IZC193395:IZC193411 IPG193395:IPG193411 IFK193395:IFK193411 HVO193395:HVO193411 HLS193395:HLS193411 HBW193395:HBW193411 GSA193395:GSA193411 GIE193395:GIE193411 FYI193395:FYI193411 FOM193395:FOM193411 FEQ193395:FEQ193411 EUU193395:EUU193411 EKY193395:EKY193411 EBC193395:EBC193411 DRG193395:DRG193411 DHK193395:DHK193411 CXO193395:CXO193411 CNS193395:CNS193411 CDW193395:CDW193411 BUA193395:BUA193411 BKE193395:BKE193411 BAI193395:BAI193411 AQM193395:AQM193411 AGQ193395:AGQ193411 WU193395:WU193411 MY193395:MY193411 TCZ127859:TCZ127875 STD127859:STD127875 SJH127859:SJH127875 RZL127859:RZL127875 RPR127859:RPR127875 RFV127859:RFV127875 QVZ127859:QVZ127875 QMD127859:QMD127875 QCH127859:QCH127875 PSL127859:PSL127875 PIP127859:PIP127875 OYT127859:OYT127875 OOX127859:OOX127875 OFB127859:OFB127875 NVF127859:NVF127875 NLJ127859:NLJ127875 NBN127859:NBN127875 MRR127859:MRR127875 MHV127859:MHV127875 LXZ127859:LXZ127875 LOD127859:LOD127875 KWI127859:KWI127875 KMM127859:KMM127875 KCQ127859:KCQ127875 JSU127859:JSU127875 JIY127859:JIY127875 IZC127859:IZC127875 IPG127859:IPG127875 IFK127859:IFK127875 HVO127859:HVO127875 HLS127859:HLS127875 HBW127859:HBW127875 GSA127859:GSA127875 GIE127859:GIE127875 FYI127859:FYI127875 FOM127859:FOM127875 FEQ127859:FEQ127875 EUU127859:EUU127875 EKY127859:EKY127875 EBC127859:EBC127875 DRG127859:DRG127875 DHK127859:DHK127875 CXO127859:CXO127875 CNS127859:CNS127875 CDW127859:CDW127875 BUA127859:BUA127875 BKE127859:BKE127875 BAI127859:BAI127875 AQM127859:AQM127875 AGQ127859:AGQ127875 WU127859:WU127875 MY127859:MY127875 TCZ62323:TCZ62339 STD62323:STD62339 SJH62323:SJH62339 RZL62323:RZL62339 RPR62323:RPR62339 RFV62323:RFV62339 QVZ62323:QVZ62339 QMD62323:QMD62339 QCH62323:QCH62339 PSL62323:PSL62339 PIP62323:PIP62339 OYT62323:OYT62339 OOX62323:OOX62339 OFB62323:OFB62339 NVF62323:NVF62339 NLJ62323:NLJ62339 NBN62323:NBN62339 MRR62323:MRR62339 MHV62323:MHV62339 LXZ62323:LXZ62339 LOD62323:LOD62339 KWI62323:KWI62339 KMM62323:KMM62339 KCQ62323:KCQ62339 JSU62323:JSU62339 JIY62323:JIY62339 IZC62323:IZC62339 IPG62323:IPG62339 IFK62323:IFK62339 HVO62323:HVO62339 HLS62323:HLS62339 HBW62323:HBW62339 GSA62323:GSA62339 GIE62323:GIE62339 FYI62323:FYI62339 FOM62323:FOM62339 FEQ62323:FEQ62339 EUU62323:EUU62339 EKY62323:EKY62339 EBC62323:EBC62339 DRG62323:DRG62339 DHK62323:DHK62339 CXO62323:CXO62339 CNS62323:CNS62339 CDW62323:CDW62339 BUA62323:BUA62339 BKE62323:BKE62339 BAI62323:BAI62339 AQM62323:AQM62339 AGQ62323:AGQ62339 WU62323:WU62339 MY62323:MY62339 TCZ979806:TCZ979822 STD979806:STD979822 SJH979806:SJH979822 RZL979806:RZL979822 RPR979806:RPR979822 RFV979806:RFV979822 QVZ979806:QVZ979822 QMD979806:QMD979822 QCH979806:QCH979822 PSL979806:PSL979822 PIP979806:PIP979822 OYT979806:OYT979822 OOX979806:OOX979822 OFB979806:OFB979822 NVF979806:NVF979822 NLJ979806:NLJ979822 NBN979806:NBN979822 MRR979806:MRR979822 MHV979806:MHV979822 LXZ979806:LXZ979822 LOD979806:LOD979822 KWI979806:KWI979822 KMM979806:KMM979822 KCQ979806:KCQ979822 JSU979806:JSU979822 JIY979806:JIY979822 IZC979806:IZC979822 IPG979806:IPG979822 IFK979806:IFK979822 HVO979806:HVO979822 HLS979806:HLS979822 HBW979806:HBW979822 GSA979806:GSA979822 GIE979806:GIE979822 FYI979806:FYI979822 FOM979806:FOM979822 FEQ979806:FEQ979822 EUU979806:EUU979822 EKY979806:EKY979822 EBC979806:EBC979822 DRG979806:DRG979822 DHK979806:DHK979822 CXO979806:CXO979822 CNS979806:CNS979822 CDW979806:CDW979822 BUA979806:BUA979822 BKE979806:BKE979822 BAI979806:BAI979822 AQM979806:AQM979822 AGQ979806:AGQ979822 WU979806:WU979822 MY979806:MY979822 TCZ914270:TCZ914286 STD914270:STD914286 SJH914270:SJH914286 RZL914270:RZL914286 RPR914270:RPR914286 RFV914270:RFV914286 QVZ914270:QVZ914286 QMD914270:QMD914286 QCH914270:QCH914286 PSL914270:PSL914286 PIP914270:PIP914286 OYT914270:OYT914286 OOX914270:OOX914286 OFB914270:OFB914286 NVF914270:NVF914286 NLJ914270:NLJ914286 NBN914270:NBN914286 MRR914270:MRR914286 MHV914270:MHV914286 LXZ914270:LXZ914286 LOD914270:LOD914286 KWI914270:KWI914286 KMM914270:KMM914286 KCQ914270:KCQ914286 JSU914270:JSU914286 JIY914270:JIY914286 IZC914270:IZC914286 IPG914270:IPG914286 IFK914270:IFK914286 HVO914270:HVO914286 HLS914270:HLS914286 HBW914270:HBW914286 GSA914270:GSA914286 GIE914270:GIE914286 FYI914270:FYI914286 FOM914270:FOM914286 FEQ914270:FEQ914286 EUU914270:EUU914286 EKY914270:EKY914286 EBC914270:EBC914286 DRG914270:DRG914286 DHK914270:DHK914286 CXO914270:CXO914286 CNS914270:CNS914286 CDW914270:CDW914286 BUA914270:BUA914286 BKE914270:BKE914286 BAI914270:BAI914286 AQM914270:AQM914286 AGQ914270:AGQ914286 WU914270:WU914286 MY914270:MY914286 TCZ848734:TCZ848750 STD848734:STD848750 SJH848734:SJH848750 RZL848734:RZL848750 RPR848734:RPR848750 RFV848734:RFV848750 QVZ848734:QVZ848750 QMD848734:QMD848750 QCH848734:QCH848750 PSL848734:PSL848750 PIP848734:PIP848750 OYT848734:OYT848750 OOX848734:OOX848750 OFB848734:OFB848750 NVF848734:NVF848750 NLJ848734:NLJ848750 NBN848734:NBN848750 MRR848734:MRR848750 MHV848734:MHV848750 LXZ848734:LXZ848750 LOD848734:LOD848750 KWI848734:KWI848750 KMM848734:KMM848750 KCQ848734:KCQ848750 JSU848734:JSU848750 JIY848734:JIY848750 IZC848734:IZC848750 IPG848734:IPG848750 IFK848734:IFK848750 HVO848734:HVO848750 HLS848734:HLS848750 HBW848734:HBW848750 GSA848734:GSA848750 GIE848734:GIE848750 FYI848734:FYI848750 FOM848734:FOM848750 FEQ848734:FEQ848750 EUU848734:EUU848750 EKY848734:EKY848750 EBC848734:EBC848750 DRG848734:DRG848750 DHK848734:DHK848750 CXO848734:CXO848750 CNS848734:CNS848750 CDW848734:CDW848750 BUA848734:BUA848750 BKE848734:BKE848750 BAI848734:BAI848750 AQM848734:AQM848750 AGQ848734:AGQ848750 WU848734:WU848750 MY848734:MY848750 TCZ783198:TCZ783214 STD783198:STD783214 SJH783198:SJH783214 RZL783198:RZL783214 RPR783198:RPR783214 RFV783198:RFV783214 QVZ783198:QVZ783214 QMD783198:QMD783214 QCH783198:QCH783214 PSL783198:PSL783214 PIP783198:PIP783214 OYT783198:OYT783214 OOX783198:OOX783214 OFB783198:OFB783214 NVF783198:NVF783214 NLJ783198:NLJ783214 NBN783198:NBN783214 MRR783198:MRR783214 MHV783198:MHV783214 LXZ783198:LXZ783214 LOD783198:LOD783214 KWI783198:KWI783214 KMM783198:KMM783214 KCQ783198:KCQ783214 JSU783198:JSU783214 JIY783198:JIY783214 IZC783198:IZC783214 IPG783198:IPG783214 IFK783198:IFK783214 HVO783198:HVO783214 HLS783198:HLS783214 HBW783198:HBW783214 GSA783198:GSA783214 GIE783198:GIE783214 FYI783198:FYI783214 FOM783198:FOM783214 FEQ783198:FEQ783214 EUU783198:EUU783214 EKY783198:EKY783214 EBC783198:EBC783214 DRG783198:DRG783214 DHK783198:DHK783214 CXO783198:CXO783214 CNS783198:CNS783214 CDW783198:CDW783214 BUA783198:BUA783214 BKE783198:BKE783214 BAI783198:BAI783214 AQM783198:AQM783214 AGQ783198:AGQ783214 WU783198:WU783214 MY783198:MY783214 TCZ717662:TCZ717678 STD717662:STD717678 SJH717662:SJH717678 RZL717662:RZL717678 RPR717662:RPR717678 RFV717662:RFV717678 QVZ717662:QVZ717678 QMD717662:QMD717678 QCH717662:QCH717678 PSL717662:PSL717678 PIP717662:PIP717678 OYT717662:OYT717678 OOX717662:OOX717678 OFB717662:OFB717678 NVF717662:NVF717678 NLJ717662:NLJ717678 NBN717662:NBN717678 MRR717662:MRR717678 MHV717662:MHV717678 LXZ717662:LXZ717678 LOD717662:LOD717678 KWI717662:KWI717678 KMM717662:KMM717678 KCQ717662:KCQ717678 JSU717662:JSU717678 JIY717662:JIY717678 IZC717662:IZC717678 IPG717662:IPG717678 IFK717662:IFK717678 HVO717662:HVO717678 HLS717662:HLS717678 HBW717662:HBW717678 GSA717662:GSA717678 GIE717662:GIE717678 FYI717662:FYI717678 FOM717662:FOM717678 FEQ717662:FEQ717678 EUU717662:EUU717678 EKY717662:EKY717678 EBC717662:EBC717678 DRG717662:DRG717678 DHK717662:DHK717678 CXO717662:CXO717678 CNS717662:CNS717678 CDW717662:CDW717678 BUA717662:BUA717678 BKE717662:BKE717678 BAI717662:BAI717678 AQM717662:AQM717678 AGQ717662:AGQ717678 WU717662:WU717678 MY717662:MY717678 TCZ652126:TCZ652142 STD652126:STD652142 SJH652126:SJH652142 RZL652126:RZL652142 RPR652126:RPR652142 RFV652126:RFV652142 QVZ652126:QVZ652142 QMD652126:QMD652142 QCH652126:QCH652142 PSL652126:PSL652142 PIP652126:PIP652142 OYT652126:OYT652142 OOX652126:OOX652142 OFB652126:OFB652142 NVF652126:NVF652142 NLJ652126:NLJ652142 NBN652126:NBN652142 MRR652126:MRR652142 MHV652126:MHV652142 LXZ652126:LXZ652142 LOD652126:LOD652142 KWI652126:KWI652142 KMM652126:KMM652142 KCQ652126:KCQ652142 JSU652126:JSU652142 JIY652126:JIY652142 IZC652126:IZC652142 IPG652126:IPG652142 IFK652126:IFK652142 HVO652126:HVO652142 HLS652126:HLS652142 HBW652126:HBW652142 GSA652126:GSA652142 GIE652126:GIE652142 FYI652126:FYI652142 FOM652126:FOM652142 FEQ652126:FEQ652142 EUU652126:EUU652142 EKY652126:EKY652142 EBC652126:EBC652142 DRG652126:DRG652142 DHK652126:DHK652142 CXO652126:CXO652142 CNS652126:CNS652142 CDW652126:CDW652142 BUA652126:BUA652142 BKE652126:BKE652142 BAI652126:BAI652142 AQM652126:AQM652142 AGQ652126:AGQ652142 WU652126:WU652142 MY652126:MY652142 TCZ586590:TCZ586606 STD586590:STD586606 SJH586590:SJH586606 RZL586590:RZL586606 RPR586590:RPR586606 RFV586590:RFV586606 QVZ586590:QVZ586606 QMD586590:QMD586606 QCH586590:QCH586606 PSL586590:PSL586606 PIP586590:PIP586606 OYT586590:OYT586606 OOX586590:OOX586606 OFB586590:OFB586606 NVF586590:NVF586606 NLJ586590:NLJ586606 NBN586590:NBN586606 MRR586590:MRR586606 MHV586590:MHV586606 LXZ586590:LXZ586606 LOD586590:LOD586606 KWI586590:KWI586606 KMM586590:KMM586606 KCQ586590:KCQ586606 JSU586590:JSU586606 JIY586590:JIY586606 IZC586590:IZC586606 IPG586590:IPG586606 IFK586590:IFK586606 HVO586590:HVO586606 HLS586590:HLS586606 HBW586590:HBW586606 GSA586590:GSA586606 GIE586590:GIE586606 FYI586590:FYI586606 FOM586590:FOM586606 FEQ586590:FEQ586606 EUU586590:EUU586606 EKY586590:EKY586606 EBC586590:EBC586606 DRG586590:DRG586606 DHK586590:DHK586606 CXO586590:CXO586606 CNS586590:CNS586606 CDW586590:CDW586606 BUA586590:BUA586606 BKE586590:BKE586606 BAI586590:BAI586606 AQM586590:AQM586606 AGQ586590:AGQ586606 WU586590:WU586606 MY586590:MY586606 TCZ521054:TCZ521070 STD521054:STD521070 SJH521054:SJH521070 RZL521054:RZL521070 RPR521054:RPR521070 RFV521054:RFV521070 QVZ521054:QVZ521070 QMD521054:QMD521070 QCH521054:QCH521070 PSL521054:PSL521070 PIP521054:PIP521070 OYT521054:OYT521070 OOX521054:OOX521070 OFB521054:OFB521070 NVF521054:NVF521070 NLJ521054:NLJ521070 NBN521054:NBN521070 MRR521054:MRR521070 MHV521054:MHV521070 LXZ521054:LXZ521070 LOD521054:LOD521070 KWI521054:KWI521070 KMM521054:KMM521070 KCQ521054:KCQ521070 JSU521054:JSU521070 JIY521054:JIY521070 IZC521054:IZC521070 IPG521054:IPG521070 IFK521054:IFK521070 HVO521054:HVO521070 HLS521054:HLS521070 HBW521054:HBW521070 GSA521054:GSA521070 GIE521054:GIE521070 FYI521054:FYI521070 FOM521054:FOM521070 FEQ521054:FEQ521070 EUU521054:EUU521070 EKY521054:EKY521070 EBC521054:EBC521070 DRG521054:DRG521070 DHK521054:DHK521070 CXO521054:CXO521070 CNS521054:CNS521070 CDW521054:CDW521070 BUA521054:BUA521070 BKE521054:BKE521070 BAI521054:BAI521070 AQM521054:AQM521070 AGQ521054:AGQ521070 WU521054:WU521070 MY521054:MY521070 TCZ455518:TCZ455534 STD455518:STD455534 SJH455518:SJH455534 RZL455518:RZL455534 RPR455518:RPR455534 RFV455518:RFV455534 QVZ455518:QVZ455534 QMD455518:QMD455534 QCH455518:QCH455534 PSL455518:PSL455534 PIP455518:PIP455534 OYT455518:OYT455534 OOX455518:OOX455534 OFB455518:OFB455534 NVF455518:NVF455534 NLJ455518:NLJ455534 NBN455518:NBN455534 MRR455518:MRR455534 MHV455518:MHV455534 LXZ455518:LXZ455534 LOD455518:LOD455534 KWI455518:KWI455534 KMM455518:KMM455534 KCQ455518:KCQ455534 JSU455518:JSU455534 JIY455518:JIY455534 IZC455518:IZC455534 IPG455518:IPG455534 IFK455518:IFK455534 HVO455518:HVO455534 HLS455518:HLS455534 HBW455518:HBW455534 GSA455518:GSA455534 GIE455518:GIE455534 FYI455518:FYI455534 FOM455518:FOM455534 FEQ455518:FEQ455534 EUU455518:EUU455534 EKY455518:EKY455534 EBC455518:EBC455534 DRG455518:DRG455534 DHK455518:DHK455534 CXO455518:CXO455534 CNS455518:CNS455534 CDW455518:CDW455534 BUA455518:BUA455534 BKE455518:BKE455534 BAI455518:BAI455534 AQM455518:AQM455534 AGQ455518:AGQ455534 WU455518:WU455534 MY455518:MY455534 TCZ389982:TCZ389998 STD389982:STD389998 SJH389982:SJH389998 RZL389982:RZL389998 RPR389982:RPR389998 RFV389982:RFV389998 QVZ389982:QVZ389998 QMD389982:QMD389998 QCH389982:QCH389998 PSL389982:PSL389998 PIP389982:PIP389998 OYT389982:OYT389998 OOX389982:OOX389998 OFB389982:OFB389998 NVF389982:NVF389998 NLJ389982:NLJ389998 NBN389982:NBN389998 MRR389982:MRR389998 MHV389982:MHV389998 LXZ389982:LXZ389998 LOD389982:LOD389998 KWI389982:KWI389998 KMM389982:KMM389998 KCQ389982:KCQ389998 JSU389982:JSU389998 JIY389982:JIY389998 IZC389982:IZC389998 IPG389982:IPG389998 IFK389982:IFK389998 HVO389982:HVO389998 HLS389982:HLS389998 HBW389982:HBW389998 GSA389982:GSA389998 GIE389982:GIE389998 FYI389982:FYI389998 FOM389982:FOM389998 FEQ389982:FEQ389998 EUU389982:EUU389998 EKY389982:EKY389998 EBC389982:EBC389998 DRG389982:DRG389998 DHK389982:DHK389998 CXO389982:CXO389998 CNS389982:CNS389998 CDW389982:CDW389998 BUA389982:BUA389998 BKE389982:BKE389998 BAI389982:BAI389998 AQM389982:AQM389998 AGQ389982:AGQ389998 WU389982:WU389998 MY389982:MY389998 TCZ324446:TCZ324462 STD324446:STD324462 SJH324446:SJH324462 RZL324446:RZL324462 RPR324446:RPR324462 RFV324446:RFV324462 QVZ324446:QVZ324462 QMD324446:QMD324462 QCH324446:QCH324462 PSL324446:PSL324462 PIP324446:PIP324462 OYT324446:OYT324462 OOX324446:OOX324462 OFB324446:OFB324462 NVF324446:NVF324462 NLJ324446:NLJ324462 NBN324446:NBN324462 MRR324446:MRR324462 MHV324446:MHV324462 LXZ324446:LXZ324462 LOD324446:LOD324462 KWI324446:KWI324462 KMM324446:KMM324462 KCQ324446:KCQ324462 JSU324446:JSU324462 JIY324446:JIY324462 IZC324446:IZC324462 IPG324446:IPG324462 IFK324446:IFK324462 HVO324446:HVO324462 HLS324446:HLS324462 HBW324446:HBW324462 GSA324446:GSA324462 GIE324446:GIE324462 FYI324446:FYI324462 FOM324446:FOM324462 FEQ324446:FEQ324462 EUU324446:EUU324462 EKY324446:EKY324462 EBC324446:EBC324462 DRG324446:DRG324462 DHK324446:DHK324462 CXO324446:CXO324462 CNS324446:CNS324462 CDW324446:CDW324462 BUA324446:BUA324462 BKE324446:BKE324462 BAI324446:BAI324462 AQM324446:AQM324462 AGQ324446:AGQ324462 WU324446:WU324462 MY324446:MY324462 TCZ258910:TCZ258926 STD258910:STD258926 SJH258910:SJH258926 RZL258910:RZL258926 RPR258910:RPR258926 RFV258910:RFV258926 QVZ258910:QVZ258926 QMD258910:QMD258926 QCH258910:QCH258926 PSL258910:PSL258926 PIP258910:PIP258926 OYT258910:OYT258926 OOX258910:OOX258926 OFB258910:OFB258926 NVF258910:NVF258926 NLJ258910:NLJ258926 NBN258910:NBN258926 MRR258910:MRR258926 MHV258910:MHV258926 LXZ258910:LXZ258926 LOD258910:LOD258926 KWI258910:KWI258926 KMM258910:KMM258926 KCQ258910:KCQ258926 JSU258910:JSU258926 JIY258910:JIY258926 IZC258910:IZC258926 IPG258910:IPG258926 IFK258910:IFK258926 HVO258910:HVO258926 HLS258910:HLS258926 HBW258910:HBW258926 GSA258910:GSA258926 GIE258910:GIE258926 FYI258910:FYI258926 FOM258910:FOM258926 FEQ258910:FEQ258926 EUU258910:EUU258926 EKY258910:EKY258926 EBC258910:EBC258926 DRG258910:DRG258926 DHK258910:DHK258926 CXO258910:CXO258926 CNS258910:CNS258926 CDW258910:CDW258926 BUA258910:BUA258926 BKE258910:BKE258926 BAI258910:BAI258926 AQM258910:AQM258926 AGQ258910:AGQ258926 WU258910:WU258926 MY258910:MY258926 TCZ193374:TCZ193390 STD193374:STD193390 SJH193374:SJH193390 RZL193374:RZL193390 RPR193374:RPR193390 RFV193374:RFV193390 QVZ193374:QVZ193390 QMD193374:QMD193390 QCH193374:QCH193390 PSL193374:PSL193390 PIP193374:PIP193390 OYT193374:OYT193390 OOX193374:OOX193390 OFB193374:OFB193390 NVF193374:NVF193390 NLJ193374:NLJ193390 NBN193374:NBN193390 MRR193374:MRR193390 MHV193374:MHV193390 LXZ193374:LXZ193390 LOD193374:LOD193390 KWI193374:KWI193390 KMM193374:KMM193390 KCQ193374:KCQ193390 JSU193374:JSU193390 JIY193374:JIY193390 IZC193374:IZC193390 IPG193374:IPG193390 IFK193374:IFK193390 HVO193374:HVO193390 HLS193374:HLS193390 HBW193374:HBW193390 GSA193374:GSA193390 GIE193374:GIE193390 FYI193374:FYI193390 FOM193374:FOM193390 FEQ193374:FEQ193390 EUU193374:EUU193390 EKY193374:EKY193390 EBC193374:EBC193390 DRG193374:DRG193390 DHK193374:DHK193390 CXO193374:CXO193390 CNS193374:CNS193390 CDW193374:CDW193390 BUA193374:BUA193390 BKE193374:BKE193390 BAI193374:BAI193390 AQM193374:AQM193390 AGQ193374:AGQ193390 WU193374:WU193390 MY193374:MY193390 TCZ127838:TCZ127854 STD127838:STD127854 SJH127838:SJH127854 RZL127838:RZL127854 RPR127838:RPR127854 RFV127838:RFV127854 QVZ127838:QVZ127854 QMD127838:QMD127854 QCH127838:QCH127854 PSL127838:PSL127854 PIP127838:PIP127854 OYT127838:OYT127854 OOX127838:OOX127854 OFB127838:OFB127854 NVF127838:NVF127854 NLJ127838:NLJ127854 NBN127838:NBN127854 MRR127838:MRR127854 MHV127838:MHV127854 LXZ127838:LXZ127854 LOD127838:LOD127854 KWI127838:KWI127854 KMM127838:KMM127854 KCQ127838:KCQ127854 JSU127838:JSU127854 JIY127838:JIY127854 IZC127838:IZC127854 IPG127838:IPG127854 IFK127838:IFK127854 HVO127838:HVO127854 HLS127838:HLS127854 HBW127838:HBW127854 GSA127838:GSA127854 GIE127838:GIE127854 FYI127838:FYI127854 FOM127838:FOM127854 FEQ127838:FEQ127854 EUU127838:EUU127854 EKY127838:EKY127854 EBC127838:EBC127854 DRG127838:DRG127854 DHK127838:DHK127854 CXO127838:CXO127854 CNS127838:CNS127854 CDW127838:CDW127854 BUA127838:BUA127854 BKE127838:BKE127854 BAI127838:BAI127854 AQM127838:AQM127854 AGQ127838:AGQ127854 WU127838:WU127854 MY127838:MY127854 TCZ62302:TCZ62318 STD62302:STD62318 SJH62302:SJH62318 RZL62302:RZL62318 RPR62302:RPR62318 RFV62302:RFV62318 QVZ62302:QVZ62318 QMD62302:QMD62318 QCH62302:QCH62318 PSL62302:PSL62318 PIP62302:PIP62318 OYT62302:OYT62318 OOX62302:OOX62318 OFB62302:OFB62318 NVF62302:NVF62318 NLJ62302:NLJ62318 NBN62302:NBN62318 MRR62302:MRR62318 MHV62302:MHV62318 LXZ62302:LXZ62318 LOD62302:LOD62318 KWI62302:KWI62318 KMM62302:KMM62318 KCQ62302:KCQ62318 JSU62302:JSU62318 JIY62302:JIY62318 IZC62302:IZC62318 IPG62302:IPG62318 IFK62302:IFK62318 HVO62302:HVO62318 HLS62302:HLS62318 HBW62302:HBW62318 GSA62302:GSA62318 GIE62302:GIE62318 FYI62302:FYI62318 FOM62302:FOM62318 FEQ62302:FEQ62318 EUU62302:EUU62318 EKY62302:EKY62318 EBC62302:EBC62318 DRG62302:DRG62318 DHK62302:DHK62318 CXO62302:CXO62318 CNS62302:CNS62318 CDW62302:CDW62318 BUA62302:BUA62318 BKE62302:BKE62318 BAI62302:BAI62318 AQM62302:AQM62318 AGQ62302:AGQ62318 WU62302:WU62318 MY62302:MY62318 TCK979806:TCO979822 SSO979806:SSS979822 SIS979806:SIW979822 RYW979806:RZA979822 RPC979806:RPG979822 RFG979806:RFK979822 QVK979806:QVO979822 QLO979806:QLS979822 QBS979806:QBW979822 PRW979806:PSA979822 PIA979806:PIE979822 OYE979806:OYI979822 OOI979806:OOM979822 OEM979806:OEQ979822 NUQ979806:NUU979822 NKU979806:NKY979822 NAY979806:NBC979822 MRC979806:MRG979822 MHG979806:MHK979822 LXK979806:LXO979822 LNO979806:LNS979822 KVT979806:KVX979822 KLX979806:KMB979822 KCB979806:KCF979822 JSF979806:JSJ979822 JIJ979806:JIN979822 IYN979806:IYR979822 IOR979806:IOV979822 IEV979806:IEZ979822 HUZ979806:HVD979822 HLD979806:HLH979822 HBH979806:HBL979822 GRL979806:GRP979822 GHP979806:GHT979822 FXT979806:FXX979822 FNX979806:FOB979822 FEB979806:FEF979822 EUF979806:EUJ979822 EKJ979806:EKN979822 EAN979806:EAR979822 DQR979806:DQV979822 DGV979806:DGZ979822 CWZ979806:CXD979822 CND979806:CNH979822 CDH979806:CDL979822 BTL979806:BTP979822 BJP979806:BJT979822 AZT979806:AZX979822 APX979806:AQB979822 AGB979806:AGF979822 WF979806:WJ979822 MJ979806:MN979822 Y979806:AC979822 TCK914270:TCO914286 SSO914270:SSS914286 SIS914270:SIW914286 RYW914270:RZA914286 RPC914270:RPG914286 RFG914270:RFK914286 QVK914270:QVO914286 QLO914270:QLS914286 QBS914270:QBW914286 PRW914270:PSA914286 PIA914270:PIE914286 OYE914270:OYI914286 OOI914270:OOM914286 OEM914270:OEQ914286 NUQ914270:NUU914286 NKU914270:NKY914286 NAY914270:NBC914286 MRC914270:MRG914286 MHG914270:MHK914286 LXK914270:LXO914286 LNO914270:LNS914286 KVT914270:KVX914286 KLX914270:KMB914286 KCB914270:KCF914286 JSF914270:JSJ914286 JIJ914270:JIN914286 IYN914270:IYR914286 IOR914270:IOV914286 IEV914270:IEZ914286 HUZ914270:HVD914286 HLD914270:HLH914286 HBH914270:HBL914286 GRL914270:GRP914286 GHP914270:GHT914286 FXT914270:FXX914286 FNX914270:FOB914286 FEB914270:FEF914286 EUF914270:EUJ914286 EKJ914270:EKN914286 EAN914270:EAR914286 DQR914270:DQV914286 DGV914270:DGZ914286 CWZ914270:CXD914286 CND914270:CNH914286 CDH914270:CDL914286 BTL914270:BTP914286 BJP914270:BJT914286 AZT914270:AZX914286 APX914270:AQB914286 AGB914270:AGF914286 WF914270:WJ914286 MJ914270:MN914286 Y914270:AC914286 TCK848734:TCO848750 SSO848734:SSS848750 SIS848734:SIW848750 RYW848734:RZA848750 RPC848734:RPG848750 RFG848734:RFK848750 QVK848734:QVO848750 QLO848734:QLS848750 QBS848734:QBW848750 PRW848734:PSA848750 PIA848734:PIE848750 OYE848734:OYI848750 OOI848734:OOM848750 OEM848734:OEQ848750 NUQ848734:NUU848750 NKU848734:NKY848750 NAY848734:NBC848750 MRC848734:MRG848750 MHG848734:MHK848750 LXK848734:LXO848750 LNO848734:LNS848750 KVT848734:KVX848750 KLX848734:KMB848750 KCB848734:KCF848750 JSF848734:JSJ848750 JIJ848734:JIN848750 IYN848734:IYR848750 IOR848734:IOV848750 IEV848734:IEZ848750 HUZ848734:HVD848750 HLD848734:HLH848750 HBH848734:HBL848750 GRL848734:GRP848750 GHP848734:GHT848750 FXT848734:FXX848750 FNX848734:FOB848750 FEB848734:FEF848750 EUF848734:EUJ848750 EKJ848734:EKN848750 EAN848734:EAR848750 DQR848734:DQV848750 DGV848734:DGZ848750 CWZ848734:CXD848750 CND848734:CNH848750 CDH848734:CDL848750 BTL848734:BTP848750 BJP848734:BJT848750 AZT848734:AZX848750 APX848734:AQB848750 AGB848734:AGF848750 WF848734:WJ848750 MJ848734:MN848750 Y848734:AC848750 TCK783198:TCO783214 SSO783198:SSS783214 SIS783198:SIW783214 RYW783198:RZA783214 RPC783198:RPG783214 RFG783198:RFK783214 QVK783198:QVO783214 QLO783198:QLS783214 QBS783198:QBW783214 PRW783198:PSA783214 PIA783198:PIE783214 OYE783198:OYI783214 OOI783198:OOM783214 OEM783198:OEQ783214 NUQ783198:NUU783214 NKU783198:NKY783214 NAY783198:NBC783214 MRC783198:MRG783214 MHG783198:MHK783214 LXK783198:LXO783214 LNO783198:LNS783214 KVT783198:KVX783214 KLX783198:KMB783214 KCB783198:KCF783214 JSF783198:JSJ783214 JIJ783198:JIN783214 IYN783198:IYR783214 IOR783198:IOV783214 IEV783198:IEZ783214 HUZ783198:HVD783214 HLD783198:HLH783214 HBH783198:HBL783214 GRL783198:GRP783214 GHP783198:GHT783214 FXT783198:FXX783214 FNX783198:FOB783214 FEB783198:FEF783214 EUF783198:EUJ783214 EKJ783198:EKN783214 EAN783198:EAR783214 DQR783198:DQV783214 DGV783198:DGZ783214 CWZ783198:CXD783214 CND783198:CNH783214 CDH783198:CDL783214 BTL783198:BTP783214 BJP783198:BJT783214 AZT783198:AZX783214 APX783198:AQB783214 AGB783198:AGF783214 WF783198:WJ783214 MJ783198:MN783214 Y783198:AC783214 TCK717662:TCO717678 SSO717662:SSS717678 SIS717662:SIW717678 RYW717662:RZA717678 RPC717662:RPG717678 RFG717662:RFK717678 QVK717662:QVO717678 QLO717662:QLS717678 QBS717662:QBW717678 PRW717662:PSA717678 PIA717662:PIE717678 OYE717662:OYI717678 OOI717662:OOM717678 OEM717662:OEQ717678 NUQ717662:NUU717678 NKU717662:NKY717678 NAY717662:NBC717678 MRC717662:MRG717678 MHG717662:MHK717678 LXK717662:LXO717678 LNO717662:LNS717678 KVT717662:KVX717678 KLX717662:KMB717678 KCB717662:KCF717678 JSF717662:JSJ717678 JIJ717662:JIN717678 IYN717662:IYR717678 IOR717662:IOV717678 IEV717662:IEZ717678 HUZ717662:HVD717678 HLD717662:HLH717678 HBH717662:HBL717678 GRL717662:GRP717678 GHP717662:GHT717678 FXT717662:FXX717678 FNX717662:FOB717678 FEB717662:FEF717678 EUF717662:EUJ717678 EKJ717662:EKN717678 EAN717662:EAR717678 DQR717662:DQV717678 DGV717662:DGZ717678 CWZ717662:CXD717678 CND717662:CNH717678 CDH717662:CDL717678 BTL717662:BTP717678 BJP717662:BJT717678 AZT717662:AZX717678 APX717662:AQB717678 AGB717662:AGF717678 WF717662:WJ717678 MJ717662:MN717678 Y717662:AC717678 TCK652126:TCO652142 SSO652126:SSS652142 SIS652126:SIW652142 RYW652126:RZA652142 RPC652126:RPG652142 RFG652126:RFK652142 QVK652126:QVO652142 QLO652126:QLS652142 QBS652126:QBW652142 PRW652126:PSA652142 PIA652126:PIE652142 OYE652126:OYI652142 OOI652126:OOM652142 OEM652126:OEQ652142 NUQ652126:NUU652142 NKU652126:NKY652142 NAY652126:NBC652142 MRC652126:MRG652142 MHG652126:MHK652142 LXK652126:LXO652142 LNO652126:LNS652142 KVT652126:KVX652142 KLX652126:KMB652142 KCB652126:KCF652142 JSF652126:JSJ652142 JIJ652126:JIN652142 IYN652126:IYR652142 IOR652126:IOV652142 IEV652126:IEZ652142 HUZ652126:HVD652142 HLD652126:HLH652142 HBH652126:HBL652142 GRL652126:GRP652142 GHP652126:GHT652142 FXT652126:FXX652142 FNX652126:FOB652142 FEB652126:FEF652142 EUF652126:EUJ652142 EKJ652126:EKN652142 EAN652126:EAR652142 DQR652126:DQV652142 DGV652126:DGZ652142 CWZ652126:CXD652142 CND652126:CNH652142 CDH652126:CDL652142 BTL652126:BTP652142 BJP652126:BJT652142 AZT652126:AZX652142 APX652126:AQB652142 AGB652126:AGF652142 WF652126:WJ652142 MJ652126:MN652142 Y652126:AC652142 TCK586590:TCO586606 SSO586590:SSS586606 SIS586590:SIW586606 RYW586590:RZA586606 RPC586590:RPG586606 RFG586590:RFK586606 QVK586590:QVO586606 QLO586590:QLS586606 QBS586590:QBW586606 PRW586590:PSA586606 PIA586590:PIE586606 OYE586590:OYI586606 OOI586590:OOM586606 OEM586590:OEQ586606 NUQ586590:NUU586606 NKU586590:NKY586606 NAY586590:NBC586606 MRC586590:MRG586606 MHG586590:MHK586606 LXK586590:LXO586606 LNO586590:LNS586606 KVT586590:KVX586606 KLX586590:KMB586606 KCB586590:KCF586606 JSF586590:JSJ586606 JIJ586590:JIN586606 IYN586590:IYR586606 IOR586590:IOV586606 IEV586590:IEZ586606 HUZ586590:HVD586606 HLD586590:HLH586606 HBH586590:HBL586606 GRL586590:GRP586606 GHP586590:GHT586606 FXT586590:FXX586606 FNX586590:FOB586606 FEB586590:FEF586606 EUF586590:EUJ586606 EKJ586590:EKN586606 EAN586590:EAR586606 DQR586590:DQV586606 DGV586590:DGZ586606 CWZ586590:CXD586606 CND586590:CNH586606 CDH586590:CDL586606 BTL586590:BTP586606 BJP586590:BJT586606 AZT586590:AZX586606 APX586590:AQB586606 AGB586590:AGF586606 WF586590:WJ586606 MJ586590:MN586606 Y586590:AC586606 TCK521054:TCO521070 SSO521054:SSS521070 SIS521054:SIW521070 RYW521054:RZA521070 RPC521054:RPG521070 RFG521054:RFK521070 QVK521054:QVO521070 QLO521054:QLS521070 QBS521054:QBW521070 PRW521054:PSA521070 PIA521054:PIE521070 OYE521054:OYI521070 OOI521054:OOM521070 OEM521054:OEQ521070 NUQ521054:NUU521070 NKU521054:NKY521070 NAY521054:NBC521070 MRC521054:MRG521070 MHG521054:MHK521070 LXK521054:LXO521070 LNO521054:LNS521070 KVT521054:KVX521070 KLX521054:KMB521070 KCB521054:KCF521070 JSF521054:JSJ521070 JIJ521054:JIN521070 IYN521054:IYR521070 IOR521054:IOV521070 IEV521054:IEZ521070 HUZ521054:HVD521070 HLD521054:HLH521070 HBH521054:HBL521070 GRL521054:GRP521070 GHP521054:GHT521070 FXT521054:FXX521070 FNX521054:FOB521070 FEB521054:FEF521070 EUF521054:EUJ521070 EKJ521054:EKN521070 EAN521054:EAR521070 DQR521054:DQV521070 DGV521054:DGZ521070 CWZ521054:CXD521070 CND521054:CNH521070 CDH521054:CDL521070 BTL521054:BTP521070 BJP521054:BJT521070 AZT521054:AZX521070 APX521054:AQB521070 AGB521054:AGF521070 WF521054:WJ521070 MJ521054:MN521070 Y521054:AC521070 TCK455518:TCO455534 SSO455518:SSS455534 SIS455518:SIW455534 RYW455518:RZA455534 RPC455518:RPG455534 RFG455518:RFK455534 QVK455518:QVO455534 QLO455518:QLS455534 QBS455518:QBW455534 PRW455518:PSA455534 PIA455518:PIE455534 OYE455518:OYI455534 OOI455518:OOM455534 OEM455518:OEQ455534 NUQ455518:NUU455534 NKU455518:NKY455534 NAY455518:NBC455534 MRC455518:MRG455534 MHG455518:MHK455534 LXK455518:LXO455534 LNO455518:LNS455534 KVT455518:KVX455534 KLX455518:KMB455534 KCB455518:KCF455534 JSF455518:JSJ455534 JIJ455518:JIN455534 IYN455518:IYR455534 IOR455518:IOV455534 IEV455518:IEZ455534 HUZ455518:HVD455534 HLD455518:HLH455534 HBH455518:HBL455534 GRL455518:GRP455534 GHP455518:GHT455534 FXT455518:FXX455534 FNX455518:FOB455534 FEB455518:FEF455534 EUF455518:EUJ455534 EKJ455518:EKN455534 EAN455518:EAR455534 DQR455518:DQV455534 DGV455518:DGZ455534 CWZ455518:CXD455534 CND455518:CNH455534 CDH455518:CDL455534 BTL455518:BTP455534 BJP455518:BJT455534 AZT455518:AZX455534 APX455518:AQB455534 AGB455518:AGF455534 WF455518:WJ455534 MJ455518:MN455534 Y455518:AC455534 TCK389982:TCO389998 SSO389982:SSS389998 SIS389982:SIW389998 RYW389982:RZA389998 RPC389982:RPG389998 RFG389982:RFK389998 QVK389982:QVO389998 QLO389982:QLS389998 QBS389982:QBW389998 PRW389982:PSA389998 PIA389982:PIE389998 OYE389982:OYI389998 OOI389982:OOM389998 OEM389982:OEQ389998 NUQ389982:NUU389998 NKU389982:NKY389998 NAY389982:NBC389998 MRC389982:MRG389998 MHG389982:MHK389998 LXK389982:LXO389998 LNO389982:LNS389998 KVT389982:KVX389998 KLX389982:KMB389998 KCB389982:KCF389998 JSF389982:JSJ389998 JIJ389982:JIN389998 IYN389982:IYR389998 IOR389982:IOV389998 IEV389982:IEZ389998 HUZ389982:HVD389998 HLD389982:HLH389998 HBH389982:HBL389998 GRL389982:GRP389998 GHP389982:GHT389998 FXT389982:FXX389998 FNX389982:FOB389998 FEB389982:FEF389998 EUF389982:EUJ389998 EKJ389982:EKN389998 EAN389982:EAR389998 DQR389982:DQV389998 DGV389982:DGZ389998 CWZ389982:CXD389998 CND389982:CNH389998 CDH389982:CDL389998 BTL389982:BTP389998 BJP389982:BJT389998 AZT389982:AZX389998 APX389982:AQB389998 AGB389982:AGF389998 WF389982:WJ389998 MJ389982:MN389998 Y389982:AC389998 TCK324446:TCO324462 SSO324446:SSS324462 SIS324446:SIW324462 RYW324446:RZA324462 RPC324446:RPG324462 RFG324446:RFK324462 QVK324446:QVO324462 QLO324446:QLS324462 QBS324446:QBW324462 PRW324446:PSA324462 PIA324446:PIE324462 OYE324446:OYI324462 OOI324446:OOM324462 OEM324446:OEQ324462 NUQ324446:NUU324462 NKU324446:NKY324462 NAY324446:NBC324462 MRC324446:MRG324462 MHG324446:MHK324462 LXK324446:LXO324462 LNO324446:LNS324462 KVT324446:KVX324462 KLX324446:KMB324462 KCB324446:KCF324462 JSF324446:JSJ324462 JIJ324446:JIN324462 IYN324446:IYR324462 IOR324446:IOV324462 IEV324446:IEZ324462 HUZ324446:HVD324462 HLD324446:HLH324462 HBH324446:HBL324462 GRL324446:GRP324462 GHP324446:GHT324462 FXT324446:FXX324462 FNX324446:FOB324462 FEB324446:FEF324462 EUF324446:EUJ324462 EKJ324446:EKN324462 EAN324446:EAR324462 DQR324446:DQV324462 DGV324446:DGZ324462 CWZ324446:CXD324462 CND324446:CNH324462 CDH324446:CDL324462 BTL324446:BTP324462 BJP324446:BJT324462 AZT324446:AZX324462 APX324446:AQB324462 AGB324446:AGF324462 WF324446:WJ324462 MJ324446:MN324462 Y324446:AC324462 TCK258910:TCO258926 SSO258910:SSS258926 SIS258910:SIW258926 RYW258910:RZA258926 RPC258910:RPG258926 RFG258910:RFK258926 QVK258910:QVO258926 QLO258910:QLS258926 QBS258910:QBW258926 PRW258910:PSA258926 PIA258910:PIE258926 OYE258910:OYI258926 OOI258910:OOM258926 OEM258910:OEQ258926 NUQ258910:NUU258926 NKU258910:NKY258926 NAY258910:NBC258926 MRC258910:MRG258926 MHG258910:MHK258926 LXK258910:LXO258926 LNO258910:LNS258926 KVT258910:KVX258926 KLX258910:KMB258926 KCB258910:KCF258926 JSF258910:JSJ258926 JIJ258910:JIN258926 IYN258910:IYR258926 IOR258910:IOV258926 IEV258910:IEZ258926 HUZ258910:HVD258926 HLD258910:HLH258926 HBH258910:HBL258926 GRL258910:GRP258926 GHP258910:GHT258926 FXT258910:FXX258926 FNX258910:FOB258926 FEB258910:FEF258926 EUF258910:EUJ258926 EKJ258910:EKN258926 EAN258910:EAR258926 DQR258910:DQV258926 DGV258910:DGZ258926 CWZ258910:CXD258926 CND258910:CNH258926 CDH258910:CDL258926 BTL258910:BTP258926 BJP258910:BJT258926 AZT258910:AZX258926 APX258910:AQB258926 AGB258910:AGF258926 WF258910:WJ258926 MJ258910:MN258926 Y258910:AC258926 TCK193374:TCO193390 SSO193374:SSS193390 SIS193374:SIW193390 RYW193374:RZA193390 RPC193374:RPG193390 RFG193374:RFK193390 QVK193374:QVO193390 QLO193374:QLS193390 QBS193374:QBW193390 PRW193374:PSA193390 PIA193374:PIE193390 OYE193374:OYI193390 OOI193374:OOM193390 OEM193374:OEQ193390 NUQ193374:NUU193390 NKU193374:NKY193390 NAY193374:NBC193390 MRC193374:MRG193390 MHG193374:MHK193390 LXK193374:LXO193390 LNO193374:LNS193390 KVT193374:KVX193390 KLX193374:KMB193390 KCB193374:KCF193390 JSF193374:JSJ193390 JIJ193374:JIN193390 IYN193374:IYR193390 IOR193374:IOV193390 IEV193374:IEZ193390 HUZ193374:HVD193390 HLD193374:HLH193390 HBH193374:HBL193390 GRL193374:GRP193390 GHP193374:GHT193390 FXT193374:FXX193390 FNX193374:FOB193390 FEB193374:FEF193390 EUF193374:EUJ193390 EKJ193374:EKN193390 EAN193374:EAR193390 DQR193374:DQV193390 DGV193374:DGZ193390 CWZ193374:CXD193390 CND193374:CNH193390 CDH193374:CDL193390 BTL193374:BTP193390 BJP193374:BJT193390 AZT193374:AZX193390 APX193374:AQB193390 AGB193374:AGF193390 WF193374:WJ193390 MJ193374:MN193390 Y193374:AC193390 TCK127838:TCO127854 SSO127838:SSS127854 SIS127838:SIW127854 RYW127838:RZA127854 RPC127838:RPG127854 RFG127838:RFK127854 QVK127838:QVO127854 QLO127838:QLS127854 QBS127838:QBW127854 PRW127838:PSA127854 PIA127838:PIE127854 OYE127838:OYI127854 OOI127838:OOM127854 OEM127838:OEQ127854 NUQ127838:NUU127854 NKU127838:NKY127854 NAY127838:NBC127854 MRC127838:MRG127854 MHG127838:MHK127854 LXK127838:LXO127854 LNO127838:LNS127854 KVT127838:KVX127854 KLX127838:KMB127854 KCB127838:KCF127854 JSF127838:JSJ127854 JIJ127838:JIN127854 IYN127838:IYR127854 IOR127838:IOV127854 IEV127838:IEZ127854 HUZ127838:HVD127854 HLD127838:HLH127854 HBH127838:HBL127854 GRL127838:GRP127854 GHP127838:GHT127854 FXT127838:FXX127854 FNX127838:FOB127854 FEB127838:FEF127854 EUF127838:EUJ127854 EKJ127838:EKN127854 EAN127838:EAR127854 DQR127838:DQV127854 DGV127838:DGZ127854 CWZ127838:CXD127854 CND127838:CNH127854 CDH127838:CDL127854 BTL127838:BTP127854 BJP127838:BJT127854 AZT127838:AZX127854 APX127838:AQB127854 AGB127838:AGF127854 WF127838:WJ127854 MJ127838:MN127854 Y127838:AC127854 TCK62302:TCO62318 SSO62302:SSS62318 SIS62302:SIW62318 RYW62302:RZA62318 RPC62302:RPG62318 RFG62302:RFK62318 QVK62302:QVO62318 QLO62302:QLS62318 QBS62302:QBW62318 PRW62302:PSA62318 PIA62302:PIE62318 OYE62302:OYI62318 OOI62302:OOM62318 OEM62302:OEQ62318 NUQ62302:NUU62318 NKU62302:NKY62318 NAY62302:NBC62318 MRC62302:MRG62318 MHG62302:MHK62318 LXK62302:LXO62318 LNO62302:LNS62318 KVT62302:KVX62318 KLX62302:KMB62318 KCB62302:KCF62318 JSF62302:JSJ62318 JIJ62302:JIN62318 IYN62302:IYR62318 IOR62302:IOV62318 IEV62302:IEZ62318 HUZ62302:HVD62318 HLD62302:HLH62318 HBH62302:HBL62318 GRL62302:GRP62318 GHP62302:GHT62318 FXT62302:FXX62318 FNX62302:FOB62318 FEB62302:FEF62318 EUF62302:EUJ62318 EKJ62302:EKN62318 EAN62302:EAR62318 DQR62302:DQV62318 DGV62302:DGZ62318 CWZ62302:CXD62318 CND62302:CNH62318 CDH62302:CDL62318 BTL62302:BTP62318 BJP62302:BJT62318 AZT62302:AZX62318 APX62302:AQB62318 AGB62302:AGF62318 WF62302:WJ62318 MJ62302:MN62318 Y62302:AC62318 TCN979785:TCU979801 SSR979785:SSY979801 SIV979785:SJC979801 RYZ979785:RZG979801 RPF979785:RPM979801 RFJ979785:RFQ979801 QVN979785:QVU979801 QLR979785:QLY979801 QBV979785:QCC979801 PRZ979785:PSG979801 PID979785:PIK979801 OYH979785:OYO979801 OOL979785:OOS979801 OEP979785:OEW979801 NUT979785:NVA979801 NKX979785:NLE979801 NBB979785:NBI979801 MRF979785:MRM979801 MHJ979785:MHQ979801 LXN979785:LXU979801 LNR979785:LNY979801 KVW979785:KWD979801 KMA979785:KMH979801 KCE979785:KCL979801 JSI979785:JSP979801 JIM979785:JIT979801 IYQ979785:IYX979801 IOU979785:IPB979801 IEY979785:IFF979801 HVC979785:HVJ979801 HLG979785:HLN979801 HBK979785:HBR979801 GRO979785:GRV979801 GHS979785:GHZ979801 FXW979785:FYD979801 FOA979785:FOH979801 FEE979785:FEL979801 EUI979785:EUP979801 EKM979785:EKT979801 EAQ979785:EAX979801 DQU979785:DRB979801 DGY979785:DHF979801 CXC979785:CXJ979801 CNG979785:CNN979801 CDK979785:CDR979801 BTO979785:BTV979801 BJS979785:BJZ979801 AZW979785:BAD979801 AQA979785:AQH979801 AGE979785:AGL979801 WI979785:WP979801 MM979785:MT979801 AB979785:AI979801 TCN914249:TCU914265 SSR914249:SSY914265 SIV914249:SJC914265 RYZ914249:RZG914265 RPF914249:RPM914265 RFJ914249:RFQ914265 QVN914249:QVU914265 QLR914249:QLY914265 QBV914249:QCC914265 PRZ914249:PSG914265 PID914249:PIK914265 OYH914249:OYO914265 OOL914249:OOS914265 OEP914249:OEW914265 NUT914249:NVA914265 NKX914249:NLE914265 NBB914249:NBI914265 MRF914249:MRM914265 MHJ914249:MHQ914265 LXN914249:LXU914265 LNR914249:LNY914265 KVW914249:KWD914265 KMA914249:KMH914265 KCE914249:KCL914265 JSI914249:JSP914265 JIM914249:JIT914265 IYQ914249:IYX914265 IOU914249:IPB914265 IEY914249:IFF914265 HVC914249:HVJ914265 HLG914249:HLN914265 HBK914249:HBR914265 GRO914249:GRV914265 GHS914249:GHZ914265 FXW914249:FYD914265 FOA914249:FOH914265 FEE914249:FEL914265 EUI914249:EUP914265 EKM914249:EKT914265 EAQ914249:EAX914265 DQU914249:DRB914265 DGY914249:DHF914265 CXC914249:CXJ914265 CNG914249:CNN914265 CDK914249:CDR914265 BTO914249:BTV914265 BJS914249:BJZ914265 AZW914249:BAD914265 AQA914249:AQH914265 AGE914249:AGL914265 WI914249:WP914265 MM914249:MT914265 AB914249:AI914265 TCN848713:TCU848729 SSR848713:SSY848729 SIV848713:SJC848729 RYZ848713:RZG848729 RPF848713:RPM848729 RFJ848713:RFQ848729 QVN848713:QVU848729 QLR848713:QLY848729 QBV848713:QCC848729 PRZ848713:PSG848729 PID848713:PIK848729 OYH848713:OYO848729 OOL848713:OOS848729 OEP848713:OEW848729 NUT848713:NVA848729 NKX848713:NLE848729 NBB848713:NBI848729 MRF848713:MRM848729 MHJ848713:MHQ848729 LXN848713:LXU848729 LNR848713:LNY848729 KVW848713:KWD848729 KMA848713:KMH848729 KCE848713:KCL848729 JSI848713:JSP848729 JIM848713:JIT848729 IYQ848713:IYX848729 IOU848713:IPB848729 IEY848713:IFF848729 HVC848713:HVJ848729 HLG848713:HLN848729 HBK848713:HBR848729 GRO848713:GRV848729 GHS848713:GHZ848729 FXW848713:FYD848729 FOA848713:FOH848729 FEE848713:FEL848729 EUI848713:EUP848729 EKM848713:EKT848729 EAQ848713:EAX848729 DQU848713:DRB848729 DGY848713:DHF848729 CXC848713:CXJ848729 CNG848713:CNN848729 CDK848713:CDR848729 BTO848713:BTV848729 BJS848713:BJZ848729 AZW848713:BAD848729 AQA848713:AQH848729 AGE848713:AGL848729 WI848713:WP848729 MM848713:MT848729 AB848713:AI848729 TCN783177:TCU783193 SSR783177:SSY783193 SIV783177:SJC783193 RYZ783177:RZG783193 RPF783177:RPM783193 RFJ783177:RFQ783193 QVN783177:QVU783193 QLR783177:QLY783193 QBV783177:QCC783193 PRZ783177:PSG783193 PID783177:PIK783193 OYH783177:OYO783193 OOL783177:OOS783193 OEP783177:OEW783193 NUT783177:NVA783193 NKX783177:NLE783193 NBB783177:NBI783193 MRF783177:MRM783193 MHJ783177:MHQ783193 LXN783177:LXU783193 LNR783177:LNY783193 KVW783177:KWD783193 KMA783177:KMH783193 KCE783177:KCL783193 JSI783177:JSP783193 JIM783177:JIT783193 IYQ783177:IYX783193 IOU783177:IPB783193 IEY783177:IFF783193 HVC783177:HVJ783193 HLG783177:HLN783193 HBK783177:HBR783193 GRO783177:GRV783193 GHS783177:GHZ783193 FXW783177:FYD783193 FOA783177:FOH783193 FEE783177:FEL783193 EUI783177:EUP783193 EKM783177:EKT783193 EAQ783177:EAX783193 DQU783177:DRB783193 DGY783177:DHF783193 CXC783177:CXJ783193 CNG783177:CNN783193 CDK783177:CDR783193 BTO783177:BTV783193 BJS783177:BJZ783193 AZW783177:BAD783193 AQA783177:AQH783193 AGE783177:AGL783193 WI783177:WP783193 MM783177:MT783193 AB783177:AI783193 TCN717641:TCU717657 SSR717641:SSY717657 SIV717641:SJC717657 RYZ717641:RZG717657 RPF717641:RPM717657 RFJ717641:RFQ717657 QVN717641:QVU717657 QLR717641:QLY717657 QBV717641:QCC717657 PRZ717641:PSG717657 PID717641:PIK717657 OYH717641:OYO717657 OOL717641:OOS717657 OEP717641:OEW717657 NUT717641:NVA717657 NKX717641:NLE717657 NBB717641:NBI717657 MRF717641:MRM717657 MHJ717641:MHQ717657 LXN717641:LXU717657 LNR717641:LNY717657 KVW717641:KWD717657 KMA717641:KMH717657 KCE717641:KCL717657 JSI717641:JSP717657 JIM717641:JIT717657 IYQ717641:IYX717657 IOU717641:IPB717657 IEY717641:IFF717657 HVC717641:HVJ717657 HLG717641:HLN717657 HBK717641:HBR717657 GRO717641:GRV717657 GHS717641:GHZ717657 FXW717641:FYD717657 FOA717641:FOH717657 FEE717641:FEL717657 EUI717641:EUP717657 EKM717641:EKT717657 EAQ717641:EAX717657 DQU717641:DRB717657 DGY717641:DHF717657 CXC717641:CXJ717657 CNG717641:CNN717657 CDK717641:CDR717657 BTO717641:BTV717657 BJS717641:BJZ717657 AZW717641:BAD717657 AQA717641:AQH717657 AGE717641:AGL717657 WI717641:WP717657 MM717641:MT717657 AB717641:AI717657 TCN652105:TCU652121 SSR652105:SSY652121 SIV652105:SJC652121 RYZ652105:RZG652121 RPF652105:RPM652121 RFJ652105:RFQ652121 QVN652105:QVU652121 QLR652105:QLY652121 QBV652105:QCC652121 PRZ652105:PSG652121 PID652105:PIK652121 OYH652105:OYO652121 OOL652105:OOS652121 OEP652105:OEW652121 NUT652105:NVA652121 NKX652105:NLE652121 NBB652105:NBI652121 MRF652105:MRM652121 MHJ652105:MHQ652121 LXN652105:LXU652121 LNR652105:LNY652121 KVW652105:KWD652121 KMA652105:KMH652121 KCE652105:KCL652121 JSI652105:JSP652121 JIM652105:JIT652121 IYQ652105:IYX652121 IOU652105:IPB652121 IEY652105:IFF652121 HVC652105:HVJ652121 HLG652105:HLN652121 HBK652105:HBR652121 GRO652105:GRV652121 GHS652105:GHZ652121 FXW652105:FYD652121 FOA652105:FOH652121 FEE652105:FEL652121 EUI652105:EUP652121 EKM652105:EKT652121 EAQ652105:EAX652121 DQU652105:DRB652121 DGY652105:DHF652121 CXC652105:CXJ652121 CNG652105:CNN652121 CDK652105:CDR652121 BTO652105:BTV652121 BJS652105:BJZ652121 AZW652105:BAD652121 AQA652105:AQH652121 AGE652105:AGL652121 WI652105:WP652121 MM652105:MT652121 AB652105:AI652121 TCN586569:TCU586585 SSR586569:SSY586585 SIV586569:SJC586585 RYZ586569:RZG586585 RPF586569:RPM586585 RFJ586569:RFQ586585 QVN586569:QVU586585 QLR586569:QLY586585 QBV586569:QCC586585 PRZ586569:PSG586585 PID586569:PIK586585 OYH586569:OYO586585 OOL586569:OOS586585 OEP586569:OEW586585 NUT586569:NVA586585 NKX586569:NLE586585 NBB586569:NBI586585 MRF586569:MRM586585 MHJ586569:MHQ586585 LXN586569:LXU586585 LNR586569:LNY586585 KVW586569:KWD586585 KMA586569:KMH586585 KCE586569:KCL586585 JSI586569:JSP586585 JIM586569:JIT586585 IYQ586569:IYX586585 IOU586569:IPB586585 IEY586569:IFF586585 HVC586569:HVJ586585 HLG586569:HLN586585 HBK586569:HBR586585 GRO586569:GRV586585 GHS586569:GHZ586585 FXW586569:FYD586585 FOA586569:FOH586585 FEE586569:FEL586585 EUI586569:EUP586585 EKM586569:EKT586585 EAQ586569:EAX586585 DQU586569:DRB586585 DGY586569:DHF586585 CXC586569:CXJ586585 CNG586569:CNN586585 CDK586569:CDR586585 BTO586569:BTV586585 BJS586569:BJZ586585 AZW586569:BAD586585 AQA586569:AQH586585 AGE586569:AGL586585 WI586569:WP586585 MM586569:MT586585 AB586569:AI586585 TCN521033:TCU521049 SSR521033:SSY521049 SIV521033:SJC521049 RYZ521033:RZG521049 RPF521033:RPM521049 RFJ521033:RFQ521049 QVN521033:QVU521049 QLR521033:QLY521049 QBV521033:QCC521049 PRZ521033:PSG521049 PID521033:PIK521049 OYH521033:OYO521049 OOL521033:OOS521049 OEP521033:OEW521049 NUT521033:NVA521049 NKX521033:NLE521049 NBB521033:NBI521049 MRF521033:MRM521049 MHJ521033:MHQ521049 LXN521033:LXU521049 LNR521033:LNY521049 KVW521033:KWD521049 KMA521033:KMH521049 KCE521033:KCL521049 JSI521033:JSP521049 JIM521033:JIT521049 IYQ521033:IYX521049 IOU521033:IPB521049 IEY521033:IFF521049 HVC521033:HVJ521049 HLG521033:HLN521049 HBK521033:HBR521049 GRO521033:GRV521049 GHS521033:GHZ521049 FXW521033:FYD521049 FOA521033:FOH521049 FEE521033:FEL521049 EUI521033:EUP521049 EKM521033:EKT521049 EAQ521033:EAX521049 DQU521033:DRB521049 DGY521033:DHF521049 CXC521033:CXJ521049 CNG521033:CNN521049 CDK521033:CDR521049 BTO521033:BTV521049 BJS521033:BJZ521049 AZW521033:BAD521049 AQA521033:AQH521049 AGE521033:AGL521049 WI521033:WP521049 MM521033:MT521049 AB521033:AI521049 TCN455497:TCU455513 SSR455497:SSY455513 SIV455497:SJC455513 RYZ455497:RZG455513 RPF455497:RPM455513 RFJ455497:RFQ455513 QVN455497:QVU455513 QLR455497:QLY455513 QBV455497:QCC455513 PRZ455497:PSG455513 PID455497:PIK455513 OYH455497:OYO455513 OOL455497:OOS455513 OEP455497:OEW455513 NUT455497:NVA455513 NKX455497:NLE455513 NBB455497:NBI455513 MRF455497:MRM455513 MHJ455497:MHQ455513 LXN455497:LXU455513 LNR455497:LNY455513 KVW455497:KWD455513 KMA455497:KMH455513 KCE455497:KCL455513 JSI455497:JSP455513 JIM455497:JIT455513 IYQ455497:IYX455513 IOU455497:IPB455513 IEY455497:IFF455513 HVC455497:HVJ455513 HLG455497:HLN455513 HBK455497:HBR455513 GRO455497:GRV455513 GHS455497:GHZ455513 FXW455497:FYD455513 FOA455497:FOH455513 FEE455497:FEL455513 EUI455497:EUP455513 EKM455497:EKT455513 EAQ455497:EAX455513 DQU455497:DRB455513 DGY455497:DHF455513 CXC455497:CXJ455513 CNG455497:CNN455513 CDK455497:CDR455513 BTO455497:BTV455513 BJS455497:BJZ455513 AZW455497:BAD455513 AQA455497:AQH455513 AGE455497:AGL455513 WI455497:WP455513 MM455497:MT455513 AB455497:AI455513 TCN389961:TCU389977 SSR389961:SSY389977 SIV389961:SJC389977 RYZ389961:RZG389977 RPF389961:RPM389977 RFJ389961:RFQ389977 QVN389961:QVU389977 QLR389961:QLY389977 QBV389961:QCC389977 PRZ389961:PSG389977 PID389961:PIK389977 OYH389961:OYO389977 OOL389961:OOS389977 OEP389961:OEW389977 NUT389961:NVA389977 NKX389961:NLE389977 NBB389961:NBI389977 MRF389961:MRM389977 MHJ389961:MHQ389977 LXN389961:LXU389977 LNR389961:LNY389977 KVW389961:KWD389977 KMA389961:KMH389977 KCE389961:KCL389977 JSI389961:JSP389977 JIM389961:JIT389977 IYQ389961:IYX389977 IOU389961:IPB389977 IEY389961:IFF389977 HVC389961:HVJ389977 HLG389961:HLN389977 HBK389961:HBR389977 GRO389961:GRV389977 GHS389961:GHZ389977 FXW389961:FYD389977 FOA389961:FOH389977 FEE389961:FEL389977 EUI389961:EUP389977 EKM389961:EKT389977 EAQ389961:EAX389977 DQU389961:DRB389977 DGY389961:DHF389977 CXC389961:CXJ389977 CNG389961:CNN389977 CDK389961:CDR389977 BTO389961:BTV389977 BJS389961:BJZ389977 AZW389961:BAD389977 AQA389961:AQH389977 AGE389961:AGL389977 WI389961:WP389977 MM389961:MT389977 AB389961:AI389977 TCN324425:TCU324441 SSR324425:SSY324441 SIV324425:SJC324441 RYZ324425:RZG324441 RPF324425:RPM324441 RFJ324425:RFQ324441 QVN324425:QVU324441 QLR324425:QLY324441 QBV324425:QCC324441 PRZ324425:PSG324441 PID324425:PIK324441 OYH324425:OYO324441 OOL324425:OOS324441 OEP324425:OEW324441 NUT324425:NVA324441 NKX324425:NLE324441 NBB324425:NBI324441 MRF324425:MRM324441 MHJ324425:MHQ324441 LXN324425:LXU324441 LNR324425:LNY324441 KVW324425:KWD324441 KMA324425:KMH324441 KCE324425:KCL324441 JSI324425:JSP324441 JIM324425:JIT324441 IYQ324425:IYX324441 IOU324425:IPB324441 IEY324425:IFF324441 HVC324425:HVJ324441 HLG324425:HLN324441 HBK324425:HBR324441 GRO324425:GRV324441 GHS324425:GHZ324441 FXW324425:FYD324441 FOA324425:FOH324441 FEE324425:FEL324441 EUI324425:EUP324441 EKM324425:EKT324441 EAQ324425:EAX324441 DQU324425:DRB324441 DGY324425:DHF324441 CXC324425:CXJ324441 CNG324425:CNN324441 CDK324425:CDR324441 BTO324425:BTV324441 BJS324425:BJZ324441 AZW324425:BAD324441 AQA324425:AQH324441 AGE324425:AGL324441 WI324425:WP324441 MM324425:MT324441 AB324425:AI324441 TCN258889:TCU258905 SSR258889:SSY258905 SIV258889:SJC258905 RYZ258889:RZG258905 RPF258889:RPM258905 RFJ258889:RFQ258905 QVN258889:QVU258905 QLR258889:QLY258905 QBV258889:QCC258905 PRZ258889:PSG258905 PID258889:PIK258905 OYH258889:OYO258905 OOL258889:OOS258905 OEP258889:OEW258905 NUT258889:NVA258905 NKX258889:NLE258905 NBB258889:NBI258905 MRF258889:MRM258905 MHJ258889:MHQ258905 LXN258889:LXU258905 LNR258889:LNY258905 KVW258889:KWD258905 KMA258889:KMH258905 KCE258889:KCL258905 JSI258889:JSP258905 JIM258889:JIT258905 IYQ258889:IYX258905 IOU258889:IPB258905 IEY258889:IFF258905 HVC258889:HVJ258905 HLG258889:HLN258905 HBK258889:HBR258905 GRO258889:GRV258905 GHS258889:GHZ258905 FXW258889:FYD258905 FOA258889:FOH258905 FEE258889:FEL258905 EUI258889:EUP258905 EKM258889:EKT258905 EAQ258889:EAX258905 DQU258889:DRB258905 DGY258889:DHF258905 CXC258889:CXJ258905 CNG258889:CNN258905 CDK258889:CDR258905 BTO258889:BTV258905 BJS258889:BJZ258905 AZW258889:BAD258905 AQA258889:AQH258905 AGE258889:AGL258905 WI258889:WP258905 MM258889:MT258905 AB258889:AI258905 TCN193353:TCU193369 SSR193353:SSY193369 SIV193353:SJC193369 RYZ193353:RZG193369 RPF193353:RPM193369 RFJ193353:RFQ193369 QVN193353:QVU193369 QLR193353:QLY193369 QBV193353:QCC193369 PRZ193353:PSG193369 PID193353:PIK193369 OYH193353:OYO193369 OOL193353:OOS193369 OEP193353:OEW193369 NUT193353:NVA193369 NKX193353:NLE193369 NBB193353:NBI193369 MRF193353:MRM193369 MHJ193353:MHQ193369 LXN193353:LXU193369 LNR193353:LNY193369 KVW193353:KWD193369 KMA193353:KMH193369 KCE193353:KCL193369 JSI193353:JSP193369 JIM193353:JIT193369 IYQ193353:IYX193369 IOU193353:IPB193369 IEY193353:IFF193369 HVC193353:HVJ193369 HLG193353:HLN193369 HBK193353:HBR193369 GRO193353:GRV193369 GHS193353:GHZ193369 FXW193353:FYD193369 FOA193353:FOH193369 FEE193353:FEL193369 EUI193353:EUP193369 EKM193353:EKT193369 EAQ193353:EAX193369 DQU193353:DRB193369 DGY193353:DHF193369 CXC193353:CXJ193369 CNG193353:CNN193369 CDK193353:CDR193369 BTO193353:BTV193369 BJS193353:BJZ193369 AZW193353:BAD193369 AQA193353:AQH193369 AGE193353:AGL193369 WI193353:WP193369 MM193353:MT193369 AB193353:AI193369 TCN127817:TCU127833 SSR127817:SSY127833 SIV127817:SJC127833 RYZ127817:RZG127833 RPF127817:RPM127833 RFJ127817:RFQ127833 QVN127817:QVU127833 QLR127817:QLY127833 QBV127817:QCC127833 PRZ127817:PSG127833 PID127817:PIK127833 OYH127817:OYO127833 OOL127817:OOS127833 OEP127817:OEW127833 NUT127817:NVA127833 NKX127817:NLE127833 NBB127817:NBI127833 MRF127817:MRM127833 MHJ127817:MHQ127833 LXN127817:LXU127833 LNR127817:LNY127833 KVW127817:KWD127833 KMA127817:KMH127833 KCE127817:KCL127833 JSI127817:JSP127833 JIM127817:JIT127833 IYQ127817:IYX127833 IOU127817:IPB127833 IEY127817:IFF127833 HVC127817:HVJ127833 HLG127817:HLN127833 HBK127817:HBR127833 GRO127817:GRV127833 GHS127817:GHZ127833 FXW127817:FYD127833 FOA127817:FOH127833 FEE127817:FEL127833 EUI127817:EUP127833 EKM127817:EKT127833 EAQ127817:EAX127833 DQU127817:DRB127833 DGY127817:DHF127833 CXC127817:CXJ127833 CNG127817:CNN127833 CDK127817:CDR127833 BTO127817:BTV127833 BJS127817:BJZ127833 AZW127817:BAD127833 AQA127817:AQH127833 AGE127817:AGL127833 WI127817:WP127833 MM127817:MT127833 AB127817:AI127833 TCN62281:TCU62297 SSR62281:SSY62297 SIV62281:SJC62297 RYZ62281:RZG62297 RPF62281:RPM62297 RFJ62281:RFQ62297 QVN62281:QVU62297 QLR62281:QLY62297 QBV62281:QCC62297 PRZ62281:PSG62297 PID62281:PIK62297 OYH62281:OYO62297 OOL62281:OOS62297 OEP62281:OEW62297 NUT62281:NVA62297 NKX62281:NLE62297 NBB62281:NBI62297 MRF62281:MRM62297 MHJ62281:MHQ62297 LXN62281:LXU62297 LNR62281:LNY62297 KVW62281:KWD62297 KMA62281:KMH62297 KCE62281:KCL62297 JSI62281:JSP62297 JIM62281:JIT62297 IYQ62281:IYX62297 IOU62281:IPB62297 IEY62281:IFF62297 HVC62281:HVJ62297 HLG62281:HLN62297 HBK62281:HBR62297 GRO62281:GRV62297 GHS62281:GHZ62297 FXW62281:FYD62297 FOA62281:FOH62297 FEE62281:FEL62297 EUI62281:EUP62297 EKM62281:EKT62297 EAQ62281:EAX62297 DQU62281:DRB62297 DGY62281:DHF62297 CXC62281:CXJ62297 CNG62281:CNN62297 CDK62281:CDR62297 BTO62281:BTV62297 BJS62281:BJZ62297 AZW62281:BAD62297 AQA62281:AQH62297 AGE62281:AGL62297 WI62281:WP62297 MM62281:MT62297 AB62281:AI62297 TCZ979785:TCZ979801 STD979785:STD979801 SJH979785:SJH979801 RZL979785:RZL979801 RPR979785:RPR979801 RFV979785:RFV979801 QVZ979785:QVZ979801 QMD979785:QMD979801 QCH979785:QCH979801 PSL979785:PSL979801 PIP979785:PIP979801 OYT979785:OYT979801 OOX979785:OOX979801 OFB979785:OFB979801 NVF979785:NVF979801 NLJ979785:NLJ979801 NBN979785:NBN979801 MRR979785:MRR979801 MHV979785:MHV979801 LXZ979785:LXZ979801 LOD979785:LOD979801 KWI979785:KWI979801 KMM979785:KMM979801 KCQ979785:KCQ979801 JSU979785:JSU979801 JIY979785:JIY979801 IZC979785:IZC979801 IPG979785:IPG979801 IFK979785:IFK979801 HVO979785:HVO979801 HLS979785:HLS979801 HBW979785:HBW979801 GSA979785:GSA979801 GIE979785:GIE979801 FYI979785:FYI979801 FOM979785:FOM979801 FEQ979785:FEQ979801 EUU979785:EUU979801 EKY979785:EKY979801 EBC979785:EBC979801 DRG979785:DRG979801 DHK979785:DHK979801 CXO979785:CXO979801 CNS979785:CNS979801 CDW979785:CDW979801 BUA979785:BUA979801 BKE979785:BKE979801 BAI979785:BAI979801 AQM979785:AQM979801 AGQ979785:AGQ979801 WU979785:WU979801 MY979785:MY979801 TCZ914249:TCZ914265 STD914249:STD914265 SJH914249:SJH914265 RZL914249:RZL914265 RPR914249:RPR914265 RFV914249:RFV914265 QVZ914249:QVZ914265 QMD914249:QMD914265 QCH914249:QCH914265 PSL914249:PSL914265 PIP914249:PIP914265 OYT914249:OYT914265 OOX914249:OOX914265 OFB914249:OFB914265 NVF914249:NVF914265 NLJ914249:NLJ914265 NBN914249:NBN914265 MRR914249:MRR914265 MHV914249:MHV914265 LXZ914249:LXZ914265 LOD914249:LOD914265 KWI914249:KWI914265 KMM914249:KMM914265 KCQ914249:KCQ914265 JSU914249:JSU914265 JIY914249:JIY914265 IZC914249:IZC914265 IPG914249:IPG914265 IFK914249:IFK914265 HVO914249:HVO914265 HLS914249:HLS914265 HBW914249:HBW914265 GSA914249:GSA914265 GIE914249:GIE914265 FYI914249:FYI914265 FOM914249:FOM914265 FEQ914249:FEQ914265 EUU914249:EUU914265 EKY914249:EKY914265 EBC914249:EBC914265 DRG914249:DRG914265 DHK914249:DHK914265 CXO914249:CXO914265 CNS914249:CNS914265 CDW914249:CDW914265 BUA914249:BUA914265 BKE914249:BKE914265 BAI914249:BAI914265 AQM914249:AQM914265 AGQ914249:AGQ914265 WU914249:WU914265 MY914249:MY914265 TCZ848713:TCZ848729 STD848713:STD848729 SJH848713:SJH848729 RZL848713:RZL848729 RPR848713:RPR848729 RFV848713:RFV848729 QVZ848713:QVZ848729 QMD848713:QMD848729 QCH848713:QCH848729 PSL848713:PSL848729 PIP848713:PIP848729 OYT848713:OYT848729 OOX848713:OOX848729 OFB848713:OFB848729 NVF848713:NVF848729 NLJ848713:NLJ848729 NBN848713:NBN848729 MRR848713:MRR848729 MHV848713:MHV848729 LXZ848713:LXZ848729 LOD848713:LOD848729 KWI848713:KWI848729 KMM848713:KMM848729 KCQ848713:KCQ848729 JSU848713:JSU848729 JIY848713:JIY848729 IZC848713:IZC848729 IPG848713:IPG848729 IFK848713:IFK848729 HVO848713:HVO848729 HLS848713:HLS848729 HBW848713:HBW848729 GSA848713:GSA848729 GIE848713:GIE848729 FYI848713:FYI848729 FOM848713:FOM848729 FEQ848713:FEQ848729 EUU848713:EUU848729 EKY848713:EKY848729 EBC848713:EBC848729 DRG848713:DRG848729 DHK848713:DHK848729 CXO848713:CXO848729 CNS848713:CNS848729 CDW848713:CDW848729 BUA848713:BUA848729 BKE848713:BKE848729 BAI848713:BAI848729 AQM848713:AQM848729 AGQ848713:AGQ848729 WU848713:WU848729 MY848713:MY848729 TCZ783177:TCZ783193 STD783177:STD783193 SJH783177:SJH783193 RZL783177:RZL783193 RPR783177:RPR783193 RFV783177:RFV783193 QVZ783177:QVZ783193 QMD783177:QMD783193 QCH783177:QCH783193 PSL783177:PSL783193 PIP783177:PIP783193 OYT783177:OYT783193 OOX783177:OOX783193 OFB783177:OFB783193 NVF783177:NVF783193 NLJ783177:NLJ783193 NBN783177:NBN783193 MRR783177:MRR783193 MHV783177:MHV783193 LXZ783177:LXZ783193 LOD783177:LOD783193 KWI783177:KWI783193 KMM783177:KMM783193 KCQ783177:KCQ783193 JSU783177:JSU783193 JIY783177:JIY783193 IZC783177:IZC783193 IPG783177:IPG783193 IFK783177:IFK783193 HVO783177:HVO783193 HLS783177:HLS783193 HBW783177:HBW783193 GSA783177:GSA783193 GIE783177:GIE783193 FYI783177:FYI783193 FOM783177:FOM783193 FEQ783177:FEQ783193 EUU783177:EUU783193 EKY783177:EKY783193 EBC783177:EBC783193 DRG783177:DRG783193 DHK783177:DHK783193 CXO783177:CXO783193 CNS783177:CNS783193 CDW783177:CDW783193 BUA783177:BUA783193 BKE783177:BKE783193 BAI783177:BAI783193 AQM783177:AQM783193 AGQ783177:AGQ783193 WU783177:WU783193 MY783177:MY783193 TCZ717641:TCZ717657 STD717641:STD717657 SJH717641:SJH717657 RZL717641:RZL717657 RPR717641:RPR717657 RFV717641:RFV717657 QVZ717641:QVZ717657 QMD717641:QMD717657 QCH717641:QCH717657 PSL717641:PSL717657 PIP717641:PIP717657 OYT717641:OYT717657 OOX717641:OOX717657 OFB717641:OFB717657 NVF717641:NVF717657 NLJ717641:NLJ717657 NBN717641:NBN717657 MRR717641:MRR717657 MHV717641:MHV717657 LXZ717641:LXZ717657 LOD717641:LOD717657 KWI717641:KWI717657 KMM717641:KMM717657 KCQ717641:KCQ717657 JSU717641:JSU717657 JIY717641:JIY717657 IZC717641:IZC717657 IPG717641:IPG717657 IFK717641:IFK717657 HVO717641:HVO717657 HLS717641:HLS717657 HBW717641:HBW717657 GSA717641:GSA717657 GIE717641:GIE717657 FYI717641:FYI717657 FOM717641:FOM717657 FEQ717641:FEQ717657 EUU717641:EUU717657 EKY717641:EKY717657 EBC717641:EBC717657 DRG717641:DRG717657 DHK717641:DHK717657 CXO717641:CXO717657 CNS717641:CNS717657 CDW717641:CDW717657 BUA717641:BUA717657 BKE717641:BKE717657 BAI717641:BAI717657 AQM717641:AQM717657 AGQ717641:AGQ717657 WU717641:WU717657 MY717641:MY717657 TCZ652105:TCZ652121 STD652105:STD652121 SJH652105:SJH652121 RZL652105:RZL652121 RPR652105:RPR652121 RFV652105:RFV652121 QVZ652105:QVZ652121 QMD652105:QMD652121 QCH652105:QCH652121 PSL652105:PSL652121 PIP652105:PIP652121 OYT652105:OYT652121 OOX652105:OOX652121 OFB652105:OFB652121 NVF652105:NVF652121 NLJ652105:NLJ652121 NBN652105:NBN652121 MRR652105:MRR652121 MHV652105:MHV652121 LXZ652105:LXZ652121 LOD652105:LOD652121 KWI652105:KWI652121 KMM652105:KMM652121 KCQ652105:KCQ652121 JSU652105:JSU652121 JIY652105:JIY652121 IZC652105:IZC652121 IPG652105:IPG652121 IFK652105:IFK652121 HVO652105:HVO652121 HLS652105:HLS652121 HBW652105:HBW652121 GSA652105:GSA652121 GIE652105:GIE652121 FYI652105:FYI652121 FOM652105:FOM652121 FEQ652105:FEQ652121 EUU652105:EUU652121 EKY652105:EKY652121 EBC652105:EBC652121 DRG652105:DRG652121 DHK652105:DHK652121 CXO652105:CXO652121 CNS652105:CNS652121 CDW652105:CDW652121 BUA652105:BUA652121 BKE652105:BKE652121 BAI652105:BAI652121 AQM652105:AQM652121 AGQ652105:AGQ652121 WU652105:WU652121 MY652105:MY652121 TCZ586569:TCZ586585 STD586569:STD586585 SJH586569:SJH586585 RZL586569:RZL586585 RPR586569:RPR586585 RFV586569:RFV586585 QVZ586569:QVZ586585 QMD586569:QMD586585 QCH586569:QCH586585 PSL586569:PSL586585 PIP586569:PIP586585 OYT586569:OYT586585 OOX586569:OOX586585 OFB586569:OFB586585 NVF586569:NVF586585 NLJ586569:NLJ586585 NBN586569:NBN586585 MRR586569:MRR586585 MHV586569:MHV586585 LXZ586569:LXZ586585 LOD586569:LOD586585 KWI586569:KWI586585 KMM586569:KMM586585 KCQ586569:KCQ586585 JSU586569:JSU586585 JIY586569:JIY586585 IZC586569:IZC586585 IPG586569:IPG586585 IFK586569:IFK586585 HVO586569:HVO586585 HLS586569:HLS586585 HBW586569:HBW586585 GSA586569:GSA586585 GIE586569:GIE586585 FYI586569:FYI586585 FOM586569:FOM586585 FEQ586569:FEQ586585 EUU586569:EUU586585 EKY586569:EKY586585 EBC586569:EBC586585 DRG586569:DRG586585 DHK586569:DHK586585 CXO586569:CXO586585 CNS586569:CNS586585 CDW586569:CDW586585 BUA586569:BUA586585 BKE586569:BKE586585 BAI586569:BAI586585 AQM586569:AQM586585 AGQ586569:AGQ586585 WU586569:WU586585 MY586569:MY586585 TCZ521033:TCZ521049 STD521033:STD521049 SJH521033:SJH521049 RZL521033:RZL521049 RPR521033:RPR521049 RFV521033:RFV521049 QVZ521033:QVZ521049 QMD521033:QMD521049 QCH521033:QCH521049 PSL521033:PSL521049 PIP521033:PIP521049 OYT521033:OYT521049 OOX521033:OOX521049 OFB521033:OFB521049 NVF521033:NVF521049 NLJ521033:NLJ521049 NBN521033:NBN521049 MRR521033:MRR521049 MHV521033:MHV521049 LXZ521033:LXZ521049 LOD521033:LOD521049 KWI521033:KWI521049 KMM521033:KMM521049 KCQ521033:KCQ521049 JSU521033:JSU521049 JIY521033:JIY521049 IZC521033:IZC521049 IPG521033:IPG521049 IFK521033:IFK521049 HVO521033:HVO521049 HLS521033:HLS521049 HBW521033:HBW521049 GSA521033:GSA521049 GIE521033:GIE521049 FYI521033:FYI521049 FOM521033:FOM521049 FEQ521033:FEQ521049 EUU521033:EUU521049 EKY521033:EKY521049 EBC521033:EBC521049 DRG521033:DRG521049 DHK521033:DHK521049 CXO521033:CXO521049 CNS521033:CNS521049 CDW521033:CDW521049 BUA521033:BUA521049 BKE521033:BKE521049 BAI521033:BAI521049 AQM521033:AQM521049 AGQ521033:AGQ521049 WU521033:WU521049 MY521033:MY521049 TCZ455497:TCZ455513 STD455497:STD455513 SJH455497:SJH455513 RZL455497:RZL455513 RPR455497:RPR455513 RFV455497:RFV455513 QVZ455497:QVZ455513 QMD455497:QMD455513 QCH455497:QCH455513 PSL455497:PSL455513 PIP455497:PIP455513 OYT455497:OYT455513 OOX455497:OOX455513 OFB455497:OFB455513 NVF455497:NVF455513 NLJ455497:NLJ455513 NBN455497:NBN455513 MRR455497:MRR455513 MHV455497:MHV455513 LXZ455497:LXZ455513 LOD455497:LOD455513 KWI455497:KWI455513 KMM455497:KMM455513 KCQ455497:KCQ455513 JSU455497:JSU455513 JIY455497:JIY455513 IZC455497:IZC455513 IPG455497:IPG455513 IFK455497:IFK455513 HVO455497:HVO455513 HLS455497:HLS455513 HBW455497:HBW455513 GSA455497:GSA455513 GIE455497:GIE455513 FYI455497:FYI455513 FOM455497:FOM455513 FEQ455497:FEQ455513 EUU455497:EUU455513 EKY455497:EKY455513 EBC455497:EBC455513 DRG455497:DRG455513 DHK455497:DHK455513 CXO455497:CXO455513 CNS455497:CNS455513 CDW455497:CDW455513 BUA455497:BUA455513 BKE455497:BKE455513 BAI455497:BAI455513 AQM455497:AQM455513 AGQ455497:AGQ455513 WU455497:WU455513 MY455497:MY455513 TCZ389961:TCZ389977 STD389961:STD389977 SJH389961:SJH389977 RZL389961:RZL389977 RPR389961:RPR389977 RFV389961:RFV389977 QVZ389961:QVZ389977 QMD389961:QMD389977 QCH389961:QCH389977 PSL389961:PSL389977 PIP389961:PIP389977 OYT389961:OYT389977 OOX389961:OOX389977 OFB389961:OFB389977 NVF389961:NVF389977 NLJ389961:NLJ389977 NBN389961:NBN389977 MRR389961:MRR389977 MHV389961:MHV389977 LXZ389961:LXZ389977 LOD389961:LOD389977 KWI389961:KWI389977 KMM389961:KMM389977 KCQ389961:KCQ389977 JSU389961:JSU389977 JIY389961:JIY389977 IZC389961:IZC389977 IPG389961:IPG389977 IFK389961:IFK389977 HVO389961:HVO389977 HLS389961:HLS389977 HBW389961:HBW389977 GSA389961:GSA389977 GIE389961:GIE389977 FYI389961:FYI389977 FOM389961:FOM389977 FEQ389961:FEQ389977 EUU389961:EUU389977 EKY389961:EKY389977 EBC389961:EBC389977 DRG389961:DRG389977 DHK389961:DHK389977 CXO389961:CXO389977 CNS389961:CNS389977 CDW389961:CDW389977 BUA389961:BUA389977 BKE389961:BKE389977 BAI389961:BAI389977 AQM389961:AQM389977 AGQ389961:AGQ389977 WU389961:WU389977 MY389961:MY389977 TCZ324425:TCZ324441 STD324425:STD324441 SJH324425:SJH324441 RZL324425:RZL324441 RPR324425:RPR324441 RFV324425:RFV324441 QVZ324425:QVZ324441 QMD324425:QMD324441 QCH324425:QCH324441 PSL324425:PSL324441 PIP324425:PIP324441 OYT324425:OYT324441 OOX324425:OOX324441 OFB324425:OFB324441 NVF324425:NVF324441 NLJ324425:NLJ324441 NBN324425:NBN324441 MRR324425:MRR324441 MHV324425:MHV324441 LXZ324425:LXZ324441 LOD324425:LOD324441 KWI324425:KWI324441 KMM324425:KMM324441 KCQ324425:KCQ324441 JSU324425:JSU324441 JIY324425:JIY324441 IZC324425:IZC324441 IPG324425:IPG324441 IFK324425:IFK324441 HVO324425:HVO324441 HLS324425:HLS324441 HBW324425:HBW324441 GSA324425:GSA324441 GIE324425:GIE324441 FYI324425:FYI324441 FOM324425:FOM324441 FEQ324425:FEQ324441 EUU324425:EUU324441 EKY324425:EKY324441 EBC324425:EBC324441 DRG324425:DRG324441 DHK324425:DHK324441 CXO324425:CXO324441 CNS324425:CNS324441 CDW324425:CDW324441 BUA324425:BUA324441 BKE324425:BKE324441 BAI324425:BAI324441 AQM324425:AQM324441 AGQ324425:AGQ324441 WU324425:WU324441 MY324425:MY324441 TCZ258889:TCZ258905 STD258889:STD258905 SJH258889:SJH258905 RZL258889:RZL258905 RPR258889:RPR258905 RFV258889:RFV258905 QVZ258889:QVZ258905 QMD258889:QMD258905 QCH258889:QCH258905 PSL258889:PSL258905 PIP258889:PIP258905 OYT258889:OYT258905 OOX258889:OOX258905 OFB258889:OFB258905 NVF258889:NVF258905 NLJ258889:NLJ258905 NBN258889:NBN258905 MRR258889:MRR258905 MHV258889:MHV258905 LXZ258889:LXZ258905 LOD258889:LOD258905 KWI258889:KWI258905 KMM258889:KMM258905 KCQ258889:KCQ258905 JSU258889:JSU258905 JIY258889:JIY258905 IZC258889:IZC258905 IPG258889:IPG258905 IFK258889:IFK258905 HVO258889:HVO258905 HLS258889:HLS258905 HBW258889:HBW258905 GSA258889:GSA258905 GIE258889:GIE258905 FYI258889:FYI258905 FOM258889:FOM258905 FEQ258889:FEQ258905 EUU258889:EUU258905 EKY258889:EKY258905 EBC258889:EBC258905 DRG258889:DRG258905 DHK258889:DHK258905 CXO258889:CXO258905 CNS258889:CNS258905 CDW258889:CDW258905 BUA258889:BUA258905 BKE258889:BKE258905 BAI258889:BAI258905 AQM258889:AQM258905 AGQ258889:AGQ258905 WU258889:WU258905 MY258889:MY258905 TCZ193353:TCZ193369 STD193353:STD193369 SJH193353:SJH193369 RZL193353:RZL193369 RPR193353:RPR193369 RFV193353:RFV193369 QVZ193353:QVZ193369 QMD193353:QMD193369 QCH193353:QCH193369 PSL193353:PSL193369 PIP193353:PIP193369 OYT193353:OYT193369 OOX193353:OOX193369 OFB193353:OFB193369 NVF193353:NVF193369 NLJ193353:NLJ193369 NBN193353:NBN193369 MRR193353:MRR193369 MHV193353:MHV193369 LXZ193353:LXZ193369 LOD193353:LOD193369 KWI193353:KWI193369 KMM193353:KMM193369 KCQ193353:KCQ193369 JSU193353:JSU193369 JIY193353:JIY193369 IZC193353:IZC193369 IPG193353:IPG193369 IFK193353:IFK193369 HVO193353:HVO193369 HLS193353:HLS193369 HBW193353:HBW193369 GSA193353:GSA193369 GIE193353:GIE193369 FYI193353:FYI193369 FOM193353:FOM193369 FEQ193353:FEQ193369 EUU193353:EUU193369 EKY193353:EKY193369 EBC193353:EBC193369 DRG193353:DRG193369 DHK193353:DHK193369 CXO193353:CXO193369 CNS193353:CNS193369 CDW193353:CDW193369 BUA193353:BUA193369 BKE193353:BKE193369 BAI193353:BAI193369 AQM193353:AQM193369 AGQ193353:AGQ193369 WU193353:WU193369 MY193353:MY193369 TCZ127817:TCZ127833 STD127817:STD127833 SJH127817:SJH127833 RZL127817:RZL127833 RPR127817:RPR127833 RFV127817:RFV127833 QVZ127817:QVZ127833 QMD127817:QMD127833 QCH127817:QCH127833 PSL127817:PSL127833 PIP127817:PIP127833 OYT127817:OYT127833 OOX127817:OOX127833 OFB127817:OFB127833 NVF127817:NVF127833 NLJ127817:NLJ127833 NBN127817:NBN127833 MRR127817:MRR127833 MHV127817:MHV127833 LXZ127817:LXZ127833 LOD127817:LOD127833 KWI127817:KWI127833 KMM127817:KMM127833 KCQ127817:KCQ127833 JSU127817:JSU127833 JIY127817:JIY127833 IZC127817:IZC127833 IPG127817:IPG127833 IFK127817:IFK127833 HVO127817:HVO127833 HLS127817:HLS127833 HBW127817:HBW127833 GSA127817:GSA127833 GIE127817:GIE127833 FYI127817:FYI127833 FOM127817:FOM127833 FEQ127817:FEQ127833 EUU127817:EUU127833 EKY127817:EKY127833 EBC127817:EBC127833 DRG127817:DRG127833 DHK127817:DHK127833 CXO127817:CXO127833 CNS127817:CNS127833 CDW127817:CDW127833 BUA127817:BUA127833 BKE127817:BKE127833 BAI127817:BAI127833 AQM127817:AQM127833 AGQ127817:AGQ127833 WU127817:WU127833 MY127817:MY127833 TCZ62281:TCZ62297 STD62281:STD62297 SJH62281:SJH62297 RZL62281:RZL62297 RPR62281:RPR62297 RFV62281:RFV62297 QVZ62281:QVZ62297 QMD62281:QMD62297 QCH62281:QCH62297 PSL62281:PSL62297 PIP62281:PIP62297 OYT62281:OYT62297 OOX62281:OOX62297 OFB62281:OFB62297 NVF62281:NVF62297 NLJ62281:NLJ62297 NBN62281:NBN62297 MRR62281:MRR62297 MHV62281:MHV62297 LXZ62281:LXZ62297 LOD62281:LOD62297 KWI62281:KWI62297 KMM62281:KMM62297 KCQ62281:KCQ62297 JSU62281:JSU62297 JIY62281:JIY62297 IZC62281:IZC62297 IPG62281:IPG62297 IFK62281:IFK62297 HVO62281:HVO62297 HLS62281:HLS62297 HBW62281:HBW62297 GSA62281:GSA62297 GIE62281:GIE62297 FYI62281:FYI62297 FOM62281:FOM62297 FEQ62281:FEQ62297 EUU62281:EUU62297 EKY62281:EKY62297 EBC62281:EBC62297 DRG62281:DRG62297 DHK62281:DHK62297 CXO62281:CXO62297 CNS62281:CNS62297 CDW62281:CDW62297 BUA62281:BUA62297 BKE62281:BKE62297 BAI62281:BAI62297 AQM62281:AQM62297 AGQ62281:AGQ62297 WU62281:WU62297 MY62281:MY62297 TCZ979764:TCZ979780 STD979764:STD979780 SJH979764:SJH979780 RZL979764:RZL979780 RPR979764:RPR979780 RFV979764:RFV979780 QVZ979764:QVZ979780 QMD979764:QMD979780 QCH979764:QCH979780 PSL979764:PSL979780 PIP979764:PIP979780 OYT979764:OYT979780 OOX979764:OOX979780 OFB979764:OFB979780 NVF979764:NVF979780 NLJ979764:NLJ979780 NBN979764:NBN979780 MRR979764:MRR979780 MHV979764:MHV979780 LXZ979764:LXZ979780 LOD979764:LOD979780 KWI979764:KWI979780 KMM979764:KMM979780 KCQ979764:KCQ979780 JSU979764:JSU979780 JIY979764:JIY979780 IZC979764:IZC979780 IPG979764:IPG979780 IFK979764:IFK979780 HVO979764:HVO979780 HLS979764:HLS979780 HBW979764:HBW979780 GSA979764:GSA979780 GIE979764:GIE979780 FYI979764:FYI979780 FOM979764:FOM979780 FEQ979764:FEQ979780 EUU979764:EUU979780 EKY979764:EKY979780 EBC979764:EBC979780 DRG979764:DRG979780 DHK979764:DHK979780 CXO979764:CXO979780 CNS979764:CNS979780 CDW979764:CDW979780 BUA979764:BUA979780 BKE979764:BKE979780 BAI979764:BAI979780 AQM979764:AQM979780 AGQ979764:AGQ979780 WU979764:WU979780 MY979764:MY979780 TCZ914228:TCZ914244 STD914228:STD914244 SJH914228:SJH914244 RZL914228:RZL914244 RPR914228:RPR914244 RFV914228:RFV914244 QVZ914228:QVZ914244 QMD914228:QMD914244 QCH914228:QCH914244 PSL914228:PSL914244 PIP914228:PIP914244 OYT914228:OYT914244 OOX914228:OOX914244 OFB914228:OFB914244 NVF914228:NVF914244 NLJ914228:NLJ914244 NBN914228:NBN914244 MRR914228:MRR914244 MHV914228:MHV914244 LXZ914228:LXZ914244 LOD914228:LOD914244 KWI914228:KWI914244 KMM914228:KMM914244 KCQ914228:KCQ914244 JSU914228:JSU914244 JIY914228:JIY914244 IZC914228:IZC914244 IPG914228:IPG914244 IFK914228:IFK914244 HVO914228:HVO914244 HLS914228:HLS914244 HBW914228:HBW914244 GSA914228:GSA914244 GIE914228:GIE914244 FYI914228:FYI914244 FOM914228:FOM914244 FEQ914228:FEQ914244 EUU914228:EUU914244 EKY914228:EKY914244 EBC914228:EBC914244 DRG914228:DRG914244 DHK914228:DHK914244 CXO914228:CXO914244 CNS914228:CNS914244 CDW914228:CDW914244 BUA914228:BUA914244 BKE914228:BKE914244 BAI914228:BAI914244 AQM914228:AQM914244 AGQ914228:AGQ914244 WU914228:WU914244 MY914228:MY914244 TCZ848692:TCZ848708 STD848692:STD848708 SJH848692:SJH848708 RZL848692:RZL848708 RPR848692:RPR848708 RFV848692:RFV848708 QVZ848692:QVZ848708 QMD848692:QMD848708 QCH848692:QCH848708 PSL848692:PSL848708 PIP848692:PIP848708 OYT848692:OYT848708 OOX848692:OOX848708 OFB848692:OFB848708 NVF848692:NVF848708 NLJ848692:NLJ848708 NBN848692:NBN848708 MRR848692:MRR848708 MHV848692:MHV848708 LXZ848692:LXZ848708 LOD848692:LOD848708 KWI848692:KWI848708 KMM848692:KMM848708 KCQ848692:KCQ848708 JSU848692:JSU848708 JIY848692:JIY848708 IZC848692:IZC848708 IPG848692:IPG848708 IFK848692:IFK848708 HVO848692:HVO848708 HLS848692:HLS848708 HBW848692:HBW848708 GSA848692:GSA848708 GIE848692:GIE848708 FYI848692:FYI848708 FOM848692:FOM848708 FEQ848692:FEQ848708 EUU848692:EUU848708 EKY848692:EKY848708 EBC848692:EBC848708 DRG848692:DRG848708 DHK848692:DHK848708 CXO848692:CXO848708 CNS848692:CNS848708 CDW848692:CDW848708 BUA848692:BUA848708 BKE848692:BKE848708 BAI848692:BAI848708 AQM848692:AQM848708 AGQ848692:AGQ848708 WU848692:WU848708 MY848692:MY848708 TCZ783156:TCZ783172 STD783156:STD783172 SJH783156:SJH783172 RZL783156:RZL783172 RPR783156:RPR783172 RFV783156:RFV783172 QVZ783156:QVZ783172 QMD783156:QMD783172 QCH783156:QCH783172 PSL783156:PSL783172 PIP783156:PIP783172 OYT783156:OYT783172 OOX783156:OOX783172 OFB783156:OFB783172 NVF783156:NVF783172 NLJ783156:NLJ783172 NBN783156:NBN783172 MRR783156:MRR783172 MHV783156:MHV783172 LXZ783156:LXZ783172 LOD783156:LOD783172 KWI783156:KWI783172 KMM783156:KMM783172 KCQ783156:KCQ783172 JSU783156:JSU783172 JIY783156:JIY783172 IZC783156:IZC783172 IPG783156:IPG783172 IFK783156:IFK783172 HVO783156:HVO783172 HLS783156:HLS783172 HBW783156:HBW783172 GSA783156:GSA783172 GIE783156:GIE783172 FYI783156:FYI783172 FOM783156:FOM783172 FEQ783156:FEQ783172 EUU783156:EUU783172 EKY783156:EKY783172 EBC783156:EBC783172 DRG783156:DRG783172 DHK783156:DHK783172 CXO783156:CXO783172 CNS783156:CNS783172 CDW783156:CDW783172 BUA783156:BUA783172 BKE783156:BKE783172 BAI783156:BAI783172 AQM783156:AQM783172 AGQ783156:AGQ783172 WU783156:WU783172 MY783156:MY783172 TCZ717620:TCZ717636 STD717620:STD717636 SJH717620:SJH717636 RZL717620:RZL717636 RPR717620:RPR717636 RFV717620:RFV717636 QVZ717620:QVZ717636 QMD717620:QMD717636 QCH717620:QCH717636 PSL717620:PSL717636 PIP717620:PIP717636 OYT717620:OYT717636 OOX717620:OOX717636 OFB717620:OFB717636 NVF717620:NVF717636 NLJ717620:NLJ717636 NBN717620:NBN717636 MRR717620:MRR717636 MHV717620:MHV717636 LXZ717620:LXZ717636 LOD717620:LOD717636 KWI717620:KWI717636 KMM717620:KMM717636 KCQ717620:KCQ717636 JSU717620:JSU717636 JIY717620:JIY717636 IZC717620:IZC717636 IPG717620:IPG717636 IFK717620:IFK717636 HVO717620:HVO717636 HLS717620:HLS717636 HBW717620:HBW717636 GSA717620:GSA717636 GIE717620:GIE717636 FYI717620:FYI717636 FOM717620:FOM717636 FEQ717620:FEQ717636 EUU717620:EUU717636 EKY717620:EKY717636 EBC717620:EBC717636 DRG717620:DRG717636 DHK717620:DHK717636 CXO717620:CXO717636 CNS717620:CNS717636 CDW717620:CDW717636 BUA717620:BUA717636 BKE717620:BKE717636 BAI717620:BAI717636 AQM717620:AQM717636 AGQ717620:AGQ717636 WU717620:WU717636 MY717620:MY717636 TCZ652084:TCZ652100 STD652084:STD652100 SJH652084:SJH652100 RZL652084:RZL652100 RPR652084:RPR652100 RFV652084:RFV652100 QVZ652084:QVZ652100 QMD652084:QMD652100 QCH652084:QCH652100 PSL652084:PSL652100 PIP652084:PIP652100 OYT652084:OYT652100 OOX652084:OOX652100 OFB652084:OFB652100 NVF652084:NVF652100 NLJ652084:NLJ652100 NBN652084:NBN652100 MRR652084:MRR652100 MHV652084:MHV652100 LXZ652084:LXZ652100 LOD652084:LOD652100 KWI652084:KWI652100 KMM652084:KMM652100 KCQ652084:KCQ652100 JSU652084:JSU652100 JIY652084:JIY652100 IZC652084:IZC652100 IPG652084:IPG652100 IFK652084:IFK652100 HVO652084:HVO652100 HLS652084:HLS652100 HBW652084:HBW652100 GSA652084:GSA652100 GIE652084:GIE652100 FYI652084:FYI652100 FOM652084:FOM652100 FEQ652084:FEQ652100 EUU652084:EUU652100 EKY652084:EKY652100 EBC652084:EBC652100 DRG652084:DRG652100 DHK652084:DHK652100 CXO652084:CXO652100 CNS652084:CNS652100 CDW652084:CDW652100 BUA652084:BUA652100 BKE652084:BKE652100 BAI652084:BAI652100 AQM652084:AQM652100 AGQ652084:AGQ652100 WU652084:WU652100 MY652084:MY652100 TCZ586548:TCZ586564 STD586548:STD586564 SJH586548:SJH586564 RZL586548:RZL586564 RPR586548:RPR586564 RFV586548:RFV586564 QVZ586548:QVZ586564 QMD586548:QMD586564 QCH586548:QCH586564 PSL586548:PSL586564 PIP586548:PIP586564 OYT586548:OYT586564 OOX586548:OOX586564 OFB586548:OFB586564 NVF586548:NVF586564 NLJ586548:NLJ586564 NBN586548:NBN586564 MRR586548:MRR586564 MHV586548:MHV586564 LXZ586548:LXZ586564 LOD586548:LOD586564 KWI586548:KWI586564 KMM586548:KMM586564 KCQ586548:KCQ586564 JSU586548:JSU586564 JIY586548:JIY586564 IZC586548:IZC586564 IPG586548:IPG586564 IFK586548:IFK586564 HVO586548:HVO586564 HLS586548:HLS586564 HBW586548:HBW586564 GSA586548:GSA586564 GIE586548:GIE586564 FYI586548:FYI586564 FOM586548:FOM586564 FEQ586548:FEQ586564 EUU586548:EUU586564 EKY586548:EKY586564 EBC586548:EBC586564 DRG586548:DRG586564 DHK586548:DHK586564 CXO586548:CXO586564 CNS586548:CNS586564 CDW586548:CDW586564 BUA586548:BUA586564 BKE586548:BKE586564 BAI586548:BAI586564 AQM586548:AQM586564 AGQ586548:AGQ586564 WU586548:WU586564 MY586548:MY586564 TCZ521012:TCZ521028 STD521012:STD521028 SJH521012:SJH521028 RZL521012:RZL521028 RPR521012:RPR521028 RFV521012:RFV521028 QVZ521012:QVZ521028 QMD521012:QMD521028 QCH521012:QCH521028 PSL521012:PSL521028 PIP521012:PIP521028 OYT521012:OYT521028 OOX521012:OOX521028 OFB521012:OFB521028 NVF521012:NVF521028 NLJ521012:NLJ521028 NBN521012:NBN521028 MRR521012:MRR521028 MHV521012:MHV521028 LXZ521012:LXZ521028 LOD521012:LOD521028 KWI521012:KWI521028 KMM521012:KMM521028 KCQ521012:KCQ521028 JSU521012:JSU521028 JIY521012:JIY521028 IZC521012:IZC521028 IPG521012:IPG521028 IFK521012:IFK521028 HVO521012:HVO521028 HLS521012:HLS521028 HBW521012:HBW521028 GSA521012:GSA521028 GIE521012:GIE521028 FYI521012:FYI521028 FOM521012:FOM521028 FEQ521012:FEQ521028 EUU521012:EUU521028 EKY521012:EKY521028 EBC521012:EBC521028 DRG521012:DRG521028 DHK521012:DHK521028 CXO521012:CXO521028 CNS521012:CNS521028 CDW521012:CDW521028 BUA521012:BUA521028 BKE521012:BKE521028 BAI521012:BAI521028 AQM521012:AQM521028 AGQ521012:AGQ521028 WU521012:WU521028 MY521012:MY521028 TCZ455476:TCZ455492 STD455476:STD455492 SJH455476:SJH455492 RZL455476:RZL455492 RPR455476:RPR455492 RFV455476:RFV455492 QVZ455476:QVZ455492 QMD455476:QMD455492 QCH455476:QCH455492 PSL455476:PSL455492 PIP455476:PIP455492 OYT455476:OYT455492 OOX455476:OOX455492 OFB455476:OFB455492 NVF455476:NVF455492 NLJ455476:NLJ455492 NBN455476:NBN455492 MRR455476:MRR455492 MHV455476:MHV455492 LXZ455476:LXZ455492 LOD455476:LOD455492 KWI455476:KWI455492 KMM455476:KMM455492 KCQ455476:KCQ455492 JSU455476:JSU455492 JIY455476:JIY455492 IZC455476:IZC455492 IPG455476:IPG455492 IFK455476:IFK455492 HVO455476:HVO455492 HLS455476:HLS455492 HBW455476:HBW455492 GSA455476:GSA455492 GIE455476:GIE455492 FYI455476:FYI455492 FOM455476:FOM455492 FEQ455476:FEQ455492 EUU455476:EUU455492 EKY455476:EKY455492 EBC455476:EBC455492 DRG455476:DRG455492 DHK455476:DHK455492 CXO455476:CXO455492 CNS455476:CNS455492 CDW455476:CDW455492 BUA455476:BUA455492 BKE455476:BKE455492 BAI455476:BAI455492 AQM455476:AQM455492 AGQ455476:AGQ455492 WU455476:WU455492 MY455476:MY455492 TCZ389940:TCZ389956 STD389940:STD389956 SJH389940:SJH389956 RZL389940:RZL389956 RPR389940:RPR389956 RFV389940:RFV389956 QVZ389940:QVZ389956 QMD389940:QMD389956 QCH389940:QCH389956 PSL389940:PSL389956 PIP389940:PIP389956 OYT389940:OYT389956 OOX389940:OOX389956 OFB389940:OFB389956 NVF389940:NVF389956 NLJ389940:NLJ389956 NBN389940:NBN389956 MRR389940:MRR389956 MHV389940:MHV389956 LXZ389940:LXZ389956 LOD389940:LOD389956 KWI389940:KWI389956 KMM389940:KMM389956 KCQ389940:KCQ389956 JSU389940:JSU389956 JIY389940:JIY389956 IZC389940:IZC389956 IPG389940:IPG389956 IFK389940:IFK389956 HVO389940:HVO389956 HLS389940:HLS389956 HBW389940:HBW389956 GSA389940:GSA389956 GIE389940:GIE389956 FYI389940:FYI389956 FOM389940:FOM389956 FEQ389940:FEQ389956 EUU389940:EUU389956 EKY389940:EKY389956 EBC389940:EBC389956 DRG389940:DRG389956 DHK389940:DHK389956 CXO389940:CXO389956 CNS389940:CNS389956 CDW389940:CDW389956 BUA389940:BUA389956 BKE389940:BKE389956 BAI389940:BAI389956 AQM389940:AQM389956 AGQ389940:AGQ389956 WU389940:WU389956 MY389940:MY389956 TCZ324404:TCZ324420 STD324404:STD324420 SJH324404:SJH324420 RZL324404:RZL324420 RPR324404:RPR324420 RFV324404:RFV324420 QVZ324404:QVZ324420 QMD324404:QMD324420 QCH324404:QCH324420 PSL324404:PSL324420 PIP324404:PIP324420 OYT324404:OYT324420 OOX324404:OOX324420 OFB324404:OFB324420 NVF324404:NVF324420 NLJ324404:NLJ324420 NBN324404:NBN324420 MRR324404:MRR324420 MHV324404:MHV324420 LXZ324404:LXZ324420 LOD324404:LOD324420 KWI324404:KWI324420 KMM324404:KMM324420 KCQ324404:KCQ324420 JSU324404:JSU324420 JIY324404:JIY324420 IZC324404:IZC324420 IPG324404:IPG324420 IFK324404:IFK324420 HVO324404:HVO324420 HLS324404:HLS324420 HBW324404:HBW324420 GSA324404:GSA324420 GIE324404:GIE324420 FYI324404:FYI324420 FOM324404:FOM324420 FEQ324404:FEQ324420 EUU324404:EUU324420 EKY324404:EKY324420 EBC324404:EBC324420 DRG324404:DRG324420 DHK324404:DHK324420 CXO324404:CXO324420 CNS324404:CNS324420 CDW324404:CDW324420 BUA324404:BUA324420 BKE324404:BKE324420 BAI324404:BAI324420 AQM324404:AQM324420 AGQ324404:AGQ324420 WU324404:WU324420 MY324404:MY324420 TCZ258868:TCZ258884 STD258868:STD258884 SJH258868:SJH258884 RZL258868:RZL258884 RPR258868:RPR258884 RFV258868:RFV258884 QVZ258868:QVZ258884 QMD258868:QMD258884 QCH258868:QCH258884 PSL258868:PSL258884 PIP258868:PIP258884 OYT258868:OYT258884 OOX258868:OOX258884 OFB258868:OFB258884 NVF258868:NVF258884 NLJ258868:NLJ258884 NBN258868:NBN258884 MRR258868:MRR258884 MHV258868:MHV258884 LXZ258868:LXZ258884 LOD258868:LOD258884 KWI258868:KWI258884 KMM258868:KMM258884 KCQ258868:KCQ258884 JSU258868:JSU258884 JIY258868:JIY258884 IZC258868:IZC258884 IPG258868:IPG258884 IFK258868:IFK258884 HVO258868:HVO258884 HLS258868:HLS258884 HBW258868:HBW258884 GSA258868:GSA258884 GIE258868:GIE258884 FYI258868:FYI258884 FOM258868:FOM258884 FEQ258868:FEQ258884 EUU258868:EUU258884 EKY258868:EKY258884 EBC258868:EBC258884 DRG258868:DRG258884 DHK258868:DHK258884 CXO258868:CXO258884 CNS258868:CNS258884 CDW258868:CDW258884 BUA258868:BUA258884 BKE258868:BKE258884 BAI258868:BAI258884 AQM258868:AQM258884 AGQ258868:AGQ258884 WU258868:WU258884 MY258868:MY258884 TCZ193332:TCZ193348 STD193332:STD193348 SJH193332:SJH193348 RZL193332:RZL193348 RPR193332:RPR193348 RFV193332:RFV193348 QVZ193332:QVZ193348 QMD193332:QMD193348 QCH193332:QCH193348 PSL193332:PSL193348 PIP193332:PIP193348 OYT193332:OYT193348 OOX193332:OOX193348 OFB193332:OFB193348 NVF193332:NVF193348 NLJ193332:NLJ193348 NBN193332:NBN193348 MRR193332:MRR193348 MHV193332:MHV193348 LXZ193332:LXZ193348 LOD193332:LOD193348 KWI193332:KWI193348 KMM193332:KMM193348 KCQ193332:KCQ193348 JSU193332:JSU193348 JIY193332:JIY193348 IZC193332:IZC193348 IPG193332:IPG193348 IFK193332:IFK193348 HVO193332:HVO193348 HLS193332:HLS193348 HBW193332:HBW193348 GSA193332:GSA193348 GIE193332:GIE193348 FYI193332:FYI193348 FOM193332:FOM193348 FEQ193332:FEQ193348 EUU193332:EUU193348 EKY193332:EKY193348 EBC193332:EBC193348 DRG193332:DRG193348 DHK193332:DHK193348 CXO193332:CXO193348 CNS193332:CNS193348 CDW193332:CDW193348 BUA193332:BUA193348 BKE193332:BKE193348 BAI193332:BAI193348 AQM193332:AQM193348 AGQ193332:AGQ193348 WU193332:WU193348 MY193332:MY193348 TCZ127796:TCZ127812 STD127796:STD127812 SJH127796:SJH127812 RZL127796:RZL127812 RPR127796:RPR127812 RFV127796:RFV127812 QVZ127796:QVZ127812 QMD127796:QMD127812 QCH127796:QCH127812 PSL127796:PSL127812 PIP127796:PIP127812 OYT127796:OYT127812 OOX127796:OOX127812 OFB127796:OFB127812 NVF127796:NVF127812 NLJ127796:NLJ127812 NBN127796:NBN127812 MRR127796:MRR127812 MHV127796:MHV127812 LXZ127796:LXZ127812 LOD127796:LOD127812 KWI127796:KWI127812 KMM127796:KMM127812 KCQ127796:KCQ127812 JSU127796:JSU127812 JIY127796:JIY127812 IZC127796:IZC127812 IPG127796:IPG127812 IFK127796:IFK127812 HVO127796:HVO127812 HLS127796:HLS127812 HBW127796:HBW127812 GSA127796:GSA127812 GIE127796:GIE127812 FYI127796:FYI127812 FOM127796:FOM127812 FEQ127796:FEQ127812 EUU127796:EUU127812 EKY127796:EKY127812 EBC127796:EBC127812 DRG127796:DRG127812 DHK127796:DHK127812 CXO127796:CXO127812 CNS127796:CNS127812 CDW127796:CDW127812 BUA127796:BUA127812 BKE127796:BKE127812 BAI127796:BAI127812 AQM127796:AQM127812 AGQ127796:AGQ127812 WU127796:WU127812 MY127796:MY127812 TCZ62260:TCZ62276 STD62260:STD62276 SJH62260:SJH62276 RZL62260:RZL62276 RPR62260:RPR62276 RFV62260:RFV62276 QVZ62260:QVZ62276 QMD62260:QMD62276 QCH62260:QCH62276 PSL62260:PSL62276 PIP62260:PIP62276 OYT62260:OYT62276 OOX62260:OOX62276 OFB62260:OFB62276 NVF62260:NVF62276 NLJ62260:NLJ62276 NBN62260:NBN62276 MRR62260:MRR62276 MHV62260:MHV62276 LXZ62260:LXZ62276 LOD62260:LOD62276 KWI62260:KWI62276 KMM62260:KMM62276 KCQ62260:KCQ62276 JSU62260:JSU62276 JIY62260:JIY62276 IZC62260:IZC62276 IPG62260:IPG62276 IFK62260:IFK62276 HVO62260:HVO62276 HLS62260:HLS62276 HBW62260:HBW62276 GSA62260:GSA62276 GIE62260:GIE62276 FYI62260:FYI62276 FOM62260:FOM62276 FEQ62260:FEQ62276 EUU62260:EUU62276 EKY62260:EKY62276 EBC62260:EBC62276 DRG62260:DRG62276 DHK62260:DHK62276 CXO62260:CXO62276 CNS62260:CNS62276 CDW62260:CDW62276 BUA62260:BUA62276 BKE62260:BKE62276 BAI62260:BAI62276 AQM62260:AQM62276 AGQ62260:AGQ62276 WU62260:WU62276 MY62260:MY62276 TCN979764:TCR979780 SSR979764:SSV979780 SIV979764:SIZ979780 RYZ979764:RZD979780 RPF979764:RPJ979780 RFJ979764:RFN979780 QVN979764:QVR979780 QLR979764:QLV979780 QBV979764:QBZ979780 PRZ979764:PSD979780 PID979764:PIH979780 OYH979764:OYL979780 OOL979764:OOP979780 OEP979764:OET979780 NUT979764:NUX979780 NKX979764:NLB979780 NBB979764:NBF979780 MRF979764:MRJ979780 MHJ979764:MHN979780 LXN979764:LXR979780 LNR979764:LNV979780 KVW979764:KWA979780 KMA979764:KME979780 KCE979764:KCI979780 JSI979764:JSM979780 JIM979764:JIQ979780 IYQ979764:IYU979780 IOU979764:IOY979780 IEY979764:IFC979780 HVC979764:HVG979780 HLG979764:HLK979780 HBK979764:HBO979780 GRO979764:GRS979780 GHS979764:GHW979780 FXW979764:FYA979780 FOA979764:FOE979780 FEE979764:FEI979780 EUI979764:EUM979780 EKM979764:EKQ979780 EAQ979764:EAU979780 DQU979764:DQY979780 DGY979764:DHC979780 CXC979764:CXG979780 CNG979764:CNK979780 CDK979764:CDO979780 BTO979764:BTS979780 BJS979764:BJW979780 AZW979764:BAA979780 AQA979764:AQE979780 AGE979764:AGI979780 WI979764:WM979780 MM979764:MQ979780 AB979764:AF979780 TCN914228:TCR914244 SSR914228:SSV914244 SIV914228:SIZ914244 RYZ914228:RZD914244 RPF914228:RPJ914244 RFJ914228:RFN914244 QVN914228:QVR914244 QLR914228:QLV914244 QBV914228:QBZ914244 PRZ914228:PSD914244 PID914228:PIH914244 OYH914228:OYL914244 OOL914228:OOP914244 OEP914228:OET914244 NUT914228:NUX914244 NKX914228:NLB914244 NBB914228:NBF914244 MRF914228:MRJ914244 MHJ914228:MHN914244 LXN914228:LXR914244 LNR914228:LNV914244 KVW914228:KWA914244 KMA914228:KME914244 KCE914228:KCI914244 JSI914228:JSM914244 JIM914228:JIQ914244 IYQ914228:IYU914244 IOU914228:IOY914244 IEY914228:IFC914244 HVC914228:HVG914244 HLG914228:HLK914244 HBK914228:HBO914244 GRO914228:GRS914244 GHS914228:GHW914244 FXW914228:FYA914244 FOA914228:FOE914244 FEE914228:FEI914244 EUI914228:EUM914244 EKM914228:EKQ914244 EAQ914228:EAU914244 DQU914228:DQY914244 DGY914228:DHC914244 CXC914228:CXG914244 CNG914228:CNK914244 CDK914228:CDO914244 BTO914228:BTS914244 BJS914228:BJW914244 AZW914228:BAA914244 AQA914228:AQE914244 AGE914228:AGI914244 WI914228:WM914244 MM914228:MQ914244 AB914228:AF914244 TCN848692:TCR848708 SSR848692:SSV848708 SIV848692:SIZ848708 RYZ848692:RZD848708 RPF848692:RPJ848708 RFJ848692:RFN848708 QVN848692:QVR848708 QLR848692:QLV848708 QBV848692:QBZ848708 PRZ848692:PSD848708 PID848692:PIH848708 OYH848692:OYL848708 OOL848692:OOP848708 OEP848692:OET848708 NUT848692:NUX848708 NKX848692:NLB848708 NBB848692:NBF848708 MRF848692:MRJ848708 MHJ848692:MHN848708 LXN848692:LXR848708 LNR848692:LNV848708 KVW848692:KWA848708 KMA848692:KME848708 KCE848692:KCI848708 JSI848692:JSM848708 JIM848692:JIQ848708 IYQ848692:IYU848708 IOU848692:IOY848708 IEY848692:IFC848708 HVC848692:HVG848708 HLG848692:HLK848708 HBK848692:HBO848708 GRO848692:GRS848708 GHS848692:GHW848708 FXW848692:FYA848708 FOA848692:FOE848708 FEE848692:FEI848708 EUI848692:EUM848708 EKM848692:EKQ848708 EAQ848692:EAU848708 DQU848692:DQY848708 DGY848692:DHC848708 CXC848692:CXG848708 CNG848692:CNK848708 CDK848692:CDO848708 BTO848692:BTS848708 BJS848692:BJW848708 AZW848692:BAA848708 AQA848692:AQE848708 AGE848692:AGI848708 WI848692:WM848708 MM848692:MQ848708 AB848692:AF848708 TCN783156:TCR783172 SSR783156:SSV783172 SIV783156:SIZ783172 RYZ783156:RZD783172 RPF783156:RPJ783172 RFJ783156:RFN783172 QVN783156:QVR783172 QLR783156:QLV783172 QBV783156:QBZ783172 PRZ783156:PSD783172 PID783156:PIH783172 OYH783156:OYL783172 OOL783156:OOP783172 OEP783156:OET783172 NUT783156:NUX783172 NKX783156:NLB783172 NBB783156:NBF783172 MRF783156:MRJ783172 MHJ783156:MHN783172 LXN783156:LXR783172 LNR783156:LNV783172 KVW783156:KWA783172 KMA783156:KME783172 KCE783156:KCI783172 JSI783156:JSM783172 JIM783156:JIQ783172 IYQ783156:IYU783172 IOU783156:IOY783172 IEY783156:IFC783172 HVC783156:HVG783172 HLG783156:HLK783172 HBK783156:HBO783172 GRO783156:GRS783172 GHS783156:GHW783172 FXW783156:FYA783172 FOA783156:FOE783172 FEE783156:FEI783172 EUI783156:EUM783172 EKM783156:EKQ783172 EAQ783156:EAU783172 DQU783156:DQY783172 DGY783156:DHC783172 CXC783156:CXG783172 CNG783156:CNK783172 CDK783156:CDO783172 BTO783156:BTS783172 BJS783156:BJW783172 AZW783156:BAA783172 AQA783156:AQE783172 AGE783156:AGI783172 WI783156:WM783172 MM783156:MQ783172 AB783156:AF783172 TCN717620:TCR717636 SSR717620:SSV717636 SIV717620:SIZ717636 RYZ717620:RZD717636 RPF717620:RPJ717636 RFJ717620:RFN717636 QVN717620:QVR717636 QLR717620:QLV717636 QBV717620:QBZ717636 PRZ717620:PSD717636 PID717620:PIH717636 OYH717620:OYL717636 OOL717620:OOP717636 OEP717620:OET717636 NUT717620:NUX717636 NKX717620:NLB717636 NBB717620:NBF717636 MRF717620:MRJ717636 MHJ717620:MHN717636 LXN717620:LXR717636 LNR717620:LNV717636 KVW717620:KWA717636 KMA717620:KME717636 KCE717620:KCI717636 JSI717620:JSM717636 JIM717620:JIQ717636 IYQ717620:IYU717636 IOU717620:IOY717636 IEY717620:IFC717636 HVC717620:HVG717636 HLG717620:HLK717636 HBK717620:HBO717636 GRO717620:GRS717636 GHS717620:GHW717636 FXW717620:FYA717636 FOA717620:FOE717636 FEE717620:FEI717636 EUI717620:EUM717636 EKM717620:EKQ717636 EAQ717620:EAU717636 DQU717620:DQY717636 DGY717620:DHC717636 CXC717620:CXG717636 CNG717620:CNK717636 CDK717620:CDO717636 BTO717620:BTS717636 BJS717620:BJW717636 AZW717620:BAA717636 AQA717620:AQE717636 AGE717620:AGI717636 WI717620:WM717636 MM717620:MQ717636 AB717620:AF717636 TCN652084:TCR652100 SSR652084:SSV652100 SIV652084:SIZ652100 RYZ652084:RZD652100 RPF652084:RPJ652100 RFJ652084:RFN652100 QVN652084:QVR652100 QLR652084:QLV652100 QBV652084:QBZ652100 PRZ652084:PSD652100 PID652084:PIH652100 OYH652084:OYL652100 OOL652084:OOP652100 OEP652084:OET652100 NUT652084:NUX652100 NKX652084:NLB652100 NBB652084:NBF652100 MRF652084:MRJ652100 MHJ652084:MHN652100 LXN652084:LXR652100 LNR652084:LNV652100 KVW652084:KWA652100 KMA652084:KME652100 KCE652084:KCI652100 JSI652084:JSM652100 JIM652084:JIQ652100 IYQ652084:IYU652100 IOU652084:IOY652100 IEY652084:IFC652100 HVC652084:HVG652100 HLG652084:HLK652100 HBK652084:HBO652100 GRO652084:GRS652100 GHS652084:GHW652100 FXW652084:FYA652100 FOA652084:FOE652100 FEE652084:FEI652100 EUI652084:EUM652100 EKM652084:EKQ652100 EAQ652084:EAU652100 DQU652084:DQY652100 DGY652084:DHC652100 CXC652084:CXG652100 CNG652084:CNK652100 CDK652084:CDO652100 BTO652084:BTS652100 BJS652084:BJW652100 AZW652084:BAA652100 AQA652084:AQE652100 AGE652084:AGI652100 WI652084:WM652100 MM652084:MQ652100 AB652084:AF652100 TCN586548:TCR586564 SSR586548:SSV586564 SIV586548:SIZ586564 RYZ586548:RZD586564 RPF586548:RPJ586564 RFJ586548:RFN586564 QVN586548:QVR586564 QLR586548:QLV586564 QBV586548:QBZ586564 PRZ586548:PSD586564 PID586548:PIH586564 OYH586548:OYL586564 OOL586548:OOP586564 OEP586548:OET586564 NUT586548:NUX586564 NKX586548:NLB586564 NBB586548:NBF586564 MRF586548:MRJ586564 MHJ586548:MHN586564 LXN586548:LXR586564 LNR586548:LNV586564 KVW586548:KWA586564 KMA586548:KME586564 KCE586548:KCI586564 JSI586548:JSM586564 JIM586548:JIQ586564 IYQ586548:IYU586564 IOU586548:IOY586564 IEY586548:IFC586564 HVC586548:HVG586564 HLG586548:HLK586564 HBK586548:HBO586564 GRO586548:GRS586564 GHS586548:GHW586564 FXW586548:FYA586564 FOA586548:FOE586564 FEE586548:FEI586564 EUI586548:EUM586564 EKM586548:EKQ586564 EAQ586548:EAU586564 DQU586548:DQY586564 DGY586548:DHC586564 CXC586548:CXG586564 CNG586548:CNK586564 CDK586548:CDO586564 BTO586548:BTS586564 BJS586548:BJW586564 AZW586548:BAA586564 AQA586548:AQE586564 AGE586548:AGI586564 WI586548:WM586564 MM586548:MQ586564 AB586548:AF586564 TCN521012:TCR521028 SSR521012:SSV521028 SIV521012:SIZ521028 RYZ521012:RZD521028 RPF521012:RPJ521028 RFJ521012:RFN521028 QVN521012:QVR521028 QLR521012:QLV521028 QBV521012:QBZ521028 PRZ521012:PSD521028 PID521012:PIH521028 OYH521012:OYL521028 OOL521012:OOP521028 OEP521012:OET521028 NUT521012:NUX521028 NKX521012:NLB521028 NBB521012:NBF521028 MRF521012:MRJ521028 MHJ521012:MHN521028 LXN521012:LXR521028 LNR521012:LNV521028 KVW521012:KWA521028 KMA521012:KME521028 KCE521012:KCI521028 JSI521012:JSM521028 JIM521012:JIQ521028 IYQ521012:IYU521028 IOU521012:IOY521028 IEY521012:IFC521028 HVC521012:HVG521028 HLG521012:HLK521028 HBK521012:HBO521028 GRO521012:GRS521028 GHS521012:GHW521028 FXW521012:FYA521028 FOA521012:FOE521028 FEE521012:FEI521028 EUI521012:EUM521028 EKM521012:EKQ521028 EAQ521012:EAU521028 DQU521012:DQY521028 DGY521012:DHC521028 CXC521012:CXG521028 CNG521012:CNK521028 CDK521012:CDO521028 BTO521012:BTS521028 BJS521012:BJW521028 AZW521012:BAA521028 AQA521012:AQE521028 AGE521012:AGI521028 WI521012:WM521028 MM521012:MQ521028 AB521012:AF521028 TCN455476:TCR455492 SSR455476:SSV455492 SIV455476:SIZ455492 RYZ455476:RZD455492 RPF455476:RPJ455492 RFJ455476:RFN455492 QVN455476:QVR455492 QLR455476:QLV455492 QBV455476:QBZ455492 PRZ455476:PSD455492 PID455476:PIH455492 OYH455476:OYL455492 OOL455476:OOP455492 OEP455476:OET455492 NUT455476:NUX455492 NKX455476:NLB455492 NBB455476:NBF455492 MRF455476:MRJ455492 MHJ455476:MHN455492 LXN455476:LXR455492 LNR455476:LNV455492 KVW455476:KWA455492 KMA455476:KME455492 KCE455476:KCI455492 JSI455476:JSM455492 JIM455476:JIQ455492 IYQ455476:IYU455492 IOU455476:IOY455492 IEY455476:IFC455492 HVC455476:HVG455492 HLG455476:HLK455492 HBK455476:HBO455492 GRO455476:GRS455492 GHS455476:GHW455492 FXW455476:FYA455492 FOA455476:FOE455492 FEE455476:FEI455492 EUI455476:EUM455492 EKM455476:EKQ455492 EAQ455476:EAU455492 DQU455476:DQY455492 DGY455476:DHC455492 CXC455476:CXG455492 CNG455476:CNK455492 CDK455476:CDO455492 BTO455476:BTS455492 BJS455476:BJW455492 AZW455476:BAA455492 AQA455476:AQE455492 AGE455476:AGI455492 WI455476:WM455492 MM455476:MQ455492 AB455476:AF455492 TCN389940:TCR389956 SSR389940:SSV389956 SIV389940:SIZ389956 RYZ389940:RZD389956 RPF389940:RPJ389956 RFJ389940:RFN389956 QVN389940:QVR389956 QLR389940:QLV389956 QBV389940:QBZ389956 PRZ389940:PSD389956 PID389940:PIH389956 OYH389940:OYL389956 OOL389940:OOP389956 OEP389940:OET389956 NUT389940:NUX389956 NKX389940:NLB389956 NBB389940:NBF389956 MRF389940:MRJ389956 MHJ389940:MHN389956 LXN389940:LXR389956 LNR389940:LNV389956 KVW389940:KWA389956 KMA389940:KME389956 KCE389940:KCI389956 JSI389940:JSM389956 JIM389940:JIQ389956 IYQ389940:IYU389956 IOU389940:IOY389956 IEY389940:IFC389956 HVC389940:HVG389956 HLG389940:HLK389956 HBK389940:HBO389956 GRO389940:GRS389956 GHS389940:GHW389956 FXW389940:FYA389956 FOA389940:FOE389956 FEE389940:FEI389956 EUI389940:EUM389956 EKM389940:EKQ389956 EAQ389940:EAU389956 DQU389940:DQY389956 DGY389940:DHC389956 CXC389940:CXG389956 CNG389940:CNK389956 CDK389940:CDO389956 BTO389940:BTS389956 BJS389940:BJW389956 AZW389940:BAA389956 AQA389940:AQE389956 AGE389940:AGI389956 WI389940:WM389956 MM389940:MQ389956 AB389940:AF389956 TCN324404:TCR324420 SSR324404:SSV324420 SIV324404:SIZ324420 RYZ324404:RZD324420 RPF324404:RPJ324420 RFJ324404:RFN324420 QVN324404:QVR324420 QLR324404:QLV324420 QBV324404:QBZ324420 PRZ324404:PSD324420 PID324404:PIH324420 OYH324404:OYL324420 OOL324404:OOP324420 OEP324404:OET324420 NUT324404:NUX324420 NKX324404:NLB324420 NBB324404:NBF324420 MRF324404:MRJ324420 MHJ324404:MHN324420 LXN324404:LXR324420 LNR324404:LNV324420 KVW324404:KWA324420 KMA324404:KME324420 KCE324404:KCI324420 JSI324404:JSM324420 JIM324404:JIQ324420 IYQ324404:IYU324420 IOU324404:IOY324420 IEY324404:IFC324420 HVC324404:HVG324420 HLG324404:HLK324420 HBK324404:HBO324420 GRO324404:GRS324420 GHS324404:GHW324420 FXW324404:FYA324420 FOA324404:FOE324420 FEE324404:FEI324420 EUI324404:EUM324420 EKM324404:EKQ324420 EAQ324404:EAU324420 DQU324404:DQY324420 DGY324404:DHC324420 CXC324404:CXG324420 CNG324404:CNK324420 CDK324404:CDO324420 BTO324404:BTS324420 BJS324404:BJW324420 AZW324404:BAA324420 AQA324404:AQE324420 AGE324404:AGI324420 WI324404:WM324420 MM324404:MQ324420 AB324404:AF324420 TCN258868:TCR258884 SSR258868:SSV258884 SIV258868:SIZ258884 RYZ258868:RZD258884 RPF258868:RPJ258884 RFJ258868:RFN258884 QVN258868:QVR258884 QLR258868:QLV258884 QBV258868:QBZ258884 PRZ258868:PSD258884 PID258868:PIH258884 OYH258868:OYL258884 OOL258868:OOP258884 OEP258868:OET258884 NUT258868:NUX258884 NKX258868:NLB258884 NBB258868:NBF258884 MRF258868:MRJ258884 MHJ258868:MHN258884 LXN258868:LXR258884 LNR258868:LNV258884 KVW258868:KWA258884 KMA258868:KME258884 KCE258868:KCI258884 JSI258868:JSM258884 JIM258868:JIQ258884 IYQ258868:IYU258884 IOU258868:IOY258884 IEY258868:IFC258884 HVC258868:HVG258884 HLG258868:HLK258884 HBK258868:HBO258884 GRO258868:GRS258884 GHS258868:GHW258884 FXW258868:FYA258884 FOA258868:FOE258884 FEE258868:FEI258884 EUI258868:EUM258884 EKM258868:EKQ258884 EAQ258868:EAU258884 DQU258868:DQY258884 DGY258868:DHC258884 CXC258868:CXG258884 CNG258868:CNK258884 CDK258868:CDO258884 BTO258868:BTS258884 BJS258868:BJW258884 AZW258868:BAA258884 AQA258868:AQE258884 AGE258868:AGI258884 WI258868:WM258884 MM258868:MQ258884 AB258868:AF258884 TCN193332:TCR193348 SSR193332:SSV193348 SIV193332:SIZ193348 RYZ193332:RZD193348 RPF193332:RPJ193348 RFJ193332:RFN193348 QVN193332:QVR193348 QLR193332:QLV193348 QBV193332:QBZ193348 PRZ193332:PSD193348 PID193332:PIH193348 OYH193332:OYL193348 OOL193332:OOP193348 OEP193332:OET193348 NUT193332:NUX193348 NKX193332:NLB193348 NBB193332:NBF193348 MRF193332:MRJ193348 MHJ193332:MHN193348 LXN193332:LXR193348 LNR193332:LNV193348 KVW193332:KWA193348 KMA193332:KME193348 KCE193332:KCI193348 JSI193332:JSM193348 JIM193332:JIQ193348 IYQ193332:IYU193348 IOU193332:IOY193348 IEY193332:IFC193348 HVC193332:HVG193348 HLG193332:HLK193348 HBK193332:HBO193348 GRO193332:GRS193348 GHS193332:GHW193348 FXW193332:FYA193348 FOA193332:FOE193348 FEE193332:FEI193348 EUI193332:EUM193348 EKM193332:EKQ193348 EAQ193332:EAU193348 DQU193332:DQY193348 DGY193332:DHC193348 CXC193332:CXG193348 CNG193332:CNK193348 CDK193332:CDO193348 BTO193332:BTS193348 BJS193332:BJW193348 AZW193332:BAA193348 AQA193332:AQE193348 AGE193332:AGI193348 WI193332:WM193348 MM193332:MQ193348 AB193332:AF193348 TCN127796:TCR127812 SSR127796:SSV127812 SIV127796:SIZ127812 RYZ127796:RZD127812 RPF127796:RPJ127812 RFJ127796:RFN127812 QVN127796:QVR127812 QLR127796:QLV127812 QBV127796:QBZ127812 PRZ127796:PSD127812 PID127796:PIH127812 OYH127796:OYL127812 OOL127796:OOP127812 OEP127796:OET127812 NUT127796:NUX127812 NKX127796:NLB127812 NBB127796:NBF127812 MRF127796:MRJ127812 MHJ127796:MHN127812 LXN127796:LXR127812 LNR127796:LNV127812 KVW127796:KWA127812 KMA127796:KME127812 KCE127796:KCI127812 JSI127796:JSM127812 JIM127796:JIQ127812 IYQ127796:IYU127812 IOU127796:IOY127812 IEY127796:IFC127812 HVC127796:HVG127812 HLG127796:HLK127812 HBK127796:HBO127812 GRO127796:GRS127812 GHS127796:GHW127812 FXW127796:FYA127812 FOA127796:FOE127812 FEE127796:FEI127812 EUI127796:EUM127812 EKM127796:EKQ127812 EAQ127796:EAU127812 DQU127796:DQY127812 DGY127796:DHC127812 CXC127796:CXG127812 CNG127796:CNK127812 CDK127796:CDO127812 BTO127796:BTS127812 BJS127796:BJW127812 AZW127796:BAA127812 AQA127796:AQE127812 AGE127796:AGI127812 WI127796:WM127812 MM127796:MQ127812 AB127796:AF127812 TCN62260:TCR62276 SSR62260:SSV62276 SIV62260:SIZ62276 RYZ62260:RZD62276 RPF62260:RPJ62276 RFJ62260:RFN62276 QVN62260:QVR62276 QLR62260:QLV62276 QBV62260:QBZ62276 PRZ62260:PSD62276 PID62260:PIH62276 OYH62260:OYL62276 OOL62260:OOP62276 OEP62260:OET62276 NUT62260:NUX62276 NKX62260:NLB62276 NBB62260:NBF62276 MRF62260:MRJ62276 MHJ62260:MHN62276 LXN62260:LXR62276 LNR62260:LNV62276 KVW62260:KWA62276 KMA62260:KME62276 KCE62260:KCI62276 JSI62260:JSM62276 JIM62260:JIQ62276 IYQ62260:IYU62276 IOU62260:IOY62276 IEY62260:IFC62276 HVC62260:HVG62276 HLG62260:HLK62276 HBK62260:HBO62276 GRO62260:GRS62276 GHS62260:GHW62276 FXW62260:FYA62276 FOA62260:FOE62276 FEE62260:FEI62276 EUI62260:EUM62276 EKM62260:EKQ62276 EAQ62260:EAU62276 DQU62260:DQY62276 DGY62260:DHC62276 CXC62260:CXG62276 CNG62260:CNK62276 CDK62260:CDO62276 BTO62260:BTS62276 BJS62260:BJW62276 AZW62260:BAA62276 AQA62260:AQE62276 AGE62260:AGI62276 WI62260:WM62276 MM62260:MQ62276 AB62260:AF62276 TCZ979743:TCZ979759 STD979743:STD979759 SJH979743:SJH979759 RZL979743:RZL979759 RPR979743:RPR979759 RFV979743:RFV979759 QVZ979743:QVZ979759 QMD979743:QMD979759 QCH979743:QCH979759 PSL979743:PSL979759 PIP979743:PIP979759 OYT979743:OYT979759 OOX979743:OOX979759 OFB979743:OFB979759 NVF979743:NVF979759 NLJ979743:NLJ979759 NBN979743:NBN979759 MRR979743:MRR979759 MHV979743:MHV979759 LXZ979743:LXZ979759 LOD979743:LOD979759 KWI979743:KWI979759 KMM979743:KMM979759 KCQ979743:KCQ979759 JSU979743:JSU979759 JIY979743:JIY979759 IZC979743:IZC979759 IPG979743:IPG979759 IFK979743:IFK979759 HVO979743:HVO979759 HLS979743:HLS979759 HBW979743:HBW979759 GSA979743:GSA979759 GIE979743:GIE979759 FYI979743:FYI979759 FOM979743:FOM979759 FEQ979743:FEQ979759 EUU979743:EUU979759 EKY979743:EKY979759 EBC979743:EBC979759 DRG979743:DRG979759 DHK979743:DHK979759 CXO979743:CXO979759 CNS979743:CNS979759 CDW979743:CDW979759 BUA979743:BUA979759 BKE979743:BKE979759 BAI979743:BAI979759 AQM979743:AQM979759 AGQ979743:AGQ979759 WU979743:WU979759 MY979743:MY979759 TCZ914207:TCZ914223 STD914207:STD914223 SJH914207:SJH914223 RZL914207:RZL914223 RPR914207:RPR914223 RFV914207:RFV914223 QVZ914207:QVZ914223 QMD914207:QMD914223 QCH914207:QCH914223 PSL914207:PSL914223 PIP914207:PIP914223 OYT914207:OYT914223 OOX914207:OOX914223 OFB914207:OFB914223 NVF914207:NVF914223 NLJ914207:NLJ914223 NBN914207:NBN914223 MRR914207:MRR914223 MHV914207:MHV914223 LXZ914207:LXZ914223 LOD914207:LOD914223 KWI914207:KWI914223 KMM914207:KMM914223 KCQ914207:KCQ914223 JSU914207:JSU914223 JIY914207:JIY914223 IZC914207:IZC914223 IPG914207:IPG914223 IFK914207:IFK914223 HVO914207:HVO914223 HLS914207:HLS914223 HBW914207:HBW914223 GSA914207:GSA914223 GIE914207:GIE914223 FYI914207:FYI914223 FOM914207:FOM914223 FEQ914207:FEQ914223 EUU914207:EUU914223 EKY914207:EKY914223 EBC914207:EBC914223 DRG914207:DRG914223 DHK914207:DHK914223 CXO914207:CXO914223 CNS914207:CNS914223 CDW914207:CDW914223 BUA914207:BUA914223 BKE914207:BKE914223 BAI914207:BAI914223 AQM914207:AQM914223 AGQ914207:AGQ914223 WU914207:WU914223 MY914207:MY914223 TCZ848671:TCZ848687 STD848671:STD848687 SJH848671:SJH848687 RZL848671:RZL848687 RPR848671:RPR848687 RFV848671:RFV848687 QVZ848671:QVZ848687 QMD848671:QMD848687 QCH848671:QCH848687 PSL848671:PSL848687 PIP848671:PIP848687 OYT848671:OYT848687 OOX848671:OOX848687 OFB848671:OFB848687 NVF848671:NVF848687 NLJ848671:NLJ848687 NBN848671:NBN848687 MRR848671:MRR848687 MHV848671:MHV848687 LXZ848671:LXZ848687 LOD848671:LOD848687 KWI848671:KWI848687 KMM848671:KMM848687 KCQ848671:KCQ848687 JSU848671:JSU848687 JIY848671:JIY848687 IZC848671:IZC848687 IPG848671:IPG848687 IFK848671:IFK848687 HVO848671:HVO848687 HLS848671:HLS848687 HBW848671:HBW848687 GSA848671:GSA848687 GIE848671:GIE848687 FYI848671:FYI848687 FOM848671:FOM848687 FEQ848671:FEQ848687 EUU848671:EUU848687 EKY848671:EKY848687 EBC848671:EBC848687 DRG848671:DRG848687 DHK848671:DHK848687 CXO848671:CXO848687 CNS848671:CNS848687 CDW848671:CDW848687 BUA848671:BUA848687 BKE848671:BKE848687 BAI848671:BAI848687 AQM848671:AQM848687 AGQ848671:AGQ848687 WU848671:WU848687 MY848671:MY848687 TCZ783135:TCZ783151 STD783135:STD783151 SJH783135:SJH783151 RZL783135:RZL783151 RPR783135:RPR783151 RFV783135:RFV783151 QVZ783135:QVZ783151 QMD783135:QMD783151 QCH783135:QCH783151 PSL783135:PSL783151 PIP783135:PIP783151 OYT783135:OYT783151 OOX783135:OOX783151 OFB783135:OFB783151 NVF783135:NVF783151 NLJ783135:NLJ783151 NBN783135:NBN783151 MRR783135:MRR783151 MHV783135:MHV783151 LXZ783135:LXZ783151 LOD783135:LOD783151 KWI783135:KWI783151 KMM783135:KMM783151 KCQ783135:KCQ783151 JSU783135:JSU783151 JIY783135:JIY783151 IZC783135:IZC783151 IPG783135:IPG783151 IFK783135:IFK783151 HVO783135:HVO783151 HLS783135:HLS783151 HBW783135:HBW783151 GSA783135:GSA783151 GIE783135:GIE783151 FYI783135:FYI783151 FOM783135:FOM783151 FEQ783135:FEQ783151 EUU783135:EUU783151 EKY783135:EKY783151 EBC783135:EBC783151 DRG783135:DRG783151 DHK783135:DHK783151 CXO783135:CXO783151 CNS783135:CNS783151 CDW783135:CDW783151 BUA783135:BUA783151 BKE783135:BKE783151 BAI783135:BAI783151 AQM783135:AQM783151 AGQ783135:AGQ783151 WU783135:WU783151 MY783135:MY783151 TCZ717599:TCZ717615 STD717599:STD717615 SJH717599:SJH717615 RZL717599:RZL717615 RPR717599:RPR717615 RFV717599:RFV717615 QVZ717599:QVZ717615 QMD717599:QMD717615 QCH717599:QCH717615 PSL717599:PSL717615 PIP717599:PIP717615 OYT717599:OYT717615 OOX717599:OOX717615 OFB717599:OFB717615 NVF717599:NVF717615 NLJ717599:NLJ717615 NBN717599:NBN717615 MRR717599:MRR717615 MHV717599:MHV717615 LXZ717599:LXZ717615 LOD717599:LOD717615 KWI717599:KWI717615 KMM717599:KMM717615 KCQ717599:KCQ717615 JSU717599:JSU717615 JIY717599:JIY717615 IZC717599:IZC717615 IPG717599:IPG717615 IFK717599:IFK717615 HVO717599:HVO717615 HLS717599:HLS717615 HBW717599:HBW717615 GSA717599:GSA717615 GIE717599:GIE717615 FYI717599:FYI717615 FOM717599:FOM717615 FEQ717599:FEQ717615 EUU717599:EUU717615 EKY717599:EKY717615 EBC717599:EBC717615 DRG717599:DRG717615 DHK717599:DHK717615 CXO717599:CXO717615 CNS717599:CNS717615 CDW717599:CDW717615 BUA717599:BUA717615 BKE717599:BKE717615 BAI717599:BAI717615 AQM717599:AQM717615 AGQ717599:AGQ717615 WU717599:WU717615 MY717599:MY717615 TCZ652063:TCZ652079 STD652063:STD652079 SJH652063:SJH652079 RZL652063:RZL652079 RPR652063:RPR652079 RFV652063:RFV652079 QVZ652063:QVZ652079 QMD652063:QMD652079 QCH652063:QCH652079 PSL652063:PSL652079 PIP652063:PIP652079 OYT652063:OYT652079 OOX652063:OOX652079 OFB652063:OFB652079 NVF652063:NVF652079 NLJ652063:NLJ652079 NBN652063:NBN652079 MRR652063:MRR652079 MHV652063:MHV652079 LXZ652063:LXZ652079 LOD652063:LOD652079 KWI652063:KWI652079 KMM652063:KMM652079 KCQ652063:KCQ652079 JSU652063:JSU652079 JIY652063:JIY652079 IZC652063:IZC652079 IPG652063:IPG652079 IFK652063:IFK652079 HVO652063:HVO652079 HLS652063:HLS652079 HBW652063:HBW652079 GSA652063:GSA652079 GIE652063:GIE652079 FYI652063:FYI652079 FOM652063:FOM652079 FEQ652063:FEQ652079 EUU652063:EUU652079 EKY652063:EKY652079 EBC652063:EBC652079 DRG652063:DRG652079 DHK652063:DHK652079 CXO652063:CXO652079 CNS652063:CNS652079 CDW652063:CDW652079 BUA652063:BUA652079 BKE652063:BKE652079 BAI652063:BAI652079 AQM652063:AQM652079 AGQ652063:AGQ652079 WU652063:WU652079 MY652063:MY652079 TCZ586527:TCZ586543 STD586527:STD586543 SJH586527:SJH586543 RZL586527:RZL586543 RPR586527:RPR586543 RFV586527:RFV586543 QVZ586527:QVZ586543 QMD586527:QMD586543 QCH586527:QCH586543 PSL586527:PSL586543 PIP586527:PIP586543 OYT586527:OYT586543 OOX586527:OOX586543 OFB586527:OFB586543 NVF586527:NVF586543 NLJ586527:NLJ586543 NBN586527:NBN586543 MRR586527:MRR586543 MHV586527:MHV586543 LXZ586527:LXZ586543 LOD586527:LOD586543 KWI586527:KWI586543 KMM586527:KMM586543 KCQ586527:KCQ586543 JSU586527:JSU586543 JIY586527:JIY586543 IZC586527:IZC586543 IPG586527:IPG586543 IFK586527:IFK586543 HVO586527:HVO586543 HLS586527:HLS586543 HBW586527:HBW586543 GSA586527:GSA586543 GIE586527:GIE586543 FYI586527:FYI586543 FOM586527:FOM586543 FEQ586527:FEQ586543 EUU586527:EUU586543 EKY586527:EKY586543 EBC586527:EBC586543 DRG586527:DRG586543 DHK586527:DHK586543 CXO586527:CXO586543 CNS586527:CNS586543 CDW586527:CDW586543 BUA586527:BUA586543 BKE586527:BKE586543 BAI586527:BAI586543 AQM586527:AQM586543 AGQ586527:AGQ586543 WU586527:WU586543 MY586527:MY586543 TCZ520991:TCZ521007 STD520991:STD521007 SJH520991:SJH521007 RZL520991:RZL521007 RPR520991:RPR521007 RFV520991:RFV521007 QVZ520991:QVZ521007 QMD520991:QMD521007 QCH520991:QCH521007 PSL520991:PSL521007 PIP520991:PIP521007 OYT520991:OYT521007 OOX520991:OOX521007 OFB520991:OFB521007 NVF520991:NVF521007 NLJ520991:NLJ521007 NBN520991:NBN521007 MRR520991:MRR521007 MHV520991:MHV521007 LXZ520991:LXZ521007 LOD520991:LOD521007 KWI520991:KWI521007 KMM520991:KMM521007 KCQ520991:KCQ521007 JSU520991:JSU521007 JIY520991:JIY521007 IZC520991:IZC521007 IPG520991:IPG521007 IFK520991:IFK521007 HVO520991:HVO521007 HLS520991:HLS521007 HBW520991:HBW521007 GSA520991:GSA521007 GIE520991:GIE521007 FYI520991:FYI521007 FOM520991:FOM521007 FEQ520991:FEQ521007 EUU520991:EUU521007 EKY520991:EKY521007 EBC520991:EBC521007 DRG520991:DRG521007 DHK520991:DHK521007 CXO520991:CXO521007 CNS520991:CNS521007 CDW520991:CDW521007 BUA520991:BUA521007 BKE520991:BKE521007 BAI520991:BAI521007 AQM520991:AQM521007 AGQ520991:AGQ521007 WU520991:WU521007 MY520991:MY521007 TCZ455455:TCZ455471 STD455455:STD455471 SJH455455:SJH455471 RZL455455:RZL455471 RPR455455:RPR455471 RFV455455:RFV455471 QVZ455455:QVZ455471 QMD455455:QMD455471 QCH455455:QCH455471 PSL455455:PSL455471 PIP455455:PIP455471 OYT455455:OYT455471 OOX455455:OOX455471 OFB455455:OFB455471 NVF455455:NVF455471 NLJ455455:NLJ455471 NBN455455:NBN455471 MRR455455:MRR455471 MHV455455:MHV455471 LXZ455455:LXZ455471 LOD455455:LOD455471 KWI455455:KWI455471 KMM455455:KMM455471 KCQ455455:KCQ455471 JSU455455:JSU455471 JIY455455:JIY455471 IZC455455:IZC455471 IPG455455:IPG455471 IFK455455:IFK455471 HVO455455:HVO455471 HLS455455:HLS455471 HBW455455:HBW455471 GSA455455:GSA455471 GIE455455:GIE455471 FYI455455:FYI455471 FOM455455:FOM455471 FEQ455455:FEQ455471 EUU455455:EUU455471 EKY455455:EKY455471 EBC455455:EBC455471 DRG455455:DRG455471 DHK455455:DHK455471 CXO455455:CXO455471 CNS455455:CNS455471 CDW455455:CDW455471 BUA455455:BUA455471 BKE455455:BKE455471 BAI455455:BAI455471 AQM455455:AQM455471 AGQ455455:AGQ455471 WU455455:WU455471 MY455455:MY455471 TCZ389919:TCZ389935 STD389919:STD389935 SJH389919:SJH389935 RZL389919:RZL389935 RPR389919:RPR389935 RFV389919:RFV389935 QVZ389919:QVZ389935 QMD389919:QMD389935 QCH389919:QCH389935 PSL389919:PSL389935 PIP389919:PIP389935 OYT389919:OYT389935 OOX389919:OOX389935 OFB389919:OFB389935 NVF389919:NVF389935 NLJ389919:NLJ389935 NBN389919:NBN389935 MRR389919:MRR389935 MHV389919:MHV389935 LXZ389919:LXZ389935 LOD389919:LOD389935 KWI389919:KWI389935 KMM389919:KMM389935 KCQ389919:KCQ389935 JSU389919:JSU389935 JIY389919:JIY389935 IZC389919:IZC389935 IPG389919:IPG389935 IFK389919:IFK389935 HVO389919:HVO389935 HLS389919:HLS389935 HBW389919:HBW389935 GSA389919:GSA389935 GIE389919:GIE389935 FYI389919:FYI389935 FOM389919:FOM389935 FEQ389919:FEQ389935 EUU389919:EUU389935 EKY389919:EKY389935 EBC389919:EBC389935 DRG389919:DRG389935 DHK389919:DHK389935 CXO389919:CXO389935 CNS389919:CNS389935 CDW389919:CDW389935 BUA389919:BUA389935 BKE389919:BKE389935 BAI389919:BAI389935 AQM389919:AQM389935 AGQ389919:AGQ389935 WU389919:WU389935 MY389919:MY389935 TCZ324383:TCZ324399 STD324383:STD324399 SJH324383:SJH324399 RZL324383:RZL324399 RPR324383:RPR324399 RFV324383:RFV324399 QVZ324383:QVZ324399 QMD324383:QMD324399 QCH324383:QCH324399 PSL324383:PSL324399 PIP324383:PIP324399 OYT324383:OYT324399 OOX324383:OOX324399 OFB324383:OFB324399 NVF324383:NVF324399 NLJ324383:NLJ324399 NBN324383:NBN324399 MRR324383:MRR324399 MHV324383:MHV324399 LXZ324383:LXZ324399 LOD324383:LOD324399 KWI324383:KWI324399 KMM324383:KMM324399 KCQ324383:KCQ324399 JSU324383:JSU324399 JIY324383:JIY324399 IZC324383:IZC324399 IPG324383:IPG324399 IFK324383:IFK324399 HVO324383:HVO324399 HLS324383:HLS324399 HBW324383:HBW324399 GSA324383:GSA324399 GIE324383:GIE324399 FYI324383:FYI324399 FOM324383:FOM324399 FEQ324383:FEQ324399 EUU324383:EUU324399 EKY324383:EKY324399 EBC324383:EBC324399 DRG324383:DRG324399 DHK324383:DHK324399 CXO324383:CXO324399 CNS324383:CNS324399 CDW324383:CDW324399 BUA324383:BUA324399 BKE324383:BKE324399 BAI324383:BAI324399 AQM324383:AQM324399 AGQ324383:AGQ324399 WU324383:WU324399 MY324383:MY324399 TCZ258847:TCZ258863 STD258847:STD258863 SJH258847:SJH258863 RZL258847:RZL258863 RPR258847:RPR258863 RFV258847:RFV258863 QVZ258847:QVZ258863 QMD258847:QMD258863 QCH258847:QCH258863 PSL258847:PSL258863 PIP258847:PIP258863 OYT258847:OYT258863 OOX258847:OOX258863 OFB258847:OFB258863 NVF258847:NVF258863 NLJ258847:NLJ258863 NBN258847:NBN258863 MRR258847:MRR258863 MHV258847:MHV258863 LXZ258847:LXZ258863 LOD258847:LOD258863 KWI258847:KWI258863 KMM258847:KMM258863 KCQ258847:KCQ258863 JSU258847:JSU258863 JIY258847:JIY258863 IZC258847:IZC258863 IPG258847:IPG258863 IFK258847:IFK258863 HVO258847:HVO258863 HLS258847:HLS258863 HBW258847:HBW258863 GSA258847:GSA258863 GIE258847:GIE258863 FYI258847:FYI258863 FOM258847:FOM258863 FEQ258847:FEQ258863 EUU258847:EUU258863 EKY258847:EKY258863 EBC258847:EBC258863 DRG258847:DRG258863 DHK258847:DHK258863 CXO258847:CXO258863 CNS258847:CNS258863 CDW258847:CDW258863 BUA258847:BUA258863 BKE258847:BKE258863 BAI258847:BAI258863 AQM258847:AQM258863 AGQ258847:AGQ258863 WU258847:WU258863 MY258847:MY258863 TCZ193311:TCZ193327 STD193311:STD193327 SJH193311:SJH193327 RZL193311:RZL193327 RPR193311:RPR193327 RFV193311:RFV193327 QVZ193311:QVZ193327 QMD193311:QMD193327 QCH193311:QCH193327 PSL193311:PSL193327 PIP193311:PIP193327 OYT193311:OYT193327 OOX193311:OOX193327 OFB193311:OFB193327 NVF193311:NVF193327 NLJ193311:NLJ193327 NBN193311:NBN193327 MRR193311:MRR193327 MHV193311:MHV193327 LXZ193311:LXZ193327 LOD193311:LOD193327 KWI193311:KWI193327 KMM193311:KMM193327 KCQ193311:KCQ193327 JSU193311:JSU193327 JIY193311:JIY193327 IZC193311:IZC193327 IPG193311:IPG193327 IFK193311:IFK193327 HVO193311:HVO193327 HLS193311:HLS193327 HBW193311:HBW193327 GSA193311:GSA193327 GIE193311:GIE193327 FYI193311:FYI193327 FOM193311:FOM193327 FEQ193311:FEQ193327 EUU193311:EUU193327 EKY193311:EKY193327 EBC193311:EBC193327 DRG193311:DRG193327 DHK193311:DHK193327 CXO193311:CXO193327 CNS193311:CNS193327 CDW193311:CDW193327 BUA193311:BUA193327 BKE193311:BKE193327 BAI193311:BAI193327 AQM193311:AQM193327 AGQ193311:AGQ193327 WU193311:WU193327 MY193311:MY193327 TCZ127775:TCZ127791 STD127775:STD127791 SJH127775:SJH127791 RZL127775:RZL127791 RPR127775:RPR127791 RFV127775:RFV127791 QVZ127775:QVZ127791 QMD127775:QMD127791 QCH127775:QCH127791 PSL127775:PSL127791 PIP127775:PIP127791 OYT127775:OYT127791 OOX127775:OOX127791 OFB127775:OFB127791 NVF127775:NVF127791 NLJ127775:NLJ127791 NBN127775:NBN127791 MRR127775:MRR127791 MHV127775:MHV127791 LXZ127775:LXZ127791 LOD127775:LOD127791 KWI127775:KWI127791 KMM127775:KMM127791 KCQ127775:KCQ127791 JSU127775:JSU127791 JIY127775:JIY127791 IZC127775:IZC127791 IPG127775:IPG127791 IFK127775:IFK127791 HVO127775:HVO127791 HLS127775:HLS127791 HBW127775:HBW127791 GSA127775:GSA127791 GIE127775:GIE127791 FYI127775:FYI127791 FOM127775:FOM127791 FEQ127775:FEQ127791 EUU127775:EUU127791 EKY127775:EKY127791 EBC127775:EBC127791 DRG127775:DRG127791 DHK127775:DHK127791 CXO127775:CXO127791 CNS127775:CNS127791 CDW127775:CDW127791 BUA127775:BUA127791 BKE127775:BKE127791 BAI127775:BAI127791 AQM127775:AQM127791 AGQ127775:AGQ127791 WU127775:WU127791 MY127775:MY127791 TCZ62239:TCZ62255 STD62239:STD62255 SJH62239:SJH62255 RZL62239:RZL62255 RPR62239:RPR62255 RFV62239:RFV62255 QVZ62239:QVZ62255 QMD62239:QMD62255 QCH62239:QCH62255 PSL62239:PSL62255 PIP62239:PIP62255 OYT62239:OYT62255 OOX62239:OOX62255 OFB62239:OFB62255 NVF62239:NVF62255 NLJ62239:NLJ62255 NBN62239:NBN62255 MRR62239:MRR62255 MHV62239:MHV62255 LXZ62239:LXZ62255 LOD62239:LOD62255 KWI62239:KWI62255 KMM62239:KMM62255 KCQ62239:KCQ62255 JSU62239:JSU62255 JIY62239:JIY62255 IZC62239:IZC62255 IPG62239:IPG62255 IFK62239:IFK62255 HVO62239:HVO62255 HLS62239:HLS62255 HBW62239:HBW62255 GSA62239:GSA62255 GIE62239:GIE62255 FYI62239:FYI62255 FOM62239:FOM62255 FEQ62239:FEQ62255 EUU62239:EUU62255 EKY62239:EKY62255 EBC62239:EBC62255 DRG62239:DRG62255 DHK62239:DHK62255 CXO62239:CXO62255 CNS62239:CNS62255 CDW62239:CDW62255 BUA62239:BUA62255 BKE62239:BKE62255 BAI62239:BAI62255 AQM62239:AQM62255 AGQ62239:AGQ62255 WU62239:WU62255 MY62239:MY62255 TBY979745:TCW979759 SSC979745:STA979759 SIG979745:SJE979759 RYK979745:RZI979759 ROQ979745:RPO979759 REU979745:RFS979759 QUY979745:QVW979759 QLC979745:QMA979759 QBG979745:QCE979759 PRK979745:PSI979759 PHO979745:PIM979759 OXS979745:OYQ979759 ONW979745:OOU979759 OEA979745:OEY979759 NUE979745:NVC979759 NKI979745:NLG979759 NAM979745:NBK979759 MQQ979745:MRO979759 MGU979745:MHS979759 LWY979745:LXW979759 LNC979745:LOA979759 KVH979745:KWF979759 KLL979745:KMJ979759 KBP979745:KCN979759 JRT979745:JSR979759 JHX979745:JIV979759 IYB979745:IYZ979759 IOF979745:IPD979759 IEJ979745:IFH979759 HUN979745:HVL979759 HKR979745:HLP979759 HAV979745:HBT979759 GQZ979745:GRX979759 GHD979745:GIB979759 FXH979745:FYF979759 FNL979745:FOJ979759 FDP979745:FEN979759 ETT979745:EUR979759 EJX979745:EKV979759 EAB979745:EAZ979759 DQF979745:DRD979759 DGJ979745:DHH979759 CWN979745:CXL979759 CMR979745:CNP979759 CCV979745:CDT979759 BSZ979745:BTX979759 BJD979745:BKB979759 AZH979745:BAF979759 APL979745:AQJ979759 AFP979745:AGN979759 VT979745:WR979759 LX979745:MV979759 TBY914209:TCW914223 SSC914209:STA914223 SIG914209:SJE914223 RYK914209:RZI914223 ROQ914209:RPO914223 REU914209:RFS914223 QUY914209:QVW914223 QLC914209:QMA914223 QBG914209:QCE914223 PRK914209:PSI914223 PHO914209:PIM914223 OXS914209:OYQ914223 ONW914209:OOU914223 OEA914209:OEY914223 NUE914209:NVC914223 NKI914209:NLG914223 NAM914209:NBK914223 MQQ914209:MRO914223 MGU914209:MHS914223 LWY914209:LXW914223 LNC914209:LOA914223 KVH914209:KWF914223 KLL914209:KMJ914223 KBP914209:KCN914223 JRT914209:JSR914223 JHX914209:JIV914223 IYB914209:IYZ914223 IOF914209:IPD914223 IEJ914209:IFH914223 HUN914209:HVL914223 HKR914209:HLP914223 HAV914209:HBT914223 GQZ914209:GRX914223 GHD914209:GIB914223 FXH914209:FYF914223 FNL914209:FOJ914223 FDP914209:FEN914223 ETT914209:EUR914223 EJX914209:EKV914223 EAB914209:EAZ914223 DQF914209:DRD914223 DGJ914209:DHH914223 CWN914209:CXL914223 CMR914209:CNP914223 CCV914209:CDT914223 BSZ914209:BTX914223 BJD914209:BKB914223 AZH914209:BAF914223 APL914209:AQJ914223 AFP914209:AGN914223 VT914209:WR914223 LX914209:MV914223 TBY848673:TCW848687 SSC848673:STA848687 SIG848673:SJE848687 RYK848673:RZI848687 ROQ848673:RPO848687 REU848673:RFS848687 QUY848673:QVW848687 QLC848673:QMA848687 QBG848673:QCE848687 PRK848673:PSI848687 PHO848673:PIM848687 OXS848673:OYQ848687 ONW848673:OOU848687 OEA848673:OEY848687 NUE848673:NVC848687 NKI848673:NLG848687 NAM848673:NBK848687 MQQ848673:MRO848687 MGU848673:MHS848687 LWY848673:LXW848687 LNC848673:LOA848687 KVH848673:KWF848687 KLL848673:KMJ848687 KBP848673:KCN848687 JRT848673:JSR848687 JHX848673:JIV848687 IYB848673:IYZ848687 IOF848673:IPD848687 IEJ848673:IFH848687 HUN848673:HVL848687 HKR848673:HLP848687 HAV848673:HBT848687 GQZ848673:GRX848687 GHD848673:GIB848687 FXH848673:FYF848687 FNL848673:FOJ848687 FDP848673:FEN848687 ETT848673:EUR848687 EJX848673:EKV848687 EAB848673:EAZ848687 DQF848673:DRD848687 DGJ848673:DHH848687 CWN848673:CXL848687 CMR848673:CNP848687 CCV848673:CDT848687 BSZ848673:BTX848687 BJD848673:BKB848687 AZH848673:BAF848687 APL848673:AQJ848687 AFP848673:AGN848687 VT848673:WR848687 LX848673:MV848687 TBY783137:TCW783151 SSC783137:STA783151 SIG783137:SJE783151 RYK783137:RZI783151 ROQ783137:RPO783151 REU783137:RFS783151 QUY783137:QVW783151 QLC783137:QMA783151 QBG783137:QCE783151 PRK783137:PSI783151 PHO783137:PIM783151 OXS783137:OYQ783151 ONW783137:OOU783151 OEA783137:OEY783151 NUE783137:NVC783151 NKI783137:NLG783151 NAM783137:NBK783151 MQQ783137:MRO783151 MGU783137:MHS783151 LWY783137:LXW783151 LNC783137:LOA783151 KVH783137:KWF783151 KLL783137:KMJ783151 KBP783137:KCN783151 JRT783137:JSR783151 JHX783137:JIV783151 IYB783137:IYZ783151 IOF783137:IPD783151 IEJ783137:IFH783151 HUN783137:HVL783151 HKR783137:HLP783151 HAV783137:HBT783151 GQZ783137:GRX783151 GHD783137:GIB783151 FXH783137:FYF783151 FNL783137:FOJ783151 FDP783137:FEN783151 ETT783137:EUR783151 EJX783137:EKV783151 EAB783137:EAZ783151 DQF783137:DRD783151 DGJ783137:DHH783151 CWN783137:CXL783151 CMR783137:CNP783151 CCV783137:CDT783151 BSZ783137:BTX783151 BJD783137:BKB783151 AZH783137:BAF783151 APL783137:AQJ783151 AFP783137:AGN783151 VT783137:WR783151 LX783137:MV783151 TBY717601:TCW717615 SSC717601:STA717615 SIG717601:SJE717615 RYK717601:RZI717615 ROQ717601:RPO717615 REU717601:RFS717615 QUY717601:QVW717615 QLC717601:QMA717615 QBG717601:QCE717615 PRK717601:PSI717615 PHO717601:PIM717615 OXS717601:OYQ717615 ONW717601:OOU717615 OEA717601:OEY717615 NUE717601:NVC717615 NKI717601:NLG717615 NAM717601:NBK717615 MQQ717601:MRO717615 MGU717601:MHS717615 LWY717601:LXW717615 LNC717601:LOA717615 KVH717601:KWF717615 KLL717601:KMJ717615 KBP717601:KCN717615 JRT717601:JSR717615 JHX717601:JIV717615 IYB717601:IYZ717615 IOF717601:IPD717615 IEJ717601:IFH717615 HUN717601:HVL717615 HKR717601:HLP717615 HAV717601:HBT717615 GQZ717601:GRX717615 GHD717601:GIB717615 FXH717601:FYF717615 FNL717601:FOJ717615 FDP717601:FEN717615 ETT717601:EUR717615 EJX717601:EKV717615 EAB717601:EAZ717615 DQF717601:DRD717615 DGJ717601:DHH717615 CWN717601:CXL717615 CMR717601:CNP717615 CCV717601:CDT717615 BSZ717601:BTX717615 BJD717601:BKB717615 AZH717601:BAF717615 APL717601:AQJ717615 AFP717601:AGN717615 VT717601:WR717615 LX717601:MV717615 TBY652065:TCW652079 SSC652065:STA652079 SIG652065:SJE652079 RYK652065:RZI652079 ROQ652065:RPO652079 REU652065:RFS652079 QUY652065:QVW652079 QLC652065:QMA652079 QBG652065:QCE652079 PRK652065:PSI652079 PHO652065:PIM652079 OXS652065:OYQ652079 ONW652065:OOU652079 OEA652065:OEY652079 NUE652065:NVC652079 NKI652065:NLG652079 NAM652065:NBK652079 MQQ652065:MRO652079 MGU652065:MHS652079 LWY652065:LXW652079 LNC652065:LOA652079 KVH652065:KWF652079 KLL652065:KMJ652079 KBP652065:KCN652079 JRT652065:JSR652079 JHX652065:JIV652079 IYB652065:IYZ652079 IOF652065:IPD652079 IEJ652065:IFH652079 HUN652065:HVL652079 HKR652065:HLP652079 HAV652065:HBT652079 GQZ652065:GRX652079 GHD652065:GIB652079 FXH652065:FYF652079 FNL652065:FOJ652079 FDP652065:FEN652079 ETT652065:EUR652079 EJX652065:EKV652079 EAB652065:EAZ652079 DQF652065:DRD652079 DGJ652065:DHH652079 CWN652065:CXL652079 CMR652065:CNP652079 CCV652065:CDT652079 BSZ652065:BTX652079 BJD652065:BKB652079 AZH652065:BAF652079 APL652065:AQJ652079 AFP652065:AGN652079 VT652065:WR652079 LX652065:MV652079 TBY586529:TCW586543 SSC586529:STA586543 SIG586529:SJE586543 RYK586529:RZI586543 ROQ586529:RPO586543 REU586529:RFS586543 QUY586529:QVW586543 QLC586529:QMA586543 QBG586529:QCE586543 PRK586529:PSI586543 PHO586529:PIM586543 OXS586529:OYQ586543 ONW586529:OOU586543 OEA586529:OEY586543 NUE586529:NVC586543 NKI586529:NLG586543 NAM586529:NBK586543 MQQ586529:MRO586543 MGU586529:MHS586543 LWY586529:LXW586543 LNC586529:LOA586543 KVH586529:KWF586543 KLL586529:KMJ586543 KBP586529:KCN586543 JRT586529:JSR586543 JHX586529:JIV586543 IYB586529:IYZ586543 IOF586529:IPD586543 IEJ586529:IFH586543 HUN586529:HVL586543 HKR586529:HLP586543 HAV586529:HBT586543 GQZ586529:GRX586543 GHD586529:GIB586543 FXH586529:FYF586543 FNL586529:FOJ586543 FDP586529:FEN586543 ETT586529:EUR586543 EJX586529:EKV586543 EAB586529:EAZ586543 DQF586529:DRD586543 DGJ586529:DHH586543 CWN586529:CXL586543 CMR586529:CNP586543 CCV586529:CDT586543 BSZ586529:BTX586543 BJD586529:BKB586543 AZH586529:BAF586543 APL586529:AQJ586543 AFP586529:AGN586543 VT586529:WR586543 LX586529:MV586543 TBY520993:TCW521007 SSC520993:STA521007 SIG520993:SJE521007 RYK520993:RZI521007 ROQ520993:RPO521007 REU520993:RFS521007 QUY520993:QVW521007 QLC520993:QMA521007 QBG520993:QCE521007 PRK520993:PSI521007 PHO520993:PIM521007 OXS520993:OYQ521007 ONW520993:OOU521007 OEA520993:OEY521007 NUE520993:NVC521007 NKI520993:NLG521007 NAM520993:NBK521007 MQQ520993:MRO521007 MGU520993:MHS521007 LWY520993:LXW521007 LNC520993:LOA521007 KVH520993:KWF521007 KLL520993:KMJ521007 KBP520993:KCN521007 JRT520993:JSR521007 JHX520993:JIV521007 IYB520993:IYZ521007 IOF520993:IPD521007 IEJ520993:IFH521007 HUN520993:HVL521007 HKR520993:HLP521007 HAV520993:HBT521007 GQZ520993:GRX521007 GHD520993:GIB521007 FXH520993:FYF521007 FNL520993:FOJ521007 FDP520993:FEN521007 ETT520993:EUR521007 EJX520993:EKV521007 EAB520993:EAZ521007 DQF520993:DRD521007 DGJ520993:DHH521007 CWN520993:CXL521007 CMR520993:CNP521007 CCV520993:CDT521007 BSZ520993:BTX521007 BJD520993:BKB521007 AZH520993:BAF521007 APL520993:AQJ521007 AFP520993:AGN521007 VT520993:WR521007 LX520993:MV521007 TBY455457:TCW455471 SSC455457:STA455471 SIG455457:SJE455471 RYK455457:RZI455471 ROQ455457:RPO455471 REU455457:RFS455471 QUY455457:QVW455471 QLC455457:QMA455471 QBG455457:QCE455471 PRK455457:PSI455471 PHO455457:PIM455471 OXS455457:OYQ455471 ONW455457:OOU455471 OEA455457:OEY455471 NUE455457:NVC455471 NKI455457:NLG455471 NAM455457:NBK455471 MQQ455457:MRO455471 MGU455457:MHS455471 LWY455457:LXW455471 LNC455457:LOA455471 KVH455457:KWF455471 KLL455457:KMJ455471 KBP455457:KCN455471 JRT455457:JSR455471 JHX455457:JIV455471 IYB455457:IYZ455471 IOF455457:IPD455471 IEJ455457:IFH455471 HUN455457:HVL455471 HKR455457:HLP455471 HAV455457:HBT455471 GQZ455457:GRX455471 GHD455457:GIB455471 FXH455457:FYF455471 FNL455457:FOJ455471 FDP455457:FEN455471 ETT455457:EUR455471 EJX455457:EKV455471 EAB455457:EAZ455471 DQF455457:DRD455471 DGJ455457:DHH455471 CWN455457:CXL455471 CMR455457:CNP455471 CCV455457:CDT455471 BSZ455457:BTX455471 BJD455457:BKB455471 AZH455457:BAF455471 APL455457:AQJ455471 AFP455457:AGN455471 VT455457:WR455471 LX455457:MV455471 TBY389921:TCW389935 SSC389921:STA389935 SIG389921:SJE389935 RYK389921:RZI389935 ROQ389921:RPO389935 REU389921:RFS389935 QUY389921:QVW389935 QLC389921:QMA389935 QBG389921:QCE389935 PRK389921:PSI389935 PHO389921:PIM389935 OXS389921:OYQ389935 ONW389921:OOU389935 OEA389921:OEY389935 NUE389921:NVC389935 NKI389921:NLG389935 NAM389921:NBK389935 MQQ389921:MRO389935 MGU389921:MHS389935 LWY389921:LXW389935 LNC389921:LOA389935 KVH389921:KWF389935 KLL389921:KMJ389935 KBP389921:KCN389935 JRT389921:JSR389935 JHX389921:JIV389935 IYB389921:IYZ389935 IOF389921:IPD389935 IEJ389921:IFH389935 HUN389921:HVL389935 HKR389921:HLP389935 HAV389921:HBT389935 GQZ389921:GRX389935 GHD389921:GIB389935 FXH389921:FYF389935 FNL389921:FOJ389935 FDP389921:FEN389935 ETT389921:EUR389935 EJX389921:EKV389935 EAB389921:EAZ389935 DQF389921:DRD389935 DGJ389921:DHH389935 CWN389921:CXL389935 CMR389921:CNP389935 CCV389921:CDT389935 BSZ389921:BTX389935 BJD389921:BKB389935 AZH389921:BAF389935 APL389921:AQJ389935 AFP389921:AGN389935 VT389921:WR389935 LX389921:MV389935 TBY324385:TCW324399 SSC324385:STA324399 SIG324385:SJE324399 RYK324385:RZI324399 ROQ324385:RPO324399 REU324385:RFS324399 QUY324385:QVW324399 QLC324385:QMA324399 QBG324385:QCE324399 PRK324385:PSI324399 PHO324385:PIM324399 OXS324385:OYQ324399 ONW324385:OOU324399 OEA324385:OEY324399 NUE324385:NVC324399 NKI324385:NLG324399 NAM324385:NBK324399 MQQ324385:MRO324399 MGU324385:MHS324399 LWY324385:LXW324399 LNC324385:LOA324399 KVH324385:KWF324399 KLL324385:KMJ324399 KBP324385:KCN324399 JRT324385:JSR324399 JHX324385:JIV324399 IYB324385:IYZ324399 IOF324385:IPD324399 IEJ324385:IFH324399 HUN324385:HVL324399 HKR324385:HLP324399 HAV324385:HBT324399 GQZ324385:GRX324399 GHD324385:GIB324399 FXH324385:FYF324399 FNL324385:FOJ324399 FDP324385:FEN324399 ETT324385:EUR324399 EJX324385:EKV324399 EAB324385:EAZ324399 DQF324385:DRD324399 DGJ324385:DHH324399 CWN324385:CXL324399 CMR324385:CNP324399 CCV324385:CDT324399 BSZ324385:BTX324399 BJD324385:BKB324399 AZH324385:BAF324399 APL324385:AQJ324399 AFP324385:AGN324399 VT324385:WR324399 LX324385:MV324399 TBY258849:TCW258863 SSC258849:STA258863 SIG258849:SJE258863 RYK258849:RZI258863 ROQ258849:RPO258863 REU258849:RFS258863 QUY258849:QVW258863 QLC258849:QMA258863 QBG258849:QCE258863 PRK258849:PSI258863 PHO258849:PIM258863 OXS258849:OYQ258863 ONW258849:OOU258863 OEA258849:OEY258863 NUE258849:NVC258863 NKI258849:NLG258863 NAM258849:NBK258863 MQQ258849:MRO258863 MGU258849:MHS258863 LWY258849:LXW258863 LNC258849:LOA258863 KVH258849:KWF258863 KLL258849:KMJ258863 KBP258849:KCN258863 JRT258849:JSR258863 JHX258849:JIV258863 IYB258849:IYZ258863 IOF258849:IPD258863 IEJ258849:IFH258863 HUN258849:HVL258863 HKR258849:HLP258863 HAV258849:HBT258863 GQZ258849:GRX258863 GHD258849:GIB258863 FXH258849:FYF258863 FNL258849:FOJ258863 FDP258849:FEN258863 ETT258849:EUR258863 EJX258849:EKV258863 EAB258849:EAZ258863 DQF258849:DRD258863 DGJ258849:DHH258863 CWN258849:CXL258863 CMR258849:CNP258863 CCV258849:CDT258863 BSZ258849:BTX258863 BJD258849:BKB258863 AZH258849:BAF258863 APL258849:AQJ258863 AFP258849:AGN258863 VT258849:WR258863 LX258849:MV258863 TBY193313:TCW193327 SSC193313:STA193327 SIG193313:SJE193327 RYK193313:RZI193327 ROQ193313:RPO193327 REU193313:RFS193327 QUY193313:QVW193327 QLC193313:QMA193327 QBG193313:QCE193327 PRK193313:PSI193327 PHO193313:PIM193327 OXS193313:OYQ193327 ONW193313:OOU193327 OEA193313:OEY193327 NUE193313:NVC193327 NKI193313:NLG193327 NAM193313:NBK193327 MQQ193313:MRO193327 MGU193313:MHS193327 LWY193313:LXW193327 LNC193313:LOA193327 KVH193313:KWF193327 KLL193313:KMJ193327 KBP193313:KCN193327 JRT193313:JSR193327 JHX193313:JIV193327 IYB193313:IYZ193327 IOF193313:IPD193327 IEJ193313:IFH193327 HUN193313:HVL193327 HKR193313:HLP193327 HAV193313:HBT193327 GQZ193313:GRX193327 GHD193313:GIB193327 FXH193313:FYF193327 FNL193313:FOJ193327 FDP193313:FEN193327 ETT193313:EUR193327 EJX193313:EKV193327 EAB193313:EAZ193327 DQF193313:DRD193327 DGJ193313:DHH193327 CWN193313:CXL193327 CMR193313:CNP193327 CCV193313:CDT193327 BSZ193313:BTX193327 BJD193313:BKB193327 AZH193313:BAF193327 APL193313:AQJ193327 AFP193313:AGN193327 VT193313:WR193327 LX193313:MV193327 TBY127777:TCW127791 SSC127777:STA127791 SIG127777:SJE127791 RYK127777:RZI127791 ROQ127777:RPO127791 REU127777:RFS127791 QUY127777:QVW127791 QLC127777:QMA127791 QBG127777:QCE127791 PRK127777:PSI127791 PHO127777:PIM127791 OXS127777:OYQ127791 ONW127777:OOU127791 OEA127777:OEY127791 NUE127777:NVC127791 NKI127777:NLG127791 NAM127777:NBK127791 MQQ127777:MRO127791 MGU127777:MHS127791 LWY127777:LXW127791 LNC127777:LOA127791 KVH127777:KWF127791 KLL127777:KMJ127791 KBP127777:KCN127791 JRT127777:JSR127791 JHX127777:JIV127791 IYB127777:IYZ127791 IOF127777:IPD127791 IEJ127777:IFH127791 HUN127777:HVL127791 HKR127777:HLP127791 HAV127777:HBT127791 GQZ127777:GRX127791 GHD127777:GIB127791 FXH127777:FYF127791 FNL127777:FOJ127791 FDP127777:FEN127791 ETT127777:EUR127791 EJX127777:EKV127791 EAB127777:EAZ127791 DQF127777:DRD127791 DGJ127777:DHH127791 CWN127777:CXL127791 CMR127777:CNP127791 CCV127777:CDT127791 BSZ127777:BTX127791 BJD127777:BKB127791 AZH127777:BAF127791 APL127777:AQJ127791 AFP127777:AGN127791 VT127777:WR127791 LX127777:MV127791 TBY62241:TCW62255 SSC62241:STA62255 SIG62241:SJE62255 RYK62241:RZI62255 ROQ62241:RPO62255 REU62241:RFS62255 QUY62241:QVW62255 QLC62241:QMA62255 QBG62241:QCE62255 PRK62241:PSI62255 PHO62241:PIM62255 OXS62241:OYQ62255 ONW62241:OOU62255 OEA62241:OEY62255 NUE62241:NVC62255 NKI62241:NLG62255 NAM62241:NBK62255 MQQ62241:MRO62255 MGU62241:MHS62255 LWY62241:LXW62255 LNC62241:LOA62255 KVH62241:KWF62255 KLL62241:KMJ62255 KBP62241:KCN62255 JRT62241:JSR62255 JHX62241:JIV62255 IYB62241:IYZ62255 IOF62241:IPD62255 IEJ62241:IFH62255 HUN62241:HVL62255 HKR62241:HLP62255 HAV62241:HBT62255 GQZ62241:GRX62255 GHD62241:GIB62255 FXH62241:FYF62255 FNL62241:FOJ62255 FDP62241:FEN62255 ETT62241:EUR62255 EJX62241:EKV62255 EAB62241:EAZ62255 DQF62241:DRD62255 DGJ62241:DHH62255 CWN62241:CXL62255 CMR62241:CNP62255 CCV62241:CDT62255 BSZ62241:BTX62255 BJD62241:BKB62255 AZH62241:BAF62255 APL62241:AQJ62255 AFP62241:AGN62255 VT62241:WR62255 LX62241:MV62255 TBY979743:TCX979744 SSC979743:STB979744 SIG979743:SJF979744 RYK979743:RZJ979744 ROQ979743:RPP979744 REU979743:RFT979744 QUY979743:QVX979744 QLC979743:QMB979744 QBG979743:QCF979744 PRK979743:PSJ979744 PHO979743:PIN979744 OXS979743:OYR979744 ONW979743:OOV979744 OEA979743:OEZ979744 NUE979743:NVD979744 NKI979743:NLH979744 NAM979743:NBL979744 MQQ979743:MRP979744 MGU979743:MHT979744 LWY979743:LXX979744 LNC979743:LOB979744 KVH979743:KWG979744 KLL979743:KMK979744 KBP979743:KCO979744 JRT979743:JSS979744 JHX979743:JIW979744 IYB979743:IZA979744 IOF979743:IPE979744 IEJ979743:IFI979744 HUN979743:HVM979744 HKR979743:HLQ979744 HAV979743:HBU979744 GQZ979743:GRY979744 GHD979743:GIC979744 FXH979743:FYG979744 FNL979743:FOK979744 FDP979743:FEO979744 ETT979743:EUS979744 EJX979743:EKW979744 EAB979743:EBA979744 DQF979743:DRE979744 DGJ979743:DHI979744 CWN979743:CXM979744 CMR979743:CNQ979744 CCV979743:CDU979744 BSZ979743:BTY979744 BJD979743:BKC979744 AZH979743:BAG979744 APL979743:AQK979744 AFP979743:AGO979744 VT979743:WS979744 LX979743:MW979744 TBY914207:TCX914208 SSC914207:STB914208 SIG914207:SJF914208 RYK914207:RZJ914208 ROQ914207:RPP914208 REU914207:RFT914208 QUY914207:QVX914208 QLC914207:QMB914208 QBG914207:QCF914208 PRK914207:PSJ914208 PHO914207:PIN914208 OXS914207:OYR914208 ONW914207:OOV914208 OEA914207:OEZ914208 NUE914207:NVD914208 NKI914207:NLH914208 NAM914207:NBL914208 MQQ914207:MRP914208 MGU914207:MHT914208 LWY914207:LXX914208 LNC914207:LOB914208 KVH914207:KWG914208 KLL914207:KMK914208 KBP914207:KCO914208 JRT914207:JSS914208 JHX914207:JIW914208 IYB914207:IZA914208 IOF914207:IPE914208 IEJ914207:IFI914208 HUN914207:HVM914208 HKR914207:HLQ914208 HAV914207:HBU914208 GQZ914207:GRY914208 GHD914207:GIC914208 FXH914207:FYG914208 FNL914207:FOK914208 FDP914207:FEO914208 ETT914207:EUS914208 EJX914207:EKW914208 EAB914207:EBA914208 DQF914207:DRE914208 DGJ914207:DHI914208 CWN914207:CXM914208 CMR914207:CNQ914208 CCV914207:CDU914208 BSZ914207:BTY914208 BJD914207:BKC914208 AZH914207:BAG914208 APL914207:AQK914208 AFP914207:AGO914208 VT914207:WS914208 LX914207:MW914208 TBY848671:TCX848672 SSC848671:STB848672 SIG848671:SJF848672 RYK848671:RZJ848672 ROQ848671:RPP848672 REU848671:RFT848672 QUY848671:QVX848672 QLC848671:QMB848672 QBG848671:QCF848672 PRK848671:PSJ848672 PHO848671:PIN848672 OXS848671:OYR848672 ONW848671:OOV848672 OEA848671:OEZ848672 NUE848671:NVD848672 NKI848671:NLH848672 NAM848671:NBL848672 MQQ848671:MRP848672 MGU848671:MHT848672 LWY848671:LXX848672 LNC848671:LOB848672 KVH848671:KWG848672 KLL848671:KMK848672 KBP848671:KCO848672 JRT848671:JSS848672 JHX848671:JIW848672 IYB848671:IZA848672 IOF848671:IPE848672 IEJ848671:IFI848672 HUN848671:HVM848672 HKR848671:HLQ848672 HAV848671:HBU848672 GQZ848671:GRY848672 GHD848671:GIC848672 FXH848671:FYG848672 FNL848671:FOK848672 FDP848671:FEO848672 ETT848671:EUS848672 EJX848671:EKW848672 EAB848671:EBA848672 DQF848671:DRE848672 DGJ848671:DHI848672 CWN848671:CXM848672 CMR848671:CNQ848672 CCV848671:CDU848672 BSZ848671:BTY848672 BJD848671:BKC848672 AZH848671:BAG848672 APL848671:AQK848672 AFP848671:AGO848672 VT848671:WS848672 LX848671:MW848672 TBY783135:TCX783136 SSC783135:STB783136 SIG783135:SJF783136 RYK783135:RZJ783136 ROQ783135:RPP783136 REU783135:RFT783136 QUY783135:QVX783136 QLC783135:QMB783136 QBG783135:QCF783136 PRK783135:PSJ783136 PHO783135:PIN783136 OXS783135:OYR783136 ONW783135:OOV783136 OEA783135:OEZ783136 NUE783135:NVD783136 NKI783135:NLH783136 NAM783135:NBL783136 MQQ783135:MRP783136 MGU783135:MHT783136 LWY783135:LXX783136 LNC783135:LOB783136 KVH783135:KWG783136 KLL783135:KMK783136 KBP783135:KCO783136 JRT783135:JSS783136 JHX783135:JIW783136 IYB783135:IZA783136 IOF783135:IPE783136 IEJ783135:IFI783136 HUN783135:HVM783136 HKR783135:HLQ783136 HAV783135:HBU783136 GQZ783135:GRY783136 GHD783135:GIC783136 FXH783135:FYG783136 FNL783135:FOK783136 FDP783135:FEO783136 ETT783135:EUS783136 EJX783135:EKW783136 EAB783135:EBA783136 DQF783135:DRE783136 DGJ783135:DHI783136 CWN783135:CXM783136 CMR783135:CNQ783136 CCV783135:CDU783136 BSZ783135:BTY783136 BJD783135:BKC783136 AZH783135:BAG783136 APL783135:AQK783136 AFP783135:AGO783136 VT783135:WS783136 LX783135:MW783136 TBY717599:TCX717600 SSC717599:STB717600 SIG717599:SJF717600 RYK717599:RZJ717600 ROQ717599:RPP717600 REU717599:RFT717600 QUY717599:QVX717600 QLC717599:QMB717600 QBG717599:QCF717600 PRK717599:PSJ717600 PHO717599:PIN717600 OXS717599:OYR717600 ONW717599:OOV717600 OEA717599:OEZ717600 NUE717599:NVD717600 NKI717599:NLH717600 NAM717599:NBL717600 MQQ717599:MRP717600 MGU717599:MHT717600 LWY717599:LXX717600 LNC717599:LOB717600 KVH717599:KWG717600 KLL717599:KMK717600 KBP717599:KCO717600 JRT717599:JSS717600 JHX717599:JIW717600 IYB717599:IZA717600 IOF717599:IPE717600 IEJ717599:IFI717600 HUN717599:HVM717600 HKR717599:HLQ717600 HAV717599:HBU717600 GQZ717599:GRY717600 GHD717599:GIC717600 FXH717599:FYG717600 FNL717599:FOK717600 FDP717599:FEO717600 ETT717599:EUS717600 EJX717599:EKW717600 EAB717599:EBA717600 DQF717599:DRE717600 DGJ717599:DHI717600 CWN717599:CXM717600 CMR717599:CNQ717600 CCV717599:CDU717600 BSZ717599:BTY717600 BJD717599:BKC717600 AZH717599:BAG717600 APL717599:AQK717600 AFP717599:AGO717600 VT717599:WS717600 LX717599:MW717600 TBY652063:TCX652064 SSC652063:STB652064 SIG652063:SJF652064 RYK652063:RZJ652064 ROQ652063:RPP652064 REU652063:RFT652064 QUY652063:QVX652064 QLC652063:QMB652064 QBG652063:QCF652064 PRK652063:PSJ652064 PHO652063:PIN652064 OXS652063:OYR652064 ONW652063:OOV652064 OEA652063:OEZ652064 NUE652063:NVD652064 NKI652063:NLH652064 NAM652063:NBL652064 MQQ652063:MRP652064 MGU652063:MHT652064 LWY652063:LXX652064 LNC652063:LOB652064 KVH652063:KWG652064 KLL652063:KMK652064 KBP652063:KCO652064 JRT652063:JSS652064 JHX652063:JIW652064 IYB652063:IZA652064 IOF652063:IPE652064 IEJ652063:IFI652064 HUN652063:HVM652064 HKR652063:HLQ652064 HAV652063:HBU652064 GQZ652063:GRY652064 GHD652063:GIC652064 FXH652063:FYG652064 FNL652063:FOK652064 FDP652063:FEO652064 ETT652063:EUS652064 EJX652063:EKW652064 EAB652063:EBA652064 DQF652063:DRE652064 DGJ652063:DHI652064 CWN652063:CXM652064 CMR652063:CNQ652064 CCV652063:CDU652064 BSZ652063:BTY652064 BJD652063:BKC652064 AZH652063:BAG652064 APL652063:AQK652064 AFP652063:AGO652064 VT652063:WS652064 LX652063:MW652064 TBY586527:TCX586528 SSC586527:STB586528 SIG586527:SJF586528 RYK586527:RZJ586528 ROQ586527:RPP586528 REU586527:RFT586528 QUY586527:QVX586528 QLC586527:QMB586528 QBG586527:QCF586528 PRK586527:PSJ586528 PHO586527:PIN586528 OXS586527:OYR586528 ONW586527:OOV586528 OEA586527:OEZ586528 NUE586527:NVD586528 NKI586527:NLH586528 NAM586527:NBL586528 MQQ586527:MRP586528 MGU586527:MHT586528 LWY586527:LXX586528 LNC586527:LOB586528 KVH586527:KWG586528 KLL586527:KMK586528 KBP586527:KCO586528 JRT586527:JSS586528 JHX586527:JIW586528 IYB586527:IZA586528 IOF586527:IPE586528 IEJ586527:IFI586528 HUN586527:HVM586528 HKR586527:HLQ586528 HAV586527:HBU586528 GQZ586527:GRY586528 GHD586527:GIC586528 FXH586527:FYG586528 FNL586527:FOK586528 FDP586527:FEO586528 ETT586527:EUS586528 EJX586527:EKW586528 EAB586527:EBA586528 DQF586527:DRE586528 DGJ586527:DHI586528 CWN586527:CXM586528 CMR586527:CNQ586528 CCV586527:CDU586528 BSZ586527:BTY586528 BJD586527:BKC586528 AZH586527:BAG586528 APL586527:AQK586528 AFP586527:AGO586528 VT586527:WS586528 LX586527:MW586528 TBY520991:TCX520992 SSC520991:STB520992 SIG520991:SJF520992 RYK520991:RZJ520992 ROQ520991:RPP520992 REU520991:RFT520992 QUY520991:QVX520992 QLC520991:QMB520992 QBG520991:QCF520992 PRK520991:PSJ520992 PHO520991:PIN520992 OXS520991:OYR520992 ONW520991:OOV520992 OEA520991:OEZ520992 NUE520991:NVD520992 NKI520991:NLH520992 NAM520991:NBL520992 MQQ520991:MRP520992 MGU520991:MHT520992 LWY520991:LXX520992 LNC520991:LOB520992 KVH520991:KWG520992 KLL520991:KMK520992 KBP520991:KCO520992 JRT520991:JSS520992 JHX520991:JIW520992 IYB520991:IZA520992 IOF520991:IPE520992 IEJ520991:IFI520992 HUN520991:HVM520992 HKR520991:HLQ520992 HAV520991:HBU520992 GQZ520991:GRY520992 GHD520991:GIC520992 FXH520991:FYG520992 FNL520991:FOK520992 FDP520991:FEO520992 ETT520991:EUS520992 EJX520991:EKW520992 EAB520991:EBA520992 DQF520991:DRE520992 DGJ520991:DHI520992 CWN520991:CXM520992 CMR520991:CNQ520992 CCV520991:CDU520992 BSZ520991:BTY520992 BJD520991:BKC520992 AZH520991:BAG520992 APL520991:AQK520992 AFP520991:AGO520992 VT520991:WS520992 LX520991:MW520992 TBY455455:TCX455456 SSC455455:STB455456 SIG455455:SJF455456 RYK455455:RZJ455456 ROQ455455:RPP455456 REU455455:RFT455456 QUY455455:QVX455456 QLC455455:QMB455456 QBG455455:QCF455456 PRK455455:PSJ455456 PHO455455:PIN455456 OXS455455:OYR455456 ONW455455:OOV455456 OEA455455:OEZ455456 NUE455455:NVD455456 NKI455455:NLH455456 NAM455455:NBL455456 MQQ455455:MRP455456 MGU455455:MHT455456 LWY455455:LXX455456 LNC455455:LOB455456 KVH455455:KWG455456 KLL455455:KMK455456 KBP455455:KCO455456 JRT455455:JSS455456 JHX455455:JIW455456 IYB455455:IZA455456 IOF455455:IPE455456 IEJ455455:IFI455456 HUN455455:HVM455456 HKR455455:HLQ455456 HAV455455:HBU455456 GQZ455455:GRY455456 GHD455455:GIC455456 FXH455455:FYG455456 FNL455455:FOK455456 FDP455455:FEO455456 ETT455455:EUS455456 EJX455455:EKW455456 EAB455455:EBA455456 DQF455455:DRE455456 DGJ455455:DHI455456 CWN455455:CXM455456 CMR455455:CNQ455456 CCV455455:CDU455456 BSZ455455:BTY455456 BJD455455:BKC455456 AZH455455:BAG455456 APL455455:AQK455456 AFP455455:AGO455456 VT455455:WS455456 LX455455:MW455456 TBY389919:TCX389920 SSC389919:STB389920 SIG389919:SJF389920 RYK389919:RZJ389920 ROQ389919:RPP389920 REU389919:RFT389920 QUY389919:QVX389920 QLC389919:QMB389920 QBG389919:QCF389920 PRK389919:PSJ389920 PHO389919:PIN389920 OXS389919:OYR389920 ONW389919:OOV389920 OEA389919:OEZ389920 NUE389919:NVD389920 NKI389919:NLH389920 NAM389919:NBL389920 MQQ389919:MRP389920 MGU389919:MHT389920 LWY389919:LXX389920 LNC389919:LOB389920 KVH389919:KWG389920 KLL389919:KMK389920 KBP389919:KCO389920 JRT389919:JSS389920 JHX389919:JIW389920 IYB389919:IZA389920 IOF389919:IPE389920 IEJ389919:IFI389920 HUN389919:HVM389920 HKR389919:HLQ389920 HAV389919:HBU389920 GQZ389919:GRY389920 GHD389919:GIC389920 FXH389919:FYG389920 FNL389919:FOK389920 FDP389919:FEO389920 ETT389919:EUS389920 EJX389919:EKW389920 EAB389919:EBA389920 DQF389919:DRE389920 DGJ389919:DHI389920 CWN389919:CXM389920 CMR389919:CNQ389920 CCV389919:CDU389920 BSZ389919:BTY389920 BJD389919:BKC389920 AZH389919:BAG389920 APL389919:AQK389920 AFP389919:AGO389920 VT389919:WS389920 LX389919:MW389920 TBY324383:TCX324384 SSC324383:STB324384 SIG324383:SJF324384 RYK324383:RZJ324384 ROQ324383:RPP324384 REU324383:RFT324384 QUY324383:QVX324384 QLC324383:QMB324384 QBG324383:QCF324384 PRK324383:PSJ324384 PHO324383:PIN324384 OXS324383:OYR324384 ONW324383:OOV324384 OEA324383:OEZ324384 NUE324383:NVD324384 NKI324383:NLH324384 NAM324383:NBL324384 MQQ324383:MRP324384 MGU324383:MHT324384 LWY324383:LXX324384 LNC324383:LOB324384 KVH324383:KWG324384 KLL324383:KMK324384 KBP324383:KCO324384 JRT324383:JSS324384 JHX324383:JIW324384 IYB324383:IZA324384 IOF324383:IPE324384 IEJ324383:IFI324384 HUN324383:HVM324384 HKR324383:HLQ324384 HAV324383:HBU324384 GQZ324383:GRY324384 GHD324383:GIC324384 FXH324383:FYG324384 FNL324383:FOK324384 FDP324383:FEO324384 ETT324383:EUS324384 EJX324383:EKW324384 EAB324383:EBA324384 DQF324383:DRE324384 DGJ324383:DHI324384 CWN324383:CXM324384 CMR324383:CNQ324384 CCV324383:CDU324384 BSZ324383:BTY324384 BJD324383:BKC324384 AZH324383:BAG324384 APL324383:AQK324384 AFP324383:AGO324384 VT324383:WS324384 LX324383:MW324384 TBY258847:TCX258848 SSC258847:STB258848 SIG258847:SJF258848 RYK258847:RZJ258848 ROQ258847:RPP258848 REU258847:RFT258848 QUY258847:QVX258848 QLC258847:QMB258848 QBG258847:QCF258848 PRK258847:PSJ258848 PHO258847:PIN258848 OXS258847:OYR258848 ONW258847:OOV258848 OEA258847:OEZ258848 NUE258847:NVD258848 NKI258847:NLH258848 NAM258847:NBL258848 MQQ258847:MRP258848 MGU258847:MHT258848 LWY258847:LXX258848 LNC258847:LOB258848 KVH258847:KWG258848 KLL258847:KMK258848 KBP258847:KCO258848 JRT258847:JSS258848 JHX258847:JIW258848 IYB258847:IZA258848 IOF258847:IPE258848 IEJ258847:IFI258848 HUN258847:HVM258848 HKR258847:HLQ258848 HAV258847:HBU258848 GQZ258847:GRY258848 GHD258847:GIC258848 FXH258847:FYG258848 FNL258847:FOK258848 FDP258847:FEO258848 ETT258847:EUS258848 EJX258847:EKW258848 EAB258847:EBA258848 DQF258847:DRE258848 DGJ258847:DHI258848 CWN258847:CXM258848 CMR258847:CNQ258848 CCV258847:CDU258848 BSZ258847:BTY258848 BJD258847:BKC258848 AZH258847:BAG258848 APL258847:AQK258848 AFP258847:AGO258848 VT258847:WS258848 LX258847:MW258848 TBY193311:TCX193312 SSC193311:STB193312 SIG193311:SJF193312 RYK193311:RZJ193312 ROQ193311:RPP193312 REU193311:RFT193312 QUY193311:QVX193312 QLC193311:QMB193312 QBG193311:QCF193312 PRK193311:PSJ193312 PHO193311:PIN193312 OXS193311:OYR193312 ONW193311:OOV193312 OEA193311:OEZ193312 NUE193311:NVD193312 NKI193311:NLH193312 NAM193311:NBL193312 MQQ193311:MRP193312 MGU193311:MHT193312 LWY193311:LXX193312 LNC193311:LOB193312 KVH193311:KWG193312 KLL193311:KMK193312 KBP193311:KCO193312 JRT193311:JSS193312 JHX193311:JIW193312 IYB193311:IZA193312 IOF193311:IPE193312 IEJ193311:IFI193312 HUN193311:HVM193312 HKR193311:HLQ193312 HAV193311:HBU193312 GQZ193311:GRY193312 GHD193311:GIC193312 FXH193311:FYG193312 FNL193311:FOK193312 FDP193311:FEO193312 ETT193311:EUS193312 EJX193311:EKW193312 EAB193311:EBA193312 DQF193311:DRE193312 DGJ193311:DHI193312 CWN193311:CXM193312 CMR193311:CNQ193312 CCV193311:CDU193312 BSZ193311:BTY193312 BJD193311:BKC193312 AZH193311:BAG193312 APL193311:AQK193312 AFP193311:AGO193312 VT193311:WS193312 LX193311:MW193312 TBY127775:TCX127776 SSC127775:STB127776 SIG127775:SJF127776 RYK127775:RZJ127776 ROQ127775:RPP127776 REU127775:RFT127776 QUY127775:QVX127776 QLC127775:QMB127776 QBG127775:QCF127776 PRK127775:PSJ127776 PHO127775:PIN127776 OXS127775:OYR127776 ONW127775:OOV127776 OEA127775:OEZ127776 NUE127775:NVD127776 NKI127775:NLH127776 NAM127775:NBL127776 MQQ127775:MRP127776 MGU127775:MHT127776 LWY127775:LXX127776 LNC127775:LOB127776 KVH127775:KWG127776 KLL127775:KMK127776 KBP127775:KCO127776 JRT127775:JSS127776 JHX127775:JIW127776 IYB127775:IZA127776 IOF127775:IPE127776 IEJ127775:IFI127776 HUN127775:HVM127776 HKR127775:HLQ127776 HAV127775:HBU127776 GQZ127775:GRY127776 GHD127775:GIC127776 FXH127775:FYG127776 FNL127775:FOK127776 FDP127775:FEO127776 ETT127775:EUS127776 EJX127775:EKW127776 EAB127775:EBA127776 DQF127775:DRE127776 DGJ127775:DHI127776 CWN127775:CXM127776 CMR127775:CNQ127776 CCV127775:CDU127776 BSZ127775:BTY127776 BJD127775:BKC127776 AZH127775:BAG127776 APL127775:AQK127776 AFP127775:AGO127776 VT127775:WS127776 LX127775:MW127776 TBY62239:TCX62240 SSC62239:STB62240 SIG62239:SJF62240 RYK62239:RZJ62240 ROQ62239:RPP62240 REU62239:RFT62240 QUY62239:QVX62240 QLC62239:QMB62240 QBG62239:QCF62240 PRK62239:PSJ62240 PHO62239:PIN62240 OXS62239:OYR62240 ONW62239:OOV62240 OEA62239:OEZ62240 NUE62239:NVD62240 NKI62239:NLH62240 NAM62239:NBL62240 MQQ62239:MRP62240 MGU62239:MHT62240 LWY62239:LXX62240 LNC62239:LOB62240 KVH62239:KWG62240 KLL62239:KMK62240 KBP62239:KCO62240 JRT62239:JSS62240 JHX62239:JIW62240 IYB62239:IZA62240 IOF62239:IPE62240 IEJ62239:IFI62240 HUN62239:HVM62240 HKR62239:HLQ62240 HAV62239:HBU62240 GQZ62239:GRY62240 GHD62239:GIC62240 FXH62239:FYG62240 FNL62239:FOK62240 FDP62239:FEO62240 ETT62239:EUS62240 EJX62239:EKW62240 EAB62239:EBA62240 DQF62239:DRE62240 DGJ62239:DHI62240 CWN62239:CXM62240 CMR62239:CNQ62240 CCV62239:CDU62240 BSZ62239:BTY62240 BJD62239:BKC62240 AZH62239:BAG62240 APL62239:AQK62240 AFP62239:AGO62240 VT62239:WS62240 LX62239:MW62240 TCZ979722:TCZ979738 STD979722:STD979738 SJH979722:SJH979738 RZL979722:RZL979738 RPR979722:RPR979738 RFV979722:RFV979738 QVZ979722:QVZ979738 QMD979722:QMD979738 QCH979722:QCH979738 PSL979722:PSL979738 PIP979722:PIP979738 OYT979722:OYT979738 OOX979722:OOX979738 OFB979722:OFB979738 NVF979722:NVF979738 NLJ979722:NLJ979738 NBN979722:NBN979738 MRR979722:MRR979738 MHV979722:MHV979738 LXZ979722:LXZ979738 LOD979722:LOD979738 KWI979722:KWI979738 KMM979722:KMM979738 KCQ979722:KCQ979738 JSU979722:JSU979738 JIY979722:JIY979738 IZC979722:IZC979738 IPG979722:IPG979738 IFK979722:IFK979738 HVO979722:HVO979738 HLS979722:HLS979738 HBW979722:HBW979738 GSA979722:GSA979738 GIE979722:GIE979738 FYI979722:FYI979738 FOM979722:FOM979738 FEQ979722:FEQ979738 EUU979722:EUU979738 EKY979722:EKY979738 EBC979722:EBC979738 DRG979722:DRG979738 DHK979722:DHK979738 CXO979722:CXO979738 CNS979722:CNS979738 CDW979722:CDW979738 BUA979722:BUA979738 BKE979722:BKE979738 BAI979722:BAI979738 AQM979722:AQM979738 AGQ979722:AGQ979738 WU979722:WU979738 MY979722:MY979738 TCZ914186:TCZ914202 STD914186:STD914202 SJH914186:SJH914202 RZL914186:RZL914202 RPR914186:RPR914202 RFV914186:RFV914202 QVZ914186:QVZ914202 QMD914186:QMD914202 QCH914186:QCH914202 PSL914186:PSL914202 PIP914186:PIP914202 OYT914186:OYT914202 OOX914186:OOX914202 OFB914186:OFB914202 NVF914186:NVF914202 NLJ914186:NLJ914202 NBN914186:NBN914202 MRR914186:MRR914202 MHV914186:MHV914202 LXZ914186:LXZ914202 LOD914186:LOD914202 KWI914186:KWI914202 KMM914186:KMM914202 KCQ914186:KCQ914202 JSU914186:JSU914202 JIY914186:JIY914202 IZC914186:IZC914202 IPG914186:IPG914202 IFK914186:IFK914202 HVO914186:HVO914202 HLS914186:HLS914202 HBW914186:HBW914202 GSA914186:GSA914202 GIE914186:GIE914202 FYI914186:FYI914202 FOM914186:FOM914202 FEQ914186:FEQ914202 EUU914186:EUU914202 EKY914186:EKY914202 EBC914186:EBC914202 DRG914186:DRG914202 DHK914186:DHK914202 CXO914186:CXO914202 CNS914186:CNS914202 CDW914186:CDW914202 BUA914186:BUA914202 BKE914186:BKE914202 BAI914186:BAI914202 AQM914186:AQM914202 AGQ914186:AGQ914202 WU914186:WU914202 MY914186:MY914202 TCZ848650:TCZ848666 STD848650:STD848666 SJH848650:SJH848666 RZL848650:RZL848666 RPR848650:RPR848666 RFV848650:RFV848666 QVZ848650:QVZ848666 QMD848650:QMD848666 QCH848650:QCH848666 PSL848650:PSL848666 PIP848650:PIP848666 OYT848650:OYT848666 OOX848650:OOX848666 OFB848650:OFB848666 NVF848650:NVF848666 NLJ848650:NLJ848666 NBN848650:NBN848666 MRR848650:MRR848666 MHV848650:MHV848666 LXZ848650:LXZ848666 LOD848650:LOD848666 KWI848650:KWI848666 KMM848650:KMM848666 KCQ848650:KCQ848666 JSU848650:JSU848666 JIY848650:JIY848666 IZC848650:IZC848666 IPG848650:IPG848666 IFK848650:IFK848666 HVO848650:HVO848666 HLS848650:HLS848666 HBW848650:HBW848666 GSA848650:GSA848666 GIE848650:GIE848666 FYI848650:FYI848666 FOM848650:FOM848666 FEQ848650:FEQ848666 EUU848650:EUU848666 EKY848650:EKY848666 EBC848650:EBC848666 DRG848650:DRG848666 DHK848650:DHK848666 CXO848650:CXO848666 CNS848650:CNS848666 CDW848650:CDW848666 BUA848650:BUA848666 BKE848650:BKE848666 BAI848650:BAI848666 AQM848650:AQM848666 AGQ848650:AGQ848666 WU848650:WU848666 MY848650:MY848666 TCZ783114:TCZ783130 STD783114:STD783130 SJH783114:SJH783130 RZL783114:RZL783130 RPR783114:RPR783130 RFV783114:RFV783130 QVZ783114:QVZ783130 QMD783114:QMD783130 QCH783114:QCH783130 PSL783114:PSL783130 PIP783114:PIP783130 OYT783114:OYT783130 OOX783114:OOX783130 OFB783114:OFB783130 NVF783114:NVF783130 NLJ783114:NLJ783130 NBN783114:NBN783130 MRR783114:MRR783130 MHV783114:MHV783130 LXZ783114:LXZ783130 LOD783114:LOD783130 KWI783114:KWI783130 KMM783114:KMM783130 KCQ783114:KCQ783130 JSU783114:JSU783130 JIY783114:JIY783130 IZC783114:IZC783130 IPG783114:IPG783130 IFK783114:IFK783130 HVO783114:HVO783130 HLS783114:HLS783130 HBW783114:HBW783130 GSA783114:GSA783130 GIE783114:GIE783130 FYI783114:FYI783130 FOM783114:FOM783130 FEQ783114:FEQ783130 EUU783114:EUU783130 EKY783114:EKY783130 EBC783114:EBC783130 DRG783114:DRG783130 DHK783114:DHK783130 CXO783114:CXO783130 CNS783114:CNS783130 CDW783114:CDW783130 BUA783114:BUA783130 BKE783114:BKE783130 BAI783114:BAI783130 AQM783114:AQM783130 AGQ783114:AGQ783130 WU783114:WU783130 MY783114:MY783130 TCZ717578:TCZ717594 STD717578:STD717594 SJH717578:SJH717594 RZL717578:RZL717594 RPR717578:RPR717594 RFV717578:RFV717594 QVZ717578:QVZ717594 QMD717578:QMD717594 QCH717578:QCH717594 PSL717578:PSL717594 PIP717578:PIP717594 OYT717578:OYT717594 OOX717578:OOX717594 OFB717578:OFB717594 NVF717578:NVF717594 NLJ717578:NLJ717594 NBN717578:NBN717594 MRR717578:MRR717594 MHV717578:MHV717594 LXZ717578:LXZ717594 LOD717578:LOD717594 KWI717578:KWI717594 KMM717578:KMM717594 KCQ717578:KCQ717594 JSU717578:JSU717594 JIY717578:JIY717594 IZC717578:IZC717594 IPG717578:IPG717594 IFK717578:IFK717594 HVO717578:HVO717594 HLS717578:HLS717594 HBW717578:HBW717594 GSA717578:GSA717594 GIE717578:GIE717594 FYI717578:FYI717594 FOM717578:FOM717594 FEQ717578:FEQ717594 EUU717578:EUU717594 EKY717578:EKY717594 EBC717578:EBC717594 DRG717578:DRG717594 DHK717578:DHK717594 CXO717578:CXO717594 CNS717578:CNS717594 CDW717578:CDW717594 BUA717578:BUA717594 BKE717578:BKE717594 BAI717578:BAI717594 AQM717578:AQM717594 AGQ717578:AGQ717594 WU717578:WU717594 MY717578:MY717594 TCZ652042:TCZ652058 STD652042:STD652058 SJH652042:SJH652058 RZL652042:RZL652058 RPR652042:RPR652058 RFV652042:RFV652058 QVZ652042:QVZ652058 QMD652042:QMD652058 QCH652042:QCH652058 PSL652042:PSL652058 PIP652042:PIP652058 OYT652042:OYT652058 OOX652042:OOX652058 OFB652042:OFB652058 NVF652042:NVF652058 NLJ652042:NLJ652058 NBN652042:NBN652058 MRR652042:MRR652058 MHV652042:MHV652058 LXZ652042:LXZ652058 LOD652042:LOD652058 KWI652042:KWI652058 KMM652042:KMM652058 KCQ652042:KCQ652058 JSU652042:JSU652058 JIY652042:JIY652058 IZC652042:IZC652058 IPG652042:IPG652058 IFK652042:IFK652058 HVO652042:HVO652058 HLS652042:HLS652058 HBW652042:HBW652058 GSA652042:GSA652058 GIE652042:GIE652058 FYI652042:FYI652058 FOM652042:FOM652058 FEQ652042:FEQ652058 EUU652042:EUU652058 EKY652042:EKY652058 EBC652042:EBC652058 DRG652042:DRG652058 DHK652042:DHK652058 CXO652042:CXO652058 CNS652042:CNS652058 CDW652042:CDW652058 BUA652042:BUA652058 BKE652042:BKE652058 BAI652042:BAI652058 AQM652042:AQM652058 AGQ652042:AGQ652058 WU652042:WU652058 MY652042:MY652058 TCZ586506:TCZ586522 STD586506:STD586522 SJH586506:SJH586522 RZL586506:RZL586522 RPR586506:RPR586522 RFV586506:RFV586522 QVZ586506:QVZ586522 QMD586506:QMD586522 QCH586506:QCH586522 PSL586506:PSL586522 PIP586506:PIP586522 OYT586506:OYT586522 OOX586506:OOX586522 OFB586506:OFB586522 NVF586506:NVF586522 NLJ586506:NLJ586522 NBN586506:NBN586522 MRR586506:MRR586522 MHV586506:MHV586522 LXZ586506:LXZ586522 LOD586506:LOD586522 KWI586506:KWI586522 KMM586506:KMM586522 KCQ586506:KCQ586522 JSU586506:JSU586522 JIY586506:JIY586522 IZC586506:IZC586522 IPG586506:IPG586522 IFK586506:IFK586522 HVO586506:HVO586522 HLS586506:HLS586522 HBW586506:HBW586522 GSA586506:GSA586522 GIE586506:GIE586522 FYI586506:FYI586522 FOM586506:FOM586522 FEQ586506:FEQ586522 EUU586506:EUU586522 EKY586506:EKY586522 EBC586506:EBC586522 DRG586506:DRG586522 DHK586506:DHK586522 CXO586506:CXO586522 CNS586506:CNS586522 CDW586506:CDW586522 BUA586506:BUA586522 BKE586506:BKE586522 BAI586506:BAI586522 AQM586506:AQM586522 AGQ586506:AGQ586522 WU586506:WU586522 MY586506:MY586522 TCZ520970:TCZ520986 STD520970:STD520986 SJH520970:SJH520986 RZL520970:RZL520986 RPR520970:RPR520986 RFV520970:RFV520986 QVZ520970:QVZ520986 QMD520970:QMD520986 QCH520970:QCH520986 PSL520970:PSL520986 PIP520970:PIP520986 OYT520970:OYT520986 OOX520970:OOX520986 OFB520970:OFB520986 NVF520970:NVF520986 NLJ520970:NLJ520986 NBN520970:NBN520986 MRR520970:MRR520986 MHV520970:MHV520986 LXZ520970:LXZ520986 LOD520970:LOD520986 KWI520970:KWI520986 KMM520970:KMM520986 KCQ520970:KCQ520986 JSU520970:JSU520986 JIY520970:JIY520986 IZC520970:IZC520986 IPG520970:IPG520986 IFK520970:IFK520986 HVO520970:HVO520986 HLS520970:HLS520986 HBW520970:HBW520986 GSA520970:GSA520986 GIE520970:GIE520986 FYI520970:FYI520986 FOM520970:FOM520986 FEQ520970:FEQ520986 EUU520970:EUU520986 EKY520970:EKY520986 EBC520970:EBC520986 DRG520970:DRG520986 DHK520970:DHK520986 CXO520970:CXO520986 CNS520970:CNS520986 CDW520970:CDW520986 BUA520970:BUA520986 BKE520970:BKE520986 BAI520970:BAI520986 AQM520970:AQM520986 AGQ520970:AGQ520986 WU520970:WU520986 MY520970:MY520986 TCZ455434:TCZ455450 STD455434:STD455450 SJH455434:SJH455450 RZL455434:RZL455450 RPR455434:RPR455450 RFV455434:RFV455450 QVZ455434:QVZ455450 QMD455434:QMD455450 QCH455434:QCH455450 PSL455434:PSL455450 PIP455434:PIP455450 OYT455434:OYT455450 OOX455434:OOX455450 OFB455434:OFB455450 NVF455434:NVF455450 NLJ455434:NLJ455450 NBN455434:NBN455450 MRR455434:MRR455450 MHV455434:MHV455450 LXZ455434:LXZ455450 LOD455434:LOD455450 KWI455434:KWI455450 KMM455434:KMM455450 KCQ455434:KCQ455450 JSU455434:JSU455450 JIY455434:JIY455450 IZC455434:IZC455450 IPG455434:IPG455450 IFK455434:IFK455450 HVO455434:HVO455450 HLS455434:HLS455450 HBW455434:HBW455450 GSA455434:GSA455450 GIE455434:GIE455450 FYI455434:FYI455450 FOM455434:FOM455450 FEQ455434:FEQ455450 EUU455434:EUU455450 EKY455434:EKY455450 EBC455434:EBC455450 DRG455434:DRG455450 DHK455434:DHK455450 CXO455434:CXO455450 CNS455434:CNS455450 CDW455434:CDW455450 BUA455434:BUA455450 BKE455434:BKE455450 BAI455434:BAI455450 AQM455434:AQM455450 AGQ455434:AGQ455450 WU455434:WU455450 MY455434:MY455450 TCZ389898:TCZ389914 STD389898:STD389914 SJH389898:SJH389914 RZL389898:RZL389914 RPR389898:RPR389914 RFV389898:RFV389914 QVZ389898:QVZ389914 QMD389898:QMD389914 QCH389898:QCH389914 PSL389898:PSL389914 PIP389898:PIP389914 OYT389898:OYT389914 OOX389898:OOX389914 OFB389898:OFB389914 NVF389898:NVF389914 NLJ389898:NLJ389914 NBN389898:NBN389914 MRR389898:MRR389914 MHV389898:MHV389914 LXZ389898:LXZ389914 LOD389898:LOD389914 KWI389898:KWI389914 KMM389898:KMM389914 KCQ389898:KCQ389914 JSU389898:JSU389914 JIY389898:JIY389914 IZC389898:IZC389914 IPG389898:IPG389914 IFK389898:IFK389914 HVO389898:HVO389914 HLS389898:HLS389914 HBW389898:HBW389914 GSA389898:GSA389914 GIE389898:GIE389914 FYI389898:FYI389914 FOM389898:FOM389914 FEQ389898:FEQ389914 EUU389898:EUU389914 EKY389898:EKY389914 EBC389898:EBC389914 DRG389898:DRG389914 DHK389898:DHK389914 CXO389898:CXO389914 CNS389898:CNS389914 CDW389898:CDW389914 BUA389898:BUA389914 BKE389898:BKE389914 BAI389898:BAI389914 AQM389898:AQM389914 AGQ389898:AGQ389914 WU389898:WU389914 MY389898:MY389914 TCZ324362:TCZ324378 STD324362:STD324378 SJH324362:SJH324378 RZL324362:RZL324378 RPR324362:RPR324378 RFV324362:RFV324378 QVZ324362:QVZ324378 QMD324362:QMD324378 QCH324362:QCH324378 PSL324362:PSL324378 PIP324362:PIP324378 OYT324362:OYT324378 OOX324362:OOX324378 OFB324362:OFB324378 NVF324362:NVF324378 NLJ324362:NLJ324378 NBN324362:NBN324378 MRR324362:MRR324378 MHV324362:MHV324378 LXZ324362:LXZ324378 LOD324362:LOD324378 KWI324362:KWI324378 KMM324362:KMM324378 KCQ324362:KCQ324378 JSU324362:JSU324378 JIY324362:JIY324378 IZC324362:IZC324378 IPG324362:IPG324378 IFK324362:IFK324378 HVO324362:HVO324378 HLS324362:HLS324378 HBW324362:HBW324378 GSA324362:GSA324378 GIE324362:GIE324378 FYI324362:FYI324378 FOM324362:FOM324378 FEQ324362:FEQ324378 EUU324362:EUU324378 EKY324362:EKY324378 EBC324362:EBC324378 DRG324362:DRG324378 DHK324362:DHK324378 CXO324362:CXO324378 CNS324362:CNS324378 CDW324362:CDW324378 BUA324362:BUA324378 BKE324362:BKE324378 BAI324362:BAI324378 AQM324362:AQM324378 AGQ324362:AGQ324378 WU324362:WU324378 MY324362:MY324378 TCZ258826:TCZ258842 STD258826:STD258842 SJH258826:SJH258842 RZL258826:RZL258842 RPR258826:RPR258842 RFV258826:RFV258842 QVZ258826:QVZ258842 QMD258826:QMD258842 QCH258826:QCH258842 PSL258826:PSL258842 PIP258826:PIP258842 OYT258826:OYT258842 OOX258826:OOX258842 OFB258826:OFB258842 NVF258826:NVF258842 NLJ258826:NLJ258842 NBN258826:NBN258842 MRR258826:MRR258842 MHV258826:MHV258842 LXZ258826:LXZ258842 LOD258826:LOD258842 KWI258826:KWI258842 KMM258826:KMM258842 KCQ258826:KCQ258842 JSU258826:JSU258842 JIY258826:JIY258842 IZC258826:IZC258842 IPG258826:IPG258842 IFK258826:IFK258842 HVO258826:HVO258842 HLS258826:HLS258842 HBW258826:HBW258842 GSA258826:GSA258842 GIE258826:GIE258842 FYI258826:FYI258842 FOM258826:FOM258842 FEQ258826:FEQ258842 EUU258826:EUU258842 EKY258826:EKY258842 EBC258826:EBC258842 DRG258826:DRG258842 DHK258826:DHK258842 CXO258826:CXO258842 CNS258826:CNS258842 CDW258826:CDW258842 BUA258826:BUA258842 BKE258826:BKE258842 BAI258826:BAI258842 AQM258826:AQM258842 AGQ258826:AGQ258842 WU258826:WU258842 MY258826:MY258842 TCZ193290:TCZ193306 STD193290:STD193306 SJH193290:SJH193306 RZL193290:RZL193306 RPR193290:RPR193306 RFV193290:RFV193306 QVZ193290:QVZ193306 QMD193290:QMD193306 QCH193290:QCH193306 PSL193290:PSL193306 PIP193290:PIP193306 OYT193290:OYT193306 OOX193290:OOX193306 OFB193290:OFB193306 NVF193290:NVF193306 NLJ193290:NLJ193306 NBN193290:NBN193306 MRR193290:MRR193306 MHV193290:MHV193306 LXZ193290:LXZ193306 LOD193290:LOD193306 KWI193290:KWI193306 KMM193290:KMM193306 KCQ193290:KCQ193306 JSU193290:JSU193306 JIY193290:JIY193306 IZC193290:IZC193306 IPG193290:IPG193306 IFK193290:IFK193306 HVO193290:HVO193306 HLS193290:HLS193306 HBW193290:HBW193306 GSA193290:GSA193306 GIE193290:GIE193306 FYI193290:FYI193306 FOM193290:FOM193306 FEQ193290:FEQ193306 EUU193290:EUU193306 EKY193290:EKY193306 EBC193290:EBC193306 DRG193290:DRG193306 DHK193290:DHK193306 CXO193290:CXO193306 CNS193290:CNS193306 CDW193290:CDW193306 BUA193290:BUA193306 BKE193290:BKE193306 BAI193290:BAI193306 AQM193290:AQM193306 AGQ193290:AGQ193306 WU193290:WU193306 MY193290:MY193306 TCZ127754:TCZ127770 STD127754:STD127770 SJH127754:SJH127770 RZL127754:RZL127770 RPR127754:RPR127770 RFV127754:RFV127770 QVZ127754:QVZ127770 QMD127754:QMD127770 QCH127754:QCH127770 PSL127754:PSL127770 PIP127754:PIP127770 OYT127754:OYT127770 OOX127754:OOX127770 OFB127754:OFB127770 NVF127754:NVF127770 NLJ127754:NLJ127770 NBN127754:NBN127770 MRR127754:MRR127770 MHV127754:MHV127770 LXZ127754:LXZ127770 LOD127754:LOD127770 KWI127754:KWI127770 KMM127754:KMM127770 KCQ127754:KCQ127770 JSU127754:JSU127770 JIY127754:JIY127770 IZC127754:IZC127770 IPG127754:IPG127770 IFK127754:IFK127770 HVO127754:HVO127770 HLS127754:HLS127770 HBW127754:HBW127770 GSA127754:GSA127770 GIE127754:GIE127770 FYI127754:FYI127770 FOM127754:FOM127770 FEQ127754:FEQ127770 EUU127754:EUU127770 EKY127754:EKY127770 EBC127754:EBC127770 DRG127754:DRG127770 DHK127754:DHK127770 CXO127754:CXO127770 CNS127754:CNS127770 CDW127754:CDW127770 BUA127754:BUA127770 BKE127754:BKE127770 BAI127754:BAI127770 AQM127754:AQM127770 AGQ127754:AGQ127770 WU127754:WU127770 MY127754:MY127770 TCZ62218:TCZ62234 STD62218:STD62234 SJH62218:SJH62234 RZL62218:RZL62234 RPR62218:RPR62234 RFV62218:RFV62234 QVZ62218:QVZ62234 QMD62218:QMD62234 QCH62218:QCH62234 PSL62218:PSL62234 PIP62218:PIP62234 OYT62218:OYT62234 OOX62218:OOX62234 OFB62218:OFB62234 NVF62218:NVF62234 NLJ62218:NLJ62234 NBN62218:NBN62234 MRR62218:MRR62234 MHV62218:MHV62234 LXZ62218:LXZ62234 LOD62218:LOD62234 KWI62218:KWI62234 KMM62218:KMM62234 KCQ62218:KCQ62234 JSU62218:JSU62234 JIY62218:JIY62234 IZC62218:IZC62234 IPG62218:IPG62234 IFK62218:IFK62234 HVO62218:HVO62234 HLS62218:HLS62234 HBW62218:HBW62234 GSA62218:GSA62234 GIE62218:GIE62234 FYI62218:FYI62234 FOM62218:FOM62234 FEQ62218:FEQ62234 EUU62218:EUU62234 EKY62218:EKY62234 EBC62218:EBC62234 DRG62218:DRG62234 DHK62218:DHK62234 CXO62218:CXO62234 CNS62218:CNS62234 CDW62218:CDW62234 BUA62218:BUA62234 BKE62218:BKE62234 BAI62218:BAI62234 AQM62218:AQM62234 AGQ62218:AGQ62234 WU62218:WU62234 MY62218:MY62234 TBY979724:TCW979738 SSC979724:STA979738 SIG979724:SJE979738 RYK979724:RZI979738 ROQ979724:RPO979738 REU979724:RFS979738 QUY979724:QVW979738 QLC979724:QMA979738 QBG979724:QCE979738 PRK979724:PSI979738 PHO979724:PIM979738 OXS979724:OYQ979738 ONW979724:OOU979738 OEA979724:OEY979738 NUE979724:NVC979738 NKI979724:NLG979738 NAM979724:NBK979738 MQQ979724:MRO979738 MGU979724:MHS979738 LWY979724:LXW979738 LNC979724:LOA979738 KVH979724:KWF979738 KLL979724:KMJ979738 KBP979724:KCN979738 JRT979724:JSR979738 JHX979724:JIV979738 IYB979724:IYZ979738 IOF979724:IPD979738 IEJ979724:IFH979738 HUN979724:HVL979738 HKR979724:HLP979738 HAV979724:HBT979738 GQZ979724:GRX979738 GHD979724:GIB979738 FXH979724:FYF979738 FNL979724:FOJ979738 FDP979724:FEN979738 ETT979724:EUR979738 EJX979724:EKV979738 EAB979724:EAZ979738 DQF979724:DRD979738 DGJ979724:DHH979738 CWN979724:CXL979738 CMR979724:CNP979738 CCV979724:CDT979738 BSZ979724:BTX979738 BJD979724:BKB979738 AZH979724:BAF979738 APL979724:AQJ979738 AFP979724:AGN979738 VT979724:WR979738 LX979724:MV979738 TBY914188:TCW914202 SSC914188:STA914202 SIG914188:SJE914202 RYK914188:RZI914202 ROQ914188:RPO914202 REU914188:RFS914202 QUY914188:QVW914202 QLC914188:QMA914202 QBG914188:QCE914202 PRK914188:PSI914202 PHO914188:PIM914202 OXS914188:OYQ914202 ONW914188:OOU914202 OEA914188:OEY914202 NUE914188:NVC914202 NKI914188:NLG914202 NAM914188:NBK914202 MQQ914188:MRO914202 MGU914188:MHS914202 LWY914188:LXW914202 LNC914188:LOA914202 KVH914188:KWF914202 KLL914188:KMJ914202 KBP914188:KCN914202 JRT914188:JSR914202 JHX914188:JIV914202 IYB914188:IYZ914202 IOF914188:IPD914202 IEJ914188:IFH914202 HUN914188:HVL914202 HKR914188:HLP914202 HAV914188:HBT914202 GQZ914188:GRX914202 GHD914188:GIB914202 FXH914188:FYF914202 FNL914188:FOJ914202 FDP914188:FEN914202 ETT914188:EUR914202 EJX914188:EKV914202 EAB914188:EAZ914202 DQF914188:DRD914202 DGJ914188:DHH914202 CWN914188:CXL914202 CMR914188:CNP914202 CCV914188:CDT914202 BSZ914188:BTX914202 BJD914188:BKB914202 AZH914188:BAF914202 APL914188:AQJ914202 AFP914188:AGN914202 VT914188:WR914202 LX914188:MV914202 TBY848652:TCW848666 SSC848652:STA848666 SIG848652:SJE848666 RYK848652:RZI848666 ROQ848652:RPO848666 REU848652:RFS848666 QUY848652:QVW848666 QLC848652:QMA848666 QBG848652:QCE848666 PRK848652:PSI848666 PHO848652:PIM848666 OXS848652:OYQ848666 ONW848652:OOU848666 OEA848652:OEY848666 NUE848652:NVC848666 NKI848652:NLG848666 NAM848652:NBK848666 MQQ848652:MRO848666 MGU848652:MHS848666 LWY848652:LXW848666 LNC848652:LOA848666 KVH848652:KWF848666 KLL848652:KMJ848666 KBP848652:KCN848666 JRT848652:JSR848666 JHX848652:JIV848666 IYB848652:IYZ848666 IOF848652:IPD848666 IEJ848652:IFH848666 HUN848652:HVL848666 HKR848652:HLP848666 HAV848652:HBT848666 GQZ848652:GRX848666 GHD848652:GIB848666 FXH848652:FYF848666 FNL848652:FOJ848666 FDP848652:FEN848666 ETT848652:EUR848666 EJX848652:EKV848666 EAB848652:EAZ848666 DQF848652:DRD848666 DGJ848652:DHH848666 CWN848652:CXL848666 CMR848652:CNP848666 CCV848652:CDT848666 BSZ848652:BTX848666 BJD848652:BKB848666 AZH848652:BAF848666 APL848652:AQJ848666 AFP848652:AGN848666 VT848652:WR848666 LX848652:MV848666 TBY783116:TCW783130 SSC783116:STA783130 SIG783116:SJE783130 RYK783116:RZI783130 ROQ783116:RPO783130 REU783116:RFS783130 QUY783116:QVW783130 QLC783116:QMA783130 QBG783116:QCE783130 PRK783116:PSI783130 PHO783116:PIM783130 OXS783116:OYQ783130 ONW783116:OOU783130 OEA783116:OEY783130 NUE783116:NVC783130 NKI783116:NLG783130 NAM783116:NBK783130 MQQ783116:MRO783130 MGU783116:MHS783130 LWY783116:LXW783130 LNC783116:LOA783130 KVH783116:KWF783130 KLL783116:KMJ783130 KBP783116:KCN783130 JRT783116:JSR783130 JHX783116:JIV783130 IYB783116:IYZ783130 IOF783116:IPD783130 IEJ783116:IFH783130 HUN783116:HVL783130 HKR783116:HLP783130 HAV783116:HBT783130 GQZ783116:GRX783130 GHD783116:GIB783130 FXH783116:FYF783130 FNL783116:FOJ783130 FDP783116:FEN783130 ETT783116:EUR783130 EJX783116:EKV783130 EAB783116:EAZ783130 DQF783116:DRD783130 DGJ783116:DHH783130 CWN783116:CXL783130 CMR783116:CNP783130 CCV783116:CDT783130 BSZ783116:BTX783130 BJD783116:BKB783130 AZH783116:BAF783130 APL783116:AQJ783130 AFP783116:AGN783130 VT783116:WR783130 LX783116:MV783130 TBY717580:TCW717594 SSC717580:STA717594 SIG717580:SJE717594 RYK717580:RZI717594 ROQ717580:RPO717594 REU717580:RFS717594 QUY717580:QVW717594 QLC717580:QMA717594 QBG717580:QCE717594 PRK717580:PSI717594 PHO717580:PIM717594 OXS717580:OYQ717594 ONW717580:OOU717594 OEA717580:OEY717594 NUE717580:NVC717594 NKI717580:NLG717594 NAM717580:NBK717594 MQQ717580:MRO717594 MGU717580:MHS717594 LWY717580:LXW717594 LNC717580:LOA717594 KVH717580:KWF717594 KLL717580:KMJ717594 KBP717580:KCN717594 JRT717580:JSR717594 JHX717580:JIV717594 IYB717580:IYZ717594 IOF717580:IPD717594 IEJ717580:IFH717594 HUN717580:HVL717594 HKR717580:HLP717594 HAV717580:HBT717594 GQZ717580:GRX717594 GHD717580:GIB717594 FXH717580:FYF717594 FNL717580:FOJ717594 FDP717580:FEN717594 ETT717580:EUR717594 EJX717580:EKV717594 EAB717580:EAZ717594 DQF717580:DRD717594 DGJ717580:DHH717594 CWN717580:CXL717594 CMR717580:CNP717594 CCV717580:CDT717594 BSZ717580:BTX717594 BJD717580:BKB717594 AZH717580:BAF717594 APL717580:AQJ717594 AFP717580:AGN717594 VT717580:WR717594 LX717580:MV717594 TBY652044:TCW652058 SSC652044:STA652058 SIG652044:SJE652058 RYK652044:RZI652058 ROQ652044:RPO652058 REU652044:RFS652058 QUY652044:QVW652058 QLC652044:QMA652058 QBG652044:QCE652058 PRK652044:PSI652058 PHO652044:PIM652058 OXS652044:OYQ652058 ONW652044:OOU652058 OEA652044:OEY652058 NUE652044:NVC652058 NKI652044:NLG652058 NAM652044:NBK652058 MQQ652044:MRO652058 MGU652044:MHS652058 LWY652044:LXW652058 LNC652044:LOA652058 KVH652044:KWF652058 KLL652044:KMJ652058 KBP652044:KCN652058 JRT652044:JSR652058 JHX652044:JIV652058 IYB652044:IYZ652058 IOF652044:IPD652058 IEJ652044:IFH652058 HUN652044:HVL652058 HKR652044:HLP652058 HAV652044:HBT652058 GQZ652044:GRX652058 GHD652044:GIB652058 FXH652044:FYF652058 FNL652044:FOJ652058 FDP652044:FEN652058 ETT652044:EUR652058 EJX652044:EKV652058 EAB652044:EAZ652058 DQF652044:DRD652058 DGJ652044:DHH652058 CWN652044:CXL652058 CMR652044:CNP652058 CCV652044:CDT652058 BSZ652044:BTX652058 BJD652044:BKB652058 AZH652044:BAF652058 APL652044:AQJ652058 AFP652044:AGN652058 VT652044:WR652058 LX652044:MV652058 TBY586508:TCW586522 SSC586508:STA586522 SIG586508:SJE586522 RYK586508:RZI586522 ROQ586508:RPO586522 REU586508:RFS586522 QUY586508:QVW586522 QLC586508:QMA586522 QBG586508:QCE586522 PRK586508:PSI586522 PHO586508:PIM586522 OXS586508:OYQ586522 ONW586508:OOU586522 OEA586508:OEY586522 NUE586508:NVC586522 NKI586508:NLG586522 NAM586508:NBK586522 MQQ586508:MRO586522 MGU586508:MHS586522 LWY586508:LXW586522 LNC586508:LOA586522 KVH586508:KWF586522 KLL586508:KMJ586522 KBP586508:KCN586522 JRT586508:JSR586522 JHX586508:JIV586522 IYB586508:IYZ586522 IOF586508:IPD586522 IEJ586508:IFH586522 HUN586508:HVL586522 HKR586508:HLP586522 HAV586508:HBT586522 GQZ586508:GRX586522 GHD586508:GIB586522 FXH586508:FYF586522 FNL586508:FOJ586522 FDP586508:FEN586522 ETT586508:EUR586522 EJX586508:EKV586522 EAB586508:EAZ586522 DQF586508:DRD586522 DGJ586508:DHH586522 CWN586508:CXL586522 CMR586508:CNP586522 CCV586508:CDT586522 BSZ586508:BTX586522 BJD586508:BKB586522 AZH586508:BAF586522 APL586508:AQJ586522 AFP586508:AGN586522 VT586508:WR586522 LX586508:MV586522 TBY520972:TCW520986 SSC520972:STA520986 SIG520972:SJE520986 RYK520972:RZI520986 ROQ520972:RPO520986 REU520972:RFS520986 QUY520972:QVW520986 QLC520972:QMA520986 QBG520972:QCE520986 PRK520972:PSI520986 PHO520972:PIM520986 OXS520972:OYQ520986 ONW520972:OOU520986 OEA520972:OEY520986 NUE520972:NVC520986 NKI520972:NLG520986 NAM520972:NBK520986 MQQ520972:MRO520986 MGU520972:MHS520986 LWY520972:LXW520986 LNC520972:LOA520986 KVH520972:KWF520986 KLL520972:KMJ520986 KBP520972:KCN520986 JRT520972:JSR520986 JHX520972:JIV520986 IYB520972:IYZ520986 IOF520972:IPD520986 IEJ520972:IFH520986 HUN520972:HVL520986 HKR520972:HLP520986 HAV520972:HBT520986 GQZ520972:GRX520986 GHD520972:GIB520986 FXH520972:FYF520986 FNL520972:FOJ520986 FDP520972:FEN520986 ETT520972:EUR520986 EJX520972:EKV520986 EAB520972:EAZ520986 DQF520972:DRD520986 DGJ520972:DHH520986 CWN520972:CXL520986 CMR520972:CNP520986 CCV520972:CDT520986 BSZ520972:BTX520986 BJD520972:BKB520986 AZH520972:BAF520986 APL520972:AQJ520986 AFP520972:AGN520986 VT520972:WR520986 LX520972:MV520986 TBY455436:TCW455450 SSC455436:STA455450 SIG455436:SJE455450 RYK455436:RZI455450 ROQ455436:RPO455450 REU455436:RFS455450 QUY455436:QVW455450 QLC455436:QMA455450 QBG455436:QCE455450 PRK455436:PSI455450 PHO455436:PIM455450 OXS455436:OYQ455450 ONW455436:OOU455450 OEA455436:OEY455450 NUE455436:NVC455450 NKI455436:NLG455450 NAM455436:NBK455450 MQQ455436:MRO455450 MGU455436:MHS455450 LWY455436:LXW455450 LNC455436:LOA455450 KVH455436:KWF455450 KLL455436:KMJ455450 KBP455436:KCN455450 JRT455436:JSR455450 JHX455436:JIV455450 IYB455436:IYZ455450 IOF455436:IPD455450 IEJ455436:IFH455450 HUN455436:HVL455450 HKR455436:HLP455450 HAV455436:HBT455450 GQZ455436:GRX455450 GHD455436:GIB455450 FXH455436:FYF455450 FNL455436:FOJ455450 FDP455436:FEN455450 ETT455436:EUR455450 EJX455436:EKV455450 EAB455436:EAZ455450 DQF455436:DRD455450 DGJ455436:DHH455450 CWN455436:CXL455450 CMR455436:CNP455450 CCV455436:CDT455450 BSZ455436:BTX455450 BJD455436:BKB455450 AZH455436:BAF455450 APL455436:AQJ455450 AFP455436:AGN455450 VT455436:WR455450 LX455436:MV455450 TBY389900:TCW389914 SSC389900:STA389914 SIG389900:SJE389914 RYK389900:RZI389914 ROQ389900:RPO389914 REU389900:RFS389914 QUY389900:QVW389914 QLC389900:QMA389914 QBG389900:QCE389914 PRK389900:PSI389914 PHO389900:PIM389914 OXS389900:OYQ389914 ONW389900:OOU389914 OEA389900:OEY389914 NUE389900:NVC389914 NKI389900:NLG389914 NAM389900:NBK389914 MQQ389900:MRO389914 MGU389900:MHS389914 LWY389900:LXW389914 LNC389900:LOA389914 KVH389900:KWF389914 KLL389900:KMJ389914 KBP389900:KCN389914 JRT389900:JSR389914 JHX389900:JIV389914 IYB389900:IYZ389914 IOF389900:IPD389914 IEJ389900:IFH389914 HUN389900:HVL389914 HKR389900:HLP389914 HAV389900:HBT389914 GQZ389900:GRX389914 GHD389900:GIB389914 FXH389900:FYF389914 FNL389900:FOJ389914 FDP389900:FEN389914 ETT389900:EUR389914 EJX389900:EKV389914 EAB389900:EAZ389914 DQF389900:DRD389914 DGJ389900:DHH389914 CWN389900:CXL389914 CMR389900:CNP389914 CCV389900:CDT389914 BSZ389900:BTX389914 BJD389900:BKB389914 AZH389900:BAF389914 APL389900:AQJ389914 AFP389900:AGN389914 VT389900:WR389914 LX389900:MV389914 TBY324364:TCW324378 SSC324364:STA324378 SIG324364:SJE324378 RYK324364:RZI324378 ROQ324364:RPO324378 REU324364:RFS324378 QUY324364:QVW324378 QLC324364:QMA324378 QBG324364:QCE324378 PRK324364:PSI324378 PHO324364:PIM324378 OXS324364:OYQ324378 ONW324364:OOU324378 OEA324364:OEY324378 NUE324364:NVC324378 NKI324364:NLG324378 NAM324364:NBK324378 MQQ324364:MRO324378 MGU324364:MHS324378 LWY324364:LXW324378 LNC324364:LOA324378 KVH324364:KWF324378 KLL324364:KMJ324378 KBP324364:KCN324378 JRT324364:JSR324378 JHX324364:JIV324378 IYB324364:IYZ324378 IOF324364:IPD324378 IEJ324364:IFH324378 HUN324364:HVL324378 HKR324364:HLP324378 HAV324364:HBT324378 GQZ324364:GRX324378 GHD324364:GIB324378 FXH324364:FYF324378 FNL324364:FOJ324378 FDP324364:FEN324378 ETT324364:EUR324378 EJX324364:EKV324378 EAB324364:EAZ324378 DQF324364:DRD324378 DGJ324364:DHH324378 CWN324364:CXL324378 CMR324364:CNP324378 CCV324364:CDT324378 BSZ324364:BTX324378 BJD324364:BKB324378 AZH324364:BAF324378 APL324364:AQJ324378 AFP324364:AGN324378 VT324364:WR324378 LX324364:MV324378 TBY258828:TCW258842 SSC258828:STA258842 SIG258828:SJE258842 RYK258828:RZI258842 ROQ258828:RPO258842 REU258828:RFS258842 QUY258828:QVW258842 QLC258828:QMA258842 QBG258828:QCE258842 PRK258828:PSI258842 PHO258828:PIM258842 OXS258828:OYQ258842 ONW258828:OOU258842 OEA258828:OEY258842 NUE258828:NVC258842 NKI258828:NLG258842 NAM258828:NBK258842 MQQ258828:MRO258842 MGU258828:MHS258842 LWY258828:LXW258842 LNC258828:LOA258842 KVH258828:KWF258842 KLL258828:KMJ258842 KBP258828:KCN258842 JRT258828:JSR258842 JHX258828:JIV258842 IYB258828:IYZ258842 IOF258828:IPD258842 IEJ258828:IFH258842 HUN258828:HVL258842 HKR258828:HLP258842 HAV258828:HBT258842 GQZ258828:GRX258842 GHD258828:GIB258842 FXH258828:FYF258842 FNL258828:FOJ258842 FDP258828:FEN258842 ETT258828:EUR258842 EJX258828:EKV258842 EAB258828:EAZ258842 DQF258828:DRD258842 DGJ258828:DHH258842 CWN258828:CXL258842 CMR258828:CNP258842 CCV258828:CDT258842 BSZ258828:BTX258842 BJD258828:BKB258842 AZH258828:BAF258842 APL258828:AQJ258842 AFP258828:AGN258842 VT258828:WR258842 LX258828:MV258842 TBY193292:TCW193306 SSC193292:STA193306 SIG193292:SJE193306 RYK193292:RZI193306 ROQ193292:RPO193306 REU193292:RFS193306 QUY193292:QVW193306 QLC193292:QMA193306 QBG193292:QCE193306 PRK193292:PSI193306 PHO193292:PIM193306 OXS193292:OYQ193306 ONW193292:OOU193306 OEA193292:OEY193306 NUE193292:NVC193306 NKI193292:NLG193306 NAM193292:NBK193306 MQQ193292:MRO193306 MGU193292:MHS193306 LWY193292:LXW193306 LNC193292:LOA193306 KVH193292:KWF193306 KLL193292:KMJ193306 KBP193292:KCN193306 JRT193292:JSR193306 JHX193292:JIV193306 IYB193292:IYZ193306 IOF193292:IPD193306 IEJ193292:IFH193306 HUN193292:HVL193306 HKR193292:HLP193306 HAV193292:HBT193306 GQZ193292:GRX193306 GHD193292:GIB193306 FXH193292:FYF193306 FNL193292:FOJ193306 FDP193292:FEN193306 ETT193292:EUR193306 EJX193292:EKV193306 EAB193292:EAZ193306 DQF193292:DRD193306 DGJ193292:DHH193306 CWN193292:CXL193306 CMR193292:CNP193306 CCV193292:CDT193306 BSZ193292:BTX193306 BJD193292:BKB193306 AZH193292:BAF193306 APL193292:AQJ193306 AFP193292:AGN193306 VT193292:WR193306 LX193292:MV193306 TBY127756:TCW127770 SSC127756:STA127770 SIG127756:SJE127770 RYK127756:RZI127770 ROQ127756:RPO127770 REU127756:RFS127770 QUY127756:QVW127770 QLC127756:QMA127770 QBG127756:QCE127770 PRK127756:PSI127770 PHO127756:PIM127770 OXS127756:OYQ127770 ONW127756:OOU127770 OEA127756:OEY127770 NUE127756:NVC127770 NKI127756:NLG127770 NAM127756:NBK127770 MQQ127756:MRO127770 MGU127756:MHS127770 LWY127756:LXW127770 LNC127756:LOA127770 KVH127756:KWF127770 KLL127756:KMJ127770 KBP127756:KCN127770 JRT127756:JSR127770 JHX127756:JIV127770 IYB127756:IYZ127770 IOF127756:IPD127770 IEJ127756:IFH127770 HUN127756:HVL127770 HKR127756:HLP127770 HAV127756:HBT127770 GQZ127756:GRX127770 GHD127756:GIB127770 FXH127756:FYF127770 FNL127756:FOJ127770 FDP127756:FEN127770 ETT127756:EUR127770 EJX127756:EKV127770 EAB127756:EAZ127770 DQF127756:DRD127770 DGJ127756:DHH127770 CWN127756:CXL127770 CMR127756:CNP127770 CCV127756:CDT127770 BSZ127756:BTX127770 BJD127756:BKB127770 AZH127756:BAF127770 APL127756:AQJ127770 AFP127756:AGN127770 VT127756:WR127770 LX127756:MV127770 TBY62220:TCW62234 SSC62220:STA62234 SIG62220:SJE62234 RYK62220:RZI62234 ROQ62220:RPO62234 REU62220:RFS62234 QUY62220:QVW62234 QLC62220:QMA62234 QBG62220:QCE62234 PRK62220:PSI62234 PHO62220:PIM62234 OXS62220:OYQ62234 ONW62220:OOU62234 OEA62220:OEY62234 NUE62220:NVC62234 NKI62220:NLG62234 NAM62220:NBK62234 MQQ62220:MRO62234 MGU62220:MHS62234 LWY62220:LXW62234 LNC62220:LOA62234 KVH62220:KWF62234 KLL62220:KMJ62234 KBP62220:KCN62234 JRT62220:JSR62234 JHX62220:JIV62234 IYB62220:IYZ62234 IOF62220:IPD62234 IEJ62220:IFH62234 HUN62220:HVL62234 HKR62220:HLP62234 HAV62220:HBT62234 GQZ62220:GRX62234 GHD62220:GIB62234 FXH62220:FYF62234 FNL62220:FOJ62234 FDP62220:FEN62234 ETT62220:EUR62234 EJX62220:EKV62234 EAB62220:EAZ62234 DQF62220:DRD62234 DGJ62220:DHH62234 CWN62220:CXL62234 CMR62220:CNP62234 CCV62220:CDT62234 BSZ62220:BTX62234 BJD62220:BKB62234 AZH62220:BAF62234 APL62220:AQJ62234 AFP62220:AGN62234 VT62220:WR62234 LX62220:MV62234 TBY979722:TCX979723 SSC979722:STB979723 SIG979722:SJF979723 RYK979722:RZJ979723 ROQ979722:RPP979723 REU979722:RFT979723 QUY979722:QVX979723 QLC979722:QMB979723 QBG979722:QCF979723 PRK979722:PSJ979723 PHO979722:PIN979723 OXS979722:OYR979723 ONW979722:OOV979723 OEA979722:OEZ979723 NUE979722:NVD979723 NKI979722:NLH979723 NAM979722:NBL979723 MQQ979722:MRP979723 MGU979722:MHT979723 LWY979722:LXX979723 LNC979722:LOB979723 KVH979722:KWG979723 KLL979722:KMK979723 KBP979722:KCO979723 JRT979722:JSS979723 JHX979722:JIW979723 IYB979722:IZA979723 IOF979722:IPE979723 IEJ979722:IFI979723 HUN979722:HVM979723 HKR979722:HLQ979723 HAV979722:HBU979723 GQZ979722:GRY979723 GHD979722:GIC979723 FXH979722:FYG979723 FNL979722:FOK979723 FDP979722:FEO979723 ETT979722:EUS979723 EJX979722:EKW979723 EAB979722:EBA979723 DQF979722:DRE979723 DGJ979722:DHI979723 CWN979722:CXM979723 CMR979722:CNQ979723 CCV979722:CDU979723 BSZ979722:BTY979723 BJD979722:BKC979723 AZH979722:BAG979723 APL979722:AQK979723 AFP979722:AGO979723 VT979722:WS979723 LX979722:MW979723 TBY914186:TCX914187 SSC914186:STB914187 SIG914186:SJF914187 RYK914186:RZJ914187 ROQ914186:RPP914187 REU914186:RFT914187 QUY914186:QVX914187 QLC914186:QMB914187 QBG914186:QCF914187 PRK914186:PSJ914187 PHO914186:PIN914187 OXS914186:OYR914187 ONW914186:OOV914187 OEA914186:OEZ914187 NUE914186:NVD914187 NKI914186:NLH914187 NAM914186:NBL914187 MQQ914186:MRP914187 MGU914186:MHT914187 LWY914186:LXX914187 LNC914186:LOB914187 KVH914186:KWG914187 KLL914186:KMK914187 KBP914186:KCO914187 JRT914186:JSS914187 JHX914186:JIW914187 IYB914186:IZA914187 IOF914186:IPE914187 IEJ914186:IFI914187 HUN914186:HVM914187 HKR914186:HLQ914187 HAV914186:HBU914187 GQZ914186:GRY914187 GHD914186:GIC914187 FXH914186:FYG914187 FNL914186:FOK914187 FDP914186:FEO914187 ETT914186:EUS914187 EJX914186:EKW914187 EAB914186:EBA914187 DQF914186:DRE914187 DGJ914186:DHI914187 CWN914186:CXM914187 CMR914186:CNQ914187 CCV914186:CDU914187 BSZ914186:BTY914187 BJD914186:BKC914187 AZH914186:BAG914187 APL914186:AQK914187 AFP914186:AGO914187 VT914186:WS914187 LX914186:MW914187 TBY848650:TCX848651 SSC848650:STB848651 SIG848650:SJF848651 RYK848650:RZJ848651 ROQ848650:RPP848651 REU848650:RFT848651 QUY848650:QVX848651 QLC848650:QMB848651 QBG848650:QCF848651 PRK848650:PSJ848651 PHO848650:PIN848651 OXS848650:OYR848651 ONW848650:OOV848651 OEA848650:OEZ848651 NUE848650:NVD848651 NKI848650:NLH848651 NAM848650:NBL848651 MQQ848650:MRP848651 MGU848650:MHT848651 LWY848650:LXX848651 LNC848650:LOB848651 KVH848650:KWG848651 KLL848650:KMK848651 KBP848650:KCO848651 JRT848650:JSS848651 JHX848650:JIW848651 IYB848650:IZA848651 IOF848650:IPE848651 IEJ848650:IFI848651 HUN848650:HVM848651 HKR848650:HLQ848651 HAV848650:HBU848651 GQZ848650:GRY848651 GHD848650:GIC848651 FXH848650:FYG848651 FNL848650:FOK848651 FDP848650:FEO848651 ETT848650:EUS848651 EJX848650:EKW848651 EAB848650:EBA848651 DQF848650:DRE848651 DGJ848650:DHI848651 CWN848650:CXM848651 CMR848650:CNQ848651 CCV848650:CDU848651 BSZ848650:BTY848651 BJD848650:BKC848651 AZH848650:BAG848651 APL848650:AQK848651 AFP848650:AGO848651 VT848650:WS848651 LX848650:MW848651 TBY783114:TCX783115 SSC783114:STB783115 SIG783114:SJF783115 RYK783114:RZJ783115 ROQ783114:RPP783115 REU783114:RFT783115 QUY783114:QVX783115 QLC783114:QMB783115 QBG783114:QCF783115 PRK783114:PSJ783115 PHO783114:PIN783115 OXS783114:OYR783115 ONW783114:OOV783115 OEA783114:OEZ783115 NUE783114:NVD783115 NKI783114:NLH783115 NAM783114:NBL783115 MQQ783114:MRP783115 MGU783114:MHT783115 LWY783114:LXX783115 LNC783114:LOB783115 KVH783114:KWG783115 KLL783114:KMK783115 KBP783114:KCO783115 JRT783114:JSS783115 JHX783114:JIW783115 IYB783114:IZA783115 IOF783114:IPE783115 IEJ783114:IFI783115 HUN783114:HVM783115 HKR783114:HLQ783115 HAV783114:HBU783115 GQZ783114:GRY783115 GHD783114:GIC783115 FXH783114:FYG783115 FNL783114:FOK783115 FDP783114:FEO783115 ETT783114:EUS783115 EJX783114:EKW783115 EAB783114:EBA783115 DQF783114:DRE783115 DGJ783114:DHI783115 CWN783114:CXM783115 CMR783114:CNQ783115 CCV783114:CDU783115 BSZ783114:BTY783115 BJD783114:BKC783115 AZH783114:BAG783115 APL783114:AQK783115 AFP783114:AGO783115 VT783114:WS783115 LX783114:MW783115 TBY717578:TCX717579 SSC717578:STB717579 SIG717578:SJF717579 RYK717578:RZJ717579 ROQ717578:RPP717579 REU717578:RFT717579 QUY717578:QVX717579 QLC717578:QMB717579 QBG717578:QCF717579 PRK717578:PSJ717579 PHO717578:PIN717579 OXS717578:OYR717579 ONW717578:OOV717579 OEA717578:OEZ717579 NUE717578:NVD717579 NKI717578:NLH717579 NAM717578:NBL717579 MQQ717578:MRP717579 MGU717578:MHT717579 LWY717578:LXX717579 LNC717578:LOB717579 KVH717578:KWG717579 KLL717578:KMK717579 KBP717578:KCO717579 JRT717578:JSS717579 JHX717578:JIW717579 IYB717578:IZA717579 IOF717578:IPE717579 IEJ717578:IFI717579 HUN717578:HVM717579 HKR717578:HLQ717579 HAV717578:HBU717579 GQZ717578:GRY717579 GHD717578:GIC717579 FXH717578:FYG717579 FNL717578:FOK717579 FDP717578:FEO717579 ETT717578:EUS717579 EJX717578:EKW717579 EAB717578:EBA717579 DQF717578:DRE717579 DGJ717578:DHI717579 CWN717578:CXM717579 CMR717578:CNQ717579 CCV717578:CDU717579 BSZ717578:BTY717579 BJD717578:BKC717579 AZH717578:BAG717579 APL717578:AQK717579 AFP717578:AGO717579 VT717578:WS717579 LX717578:MW717579 TBY652042:TCX652043 SSC652042:STB652043 SIG652042:SJF652043 RYK652042:RZJ652043 ROQ652042:RPP652043 REU652042:RFT652043 QUY652042:QVX652043 QLC652042:QMB652043 QBG652042:QCF652043 PRK652042:PSJ652043 PHO652042:PIN652043 OXS652042:OYR652043 ONW652042:OOV652043 OEA652042:OEZ652043 NUE652042:NVD652043 NKI652042:NLH652043 NAM652042:NBL652043 MQQ652042:MRP652043 MGU652042:MHT652043 LWY652042:LXX652043 LNC652042:LOB652043 KVH652042:KWG652043 KLL652042:KMK652043 KBP652042:KCO652043 JRT652042:JSS652043 JHX652042:JIW652043 IYB652042:IZA652043 IOF652042:IPE652043 IEJ652042:IFI652043 HUN652042:HVM652043 HKR652042:HLQ652043 HAV652042:HBU652043 GQZ652042:GRY652043 GHD652042:GIC652043 FXH652042:FYG652043 FNL652042:FOK652043 FDP652042:FEO652043 ETT652042:EUS652043 EJX652042:EKW652043 EAB652042:EBA652043 DQF652042:DRE652043 DGJ652042:DHI652043 CWN652042:CXM652043 CMR652042:CNQ652043 CCV652042:CDU652043 BSZ652042:BTY652043 BJD652042:BKC652043 AZH652042:BAG652043 APL652042:AQK652043 AFP652042:AGO652043 VT652042:WS652043 LX652042:MW652043 TBY586506:TCX586507 SSC586506:STB586507 SIG586506:SJF586507 RYK586506:RZJ586507 ROQ586506:RPP586507 REU586506:RFT586507 QUY586506:QVX586507 QLC586506:QMB586507 QBG586506:QCF586507 PRK586506:PSJ586507 PHO586506:PIN586507 OXS586506:OYR586507 ONW586506:OOV586507 OEA586506:OEZ586507 NUE586506:NVD586507 NKI586506:NLH586507 NAM586506:NBL586507 MQQ586506:MRP586507 MGU586506:MHT586507 LWY586506:LXX586507 LNC586506:LOB586507 KVH586506:KWG586507 KLL586506:KMK586507 KBP586506:KCO586507 JRT586506:JSS586507 JHX586506:JIW586507 IYB586506:IZA586507 IOF586506:IPE586507 IEJ586506:IFI586507 HUN586506:HVM586507 HKR586506:HLQ586507 HAV586506:HBU586507 GQZ586506:GRY586507 GHD586506:GIC586507 FXH586506:FYG586507 FNL586506:FOK586507 FDP586506:FEO586507 ETT586506:EUS586507 EJX586506:EKW586507 EAB586506:EBA586507 DQF586506:DRE586507 DGJ586506:DHI586507 CWN586506:CXM586507 CMR586506:CNQ586507 CCV586506:CDU586507 BSZ586506:BTY586507 BJD586506:BKC586507 AZH586506:BAG586507 APL586506:AQK586507 AFP586506:AGO586507 VT586506:WS586507 LX586506:MW586507 TBY520970:TCX520971 SSC520970:STB520971 SIG520970:SJF520971 RYK520970:RZJ520971 ROQ520970:RPP520971 REU520970:RFT520971 QUY520970:QVX520971 QLC520970:QMB520971 QBG520970:QCF520971 PRK520970:PSJ520971 PHO520970:PIN520971 OXS520970:OYR520971 ONW520970:OOV520971 OEA520970:OEZ520971 NUE520970:NVD520971 NKI520970:NLH520971 NAM520970:NBL520971 MQQ520970:MRP520971 MGU520970:MHT520971 LWY520970:LXX520971 LNC520970:LOB520971 KVH520970:KWG520971 KLL520970:KMK520971 KBP520970:KCO520971 JRT520970:JSS520971 JHX520970:JIW520971 IYB520970:IZA520971 IOF520970:IPE520971 IEJ520970:IFI520971 HUN520970:HVM520971 HKR520970:HLQ520971 HAV520970:HBU520971 GQZ520970:GRY520971 GHD520970:GIC520971 FXH520970:FYG520971 FNL520970:FOK520971 FDP520970:FEO520971 ETT520970:EUS520971 EJX520970:EKW520971 EAB520970:EBA520971 DQF520970:DRE520971 DGJ520970:DHI520971 CWN520970:CXM520971 CMR520970:CNQ520971 CCV520970:CDU520971 BSZ520970:BTY520971 BJD520970:BKC520971 AZH520970:BAG520971 APL520970:AQK520971 AFP520970:AGO520971 VT520970:WS520971 LX520970:MW520971 TBY455434:TCX455435 SSC455434:STB455435 SIG455434:SJF455435 RYK455434:RZJ455435 ROQ455434:RPP455435 REU455434:RFT455435 QUY455434:QVX455435 QLC455434:QMB455435 QBG455434:QCF455435 PRK455434:PSJ455435 PHO455434:PIN455435 OXS455434:OYR455435 ONW455434:OOV455435 OEA455434:OEZ455435 NUE455434:NVD455435 NKI455434:NLH455435 NAM455434:NBL455435 MQQ455434:MRP455435 MGU455434:MHT455435 LWY455434:LXX455435 LNC455434:LOB455435 KVH455434:KWG455435 KLL455434:KMK455435 KBP455434:KCO455435 JRT455434:JSS455435 JHX455434:JIW455435 IYB455434:IZA455435 IOF455434:IPE455435 IEJ455434:IFI455435 HUN455434:HVM455435 HKR455434:HLQ455435 HAV455434:HBU455435 GQZ455434:GRY455435 GHD455434:GIC455435 FXH455434:FYG455435 FNL455434:FOK455435 FDP455434:FEO455435 ETT455434:EUS455435 EJX455434:EKW455435 EAB455434:EBA455435 DQF455434:DRE455435 DGJ455434:DHI455435 CWN455434:CXM455435 CMR455434:CNQ455435 CCV455434:CDU455435 BSZ455434:BTY455435 BJD455434:BKC455435 AZH455434:BAG455435 APL455434:AQK455435 AFP455434:AGO455435 VT455434:WS455435 LX455434:MW455435 TBY389898:TCX389899 SSC389898:STB389899 SIG389898:SJF389899 RYK389898:RZJ389899 ROQ389898:RPP389899 REU389898:RFT389899 QUY389898:QVX389899 QLC389898:QMB389899 QBG389898:QCF389899 PRK389898:PSJ389899 PHO389898:PIN389899 OXS389898:OYR389899 ONW389898:OOV389899 OEA389898:OEZ389899 NUE389898:NVD389899 NKI389898:NLH389899 NAM389898:NBL389899 MQQ389898:MRP389899 MGU389898:MHT389899 LWY389898:LXX389899 LNC389898:LOB389899 KVH389898:KWG389899 KLL389898:KMK389899 KBP389898:KCO389899 JRT389898:JSS389899 JHX389898:JIW389899 IYB389898:IZA389899 IOF389898:IPE389899 IEJ389898:IFI389899 HUN389898:HVM389899 HKR389898:HLQ389899 HAV389898:HBU389899 GQZ389898:GRY389899 GHD389898:GIC389899 FXH389898:FYG389899 FNL389898:FOK389899 FDP389898:FEO389899 ETT389898:EUS389899 EJX389898:EKW389899 EAB389898:EBA389899 DQF389898:DRE389899 DGJ389898:DHI389899 CWN389898:CXM389899 CMR389898:CNQ389899 CCV389898:CDU389899 BSZ389898:BTY389899 BJD389898:BKC389899 AZH389898:BAG389899 APL389898:AQK389899 AFP389898:AGO389899 VT389898:WS389899 LX389898:MW389899 TBY324362:TCX324363 SSC324362:STB324363 SIG324362:SJF324363 RYK324362:RZJ324363 ROQ324362:RPP324363 REU324362:RFT324363 QUY324362:QVX324363 QLC324362:QMB324363 QBG324362:QCF324363 PRK324362:PSJ324363 PHO324362:PIN324363 OXS324362:OYR324363 ONW324362:OOV324363 OEA324362:OEZ324363 NUE324362:NVD324363 NKI324362:NLH324363 NAM324362:NBL324363 MQQ324362:MRP324363 MGU324362:MHT324363 LWY324362:LXX324363 LNC324362:LOB324363 KVH324362:KWG324363 KLL324362:KMK324363 KBP324362:KCO324363 JRT324362:JSS324363 JHX324362:JIW324363 IYB324362:IZA324363 IOF324362:IPE324363 IEJ324362:IFI324363 HUN324362:HVM324363 HKR324362:HLQ324363 HAV324362:HBU324363 GQZ324362:GRY324363 GHD324362:GIC324363 FXH324362:FYG324363 FNL324362:FOK324363 FDP324362:FEO324363 ETT324362:EUS324363 EJX324362:EKW324363 EAB324362:EBA324363 DQF324362:DRE324363 DGJ324362:DHI324363 CWN324362:CXM324363 CMR324362:CNQ324363 CCV324362:CDU324363 BSZ324362:BTY324363 BJD324362:BKC324363 AZH324362:BAG324363 APL324362:AQK324363 AFP324362:AGO324363 VT324362:WS324363 LX324362:MW324363 TBY258826:TCX258827 SSC258826:STB258827 SIG258826:SJF258827 RYK258826:RZJ258827 ROQ258826:RPP258827 REU258826:RFT258827 QUY258826:QVX258827 QLC258826:QMB258827 QBG258826:QCF258827 PRK258826:PSJ258827 PHO258826:PIN258827 OXS258826:OYR258827 ONW258826:OOV258827 OEA258826:OEZ258827 NUE258826:NVD258827 NKI258826:NLH258827 NAM258826:NBL258827 MQQ258826:MRP258827 MGU258826:MHT258827 LWY258826:LXX258827 LNC258826:LOB258827 KVH258826:KWG258827 KLL258826:KMK258827 KBP258826:KCO258827 JRT258826:JSS258827 JHX258826:JIW258827 IYB258826:IZA258827 IOF258826:IPE258827 IEJ258826:IFI258827 HUN258826:HVM258827 HKR258826:HLQ258827 HAV258826:HBU258827 GQZ258826:GRY258827 GHD258826:GIC258827 FXH258826:FYG258827 FNL258826:FOK258827 FDP258826:FEO258827 ETT258826:EUS258827 EJX258826:EKW258827 EAB258826:EBA258827 DQF258826:DRE258827 DGJ258826:DHI258827 CWN258826:CXM258827 CMR258826:CNQ258827 CCV258826:CDU258827 BSZ258826:BTY258827 BJD258826:BKC258827 AZH258826:BAG258827 APL258826:AQK258827 AFP258826:AGO258827 VT258826:WS258827 LX258826:MW258827 TBY193290:TCX193291 SSC193290:STB193291 SIG193290:SJF193291 RYK193290:RZJ193291 ROQ193290:RPP193291 REU193290:RFT193291 QUY193290:QVX193291 QLC193290:QMB193291 QBG193290:QCF193291 PRK193290:PSJ193291 PHO193290:PIN193291 OXS193290:OYR193291 ONW193290:OOV193291 OEA193290:OEZ193291 NUE193290:NVD193291 NKI193290:NLH193291 NAM193290:NBL193291 MQQ193290:MRP193291 MGU193290:MHT193291 LWY193290:LXX193291 LNC193290:LOB193291 KVH193290:KWG193291 KLL193290:KMK193291 KBP193290:KCO193291 JRT193290:JSS193291 JHX193290:JIW193291 IYB193290:IZA193291 IOF193290:IPE193291 IEJ193290:IFI193291 HUN193290:HVM193291 HKR193290:HLQ193291 HAV193290:HBU193291 GQZ193290:GRY193291 GHD193290:GIC193291 FXH193290:FYG193291 FNL193290:FOK193291 FDP193290:FEO193291 ETT193290:EUS193291 EJX193290:EKW193291 EAB193290:EBA193291 DQF193290:DRE193291 DGJ193290:DHI193291 CWN193290:CXM193291 CMR193290:CNQ193291 CCV193290:CDU193291 BSZ193290:BTY193291 BJD193290:BKC193291 AZH193290:BAG193291 APL193290:AQK193291 AFP193290:AGO193291 VT193290:WS193291 LX193290:MW193291 TBY127754:TCX127755 SSC127754:STB127755 SIG127754:SJF127755 RYK127754:RZJ127755 ROQ127754:RPP127755 REU127754:RFT127755 QUY127754:QVX127755 QLC127754:QMB127755 QBG127754:QCF127755 PRK127754:PSJ127755 PHO127754:PIN127755 OXS127754:OYR127755 ONW127754:OOV127755 OEA127754:OEZ127755 NUE127754:NVD127755 NKI127754:NLH127755 NAM127754:NBL127755 MQQ127754:MRP127755 MGU127754:MHT127755 LWY127754:LXX127755 LNC127754:LOB127755 KVH127754:KWG127755 KLL127754:KMK127755 KBP127754:KCO127755 JRT127754:JSS127755 JHX127754:JIW127755 IYB127754:IZA127755 IOF127754:IPE127755 IEJ127754:IFI127755 HUN127754:HVM127755 HKR127754:HLQ127755 HAV127754:HBU127755 GQZ127754:GRY127755 GHD127754:GIC127755 FXH127754:FYG127755 FNL127754:FOK127755 FDP127754:FEO127755 ETT127754:EUS127755 EJX127754:EKW127755 EAB127754:EBA127755 DQF127754:DRE127755 DGJ127754:DHI127755 CWN127754:CXM127755 CMR127754:CNQ127755 CCV127754:CDU127755 BSZ127754:BTY127755 BJD127754:BKC127755 AZH127754:BAG127755 APL127754:AQK127755 AFP127754:AGO127755 VT127754:WS127755 LX127754:MW127755 TBY62218:TCX62219 SSC62218:STB62219 SIG62218:SJF62219 RYK62218:RZJ62219 ROQ62218:RPP62219 REU62218:RFT62219 QUY62218:QVX62219 QLC62218:QMB62219 QBG62218:QCF62219 PRK62218:PSJ62219 PHO62218:PIN62219 OXS62218:OYR62219 ONW62218:OOV62219 OEA62218:OEZ62219 NUE62218:NVD62219 NKI62218:NLH62219 NAM62218:NBL62219 MQQ62218:MRP62219 MGU62218:MHT62219 LWY62218:LXX62219 LNC62218:LOB62219 KVH62218:KWG62219 KLL62218:KMK62219 KBP62218:KCO62219 JRT62218:JSS62219 JHX62218:JIW62219 IYB62218:IZA62219 IOF62218:IPE62219 IEJ62218:IFI62219 HUN62218:HVM62219 HKR62218:HLQ62219 HAV62218:HBU62219 GQZ62218:GRY62219 GHD62218:GIC62219 FXH62218:FYG62219 FNL62218:FOK62219 FDP62218:FEO62219 ETT62218:EUS62219 EJX62218:EKW62219 EAB62218:EBA62219 DQF62218:DRE62219 DGJ62218:DHI62219 CWN62218:CXM62219 CMR62218:CNQ62219 CCV62218:CDU62219 BSZ62218:BTY62219 BJD62218:BKC62219 AZH62218:BAG62219 APL62218:AQK62219 AFP62218:AGO62219 VT62218:WS62219 LX62218:MW62219 TCZ979701:TCZ979717 STD979701:STD979717 SJH979701:SJH979717 RZL979701:RZL979717 RPR979701:RPR979717 RFV979701:RFV979717 QVZ979701:QVZ979717 QMD979701:QMD979717 QCH979701:QCH979717 PSL979701:PSL979717 PIP979701:PIP979717 OYT979701:OYT979717 OOX979701:OOX979717 OFB979701:OFB979717 NVF979701:NVF979717 NLJ979701:NLJ979717 NBN979701:NBN979717 MRR979701:MRR979717 MHV979701:MHV979717 LXZ979701:LXZ979717 LOD979701:LOD979717 KWI979701:KWI979717 KMM979701:KMM979717 KCQ979701:KCQ979717 JSU979701:JSU979717 JIY979701:JIY979717 IZC979701:IZC979717 IPG979701:IPG979717 IFK979701:IFK979717 HVO979701:HVO979717 HLS979701:HLS979717 HBW979701:HBW979717 GSA979701:GSA979717 GIE979701:GIE979717 FYI979701:FYI979717 FOM979701:FOM979717 FEQ979701:FEQ979717 EUU979701:EUU979717 EKY979701:EKY979717 EBC979701:EBC979717 DRG979701:DRG979717 DHK979701:DHK979717 CXO979701:CXO979717 CNS979701:CNS979717 CDW979701:CDW979717 BUA979701:BUA979717 BKE979701:BKE979717 BAI979701:BAI979717 AQM979701:AQM979717 AGQ979701:AGQ979717 WU979701:WU979717 MY979701:MY979717 TCZ914165:TCZ914181 STD914165:STD914181 SJH914165:SJH914181 RZL914165:RZL914181 RPR914165:RPR914181 RFV914165:RFV914181 QVZ914165:QVZ914181 QMD914165:QMD914181 QCH914165:QCH914181 PSL914165:PSL914181 PIP914165:PIP914181 OYT914165:OYT914181 OOX914165:OOX914181 OFB914165:OFB914181 NVF914165:NVF914181 NLJ914165:NLJ914181 NBN914165:NBN914181 MRR914165:MRR914181 MHV914165:MHV914181 LXZ914165:LXZ914181 LOD914165:LOD914181 KWI914165:KWI914181 KMM914165:KMM914181 KCQ914165:KCQ914181 JSU914165:JSU914181 JIY914165:JIY914181 IZC914165:IZC914181 IPG914165:IPG914181 IFK914165:IFK914181 HVO914165:HVO914181 HLS914165:HLS914181 HBW914165:HBW914181 GSA914165:GSA914181 GIE914165:GIE914181 FYI914165:FYI914181 FOM914165:FOM914181 FEQ914165:FEQ914181 EUU914165:EUU914181 EKY914165:EKY914181 EBC914165:EBC914181 DRG914165:DRG914181 DHK914165:DHK914181 CXO914165:CXO914181 CNS914165:CNS914181 CDW914165:CDW914181 BUA914165:BUA914181 BKE914165:BKE914181 BAI914165:BAI914181 AQM914165:AQM914181 AGQ914165:AGQ914181 WU914165:WU914181 MY914165:MY914181 TCZ848629:TCZ848645 STD848629:STD848645 SJH848629:SJH848645 RZL848629:RZL848645 RPR848629:RPR848645 RFV848629:RFV848645 QVZ848629:QVZ848645 QMD848629:QMD848645 QCH848629:QCH848645 PSL848629:PSL848645 PIP848629:PIP848645 OYT848629:OYT848645 OOX848629:OOX848645 OFB848629:OFB848645 NVF848629:NVF848645 NLJ848629:NLJ848645 NBN848629:NBN848645 MRR848629:MRR848645 MHV848629:MHV848645 LXZ848629:LXZ848645 LOD848629:LOD848645 KWI848629:KWI848645 KMM848629:KMM848645 KCQ848629:KCQ848645 JSU848629:JSU848645 JIY848629:JIY848645 IZC848629:IZC848645 IPG848629:IPG848645 IFK848629:IFK848645 HVO848629:HVO848645 HLS848629:HLS848645 HBW848629:HBW848645 GSA848629:GSA848645 GIE848629:GIE848645 FYI848629:FYI848645 FOM848629:FOM848645 FEQ848629:FEQ848645 EUU848629:EUU848645 EKY848629:EKY848645 EBC848629:EBC848645 DRG848629:DRG848645 DHK848629:DHK848645 CXO848629:CXO848645 CNS848629:CNS848645 CDW848629:CDW848645 BUA848629:BUA848645 BKE848629:BKE848645 BAI848629:BAI848645 AQM848629:AQM848645 AGQ848629:AGQ848645 WU848629:WU848645 MY848629:MY848645 TCZ783093:TCZ783109 STD783093:STD783109 SJH783093:SJH783109 RZL783093:RZL783109 RPR783093:RPR783109 RFV783093:RFV783109 QVZ783093:QVZ783109 QMD783093:QMD783109 QCH783093:QCH783109 PSL783093:PSL783109 PIP783093:PIP783109 OYT783093:OYT783109 OOX783093:OOX783109 OFB783093:OFB783109 NVF783093:NVF783109 NLJ783093:NLJ783109 NBN783093:NBN783109 MRR783093:MRR783109 MHV783093:MHV783109 LXZ783093:LXZ783109 LOD783093:LOD783109 KWI783093:KWI783109 KMM783093:KMM783109 KCQ783093:KCQ783109 JSU783093:JSU783109 JIY783093:JIY783109 IZC783093:IZC783109 IPG783093:IPG783109 IFK783093:IFK783109 HVO783093:HVO783109 HLS783093:HLS783109 HBW783093:HBW783109 GSA783093:GSA783109 GIE783093:GIE783109 FYI783093:FYI783109 FOM783093:FOM783109 FEQ783093:FEQ783109 EUU783093:EUU783109 EKY783093:EKY783109 EBC783093:EBC783109 DRG783093:DRG783109 DHK783093:DHK783109 CXO783093:CXO783109 CNS783093:CNS783109 CDW783093:CDW783109 BUA783093:BUA783109 BKE783093:BKE783109 BAI783093:BAI783109 AQM783093:AQM783109 AGQ783093:AGQ783109 WU783093:WU783109 MY783093:MY783109 TCZ717557:TCZ717573 STD717557:STD717573 SJH717557:SJH717573 RZL717557:RZL717573 RPR717557:RPR717573 RFV717557:RFV717573 QVZ717557:QVZ717573 QMD717557:QMD717573 QCH717557:QCH717573 PSL717557:PSL717573 PIP717557:PIP717573 OYT717557:OYT717573 OOX717557:OOX717573 OFB717557:OFB717573 NVF717557:NVF717573 NLJ717557:NLJ717573 NBN717557:NBN717573 MRR717557:MRR717573 MHV717557:MHV717573 LXZ717557:LXZ717573 LOD717557:LOD717573 KWI717557:KWI717573 KMM717557:KMM717573 KCQ717557:KCQ717573 JSU717557:JSU717573 JIY717557:JIY717573 IZC717557:IZC717573 IPG717557:IPG717573 IFK717557:IFK717573 HVO717557:HVO717573 HLS717557:HLS717573 HBW717557:HBW717573 GSA717557:GSA717573 GIE717557:GIE717573 FYI717557:FYI717573 FOM717557:FOM717573 FEQ717557:FEQ717573 EUU717557:EUU717573 EKY717557:EKY717573 EBC717557:EBC717573 DRG717557:DRG717573 DHK717557:DHK717573 CXO717557:CXO717573 CNS717557:CNS717573 CDW717557:CDW717573 BUA717557:BUA717573 BKE717557:BKE717573 BAI717557:BAI717573 AQM717557:AQM717573 AGQ717557:AGQ717573 WU717557:WU717573 MY717557:MY717573 TCZ652021:TCZ652037 STD652021:STD652037 SJH652021:SJH652037 RZL652021:RZL652037 RPR652021:RPR652037 RFV652021:RFV652037 QVZ652021:QVZ652037 QMD652021:QMD652037 QCH652021:QCH652037 PSL652021:PSL652037 PIP652021:PIP652037 OYT652021:OYT652037 OOX652021:OOX652037 OFB652021:OFB652037 NVF652021:NVF652037 NLJ652021:NLJ652037 NBN652021:NBN652037 MRR652021:MRR652037 MHV652021:MHV652037 LXZ652021:LXZ652037 LOD652021:LOD652037 KWI652021:KWI652037 KMM652021:KMM652037 KCQ652021:KCQ652037 JSU652021:JSU652037 JIY652021:JIY652037 IZC652021:IZC652037 IPG652021:IPG652037 IFK652021:IFK652037 HVO652021:HVO652037 HLS652021:HLS652037 HBW652021:HBW652037 GSA652021:GSA652037 GIE652021:GIE652037 FYI652021:FYI652037 FOM652021:FOM652037 FEQ652021:FEQ652037 EUU652021:EUU652037 EKY652021:EKY652037 EBC652021:EBC652037 DRG652021:DRG652037 DHK652021:DHK652037 CXO652021:CXO652037 CNS652021:CNS652037 CDW652021:CDW652037 BUA652021:BUA652037 BKE652021:BKE652037 BAI652021:BAI652037 AQM652021:AQM652037 AGQ652021:AGQ652037 WU652021:WU652037 MY652021:MY652037 TCZ586485:TCZ586501 STD586485:STD586501 SJH586485:SJH586501 RZL586485:RZL586501 RPR586485:RPR586501 RFV586485:RFV586501 QVZ586485:QVZ586501 QMD586485:QMD586501 QCH586485:QCH586501 PSL586485:PSL586501 PIP586485:PIP586501 OYT586485:OYT586501 OOX586485:OOX586501 OFB586485:OFB586501 NVF586485:NVF586501 NLJ586485:NLJ586501 NBN586485:NBN586501 MRR586485:MRR586501 MHV586485:MHV586501 LXZ586485:LXZ586501 LOD586485:LOD586501 KWI586485:KWI586501 KMM586485:KMM586501 KCQ586485:KCQ586501 JSU586485:JSU586501 JIY586485:JIY586501 IZC586485:IZC586501 IPG586485:IPG586501 IFK586485:IFK586501 HVO586485:HVO586501 HLS586485:HLS586501 HBW586485:HBW586501 GSA586485:GSA586501 GIE586485:GIE586501 FYI586485:FYI586501 FOM586485:FOM586501 FEQ586485:FEQ586501 EUU586485:EUU586501 EKY586485:EKY586501 EBC586485:EBC586501 DRG586485:DRG586501 DHK586485:DHK586501 CXO586485:CXO586501 CNS586485:CNS586501 CDW586485:CDW586501 BUA586485:BUA586501 BKE586485:BKE586501 BAI586485:BAI586501 AQM586485:AQM586501 AGQ586485:AGQ586501 WU586485:WU586501 MY586485:MY586501 TCZ520949:TCZ520965 STD520949:STD520965 SJH520949:SJH520965 RZL520949:RZL520965 RPR520949:RPR520965 RFV520949:RFV520965 QVZ520949:QVZ520965 QMD520949:QMD520965 QCH520949:QCH520965 PSL520949:PSL520965 PIP520949:PIP520965 OYT520949:OYT520965 OOX520949:OOX520965 OFB520949:OFB520965 NVF520949:NVF520965 NLJ520949:NLJ520965 NBN520949:NBN520965 MRR520949:MRR520965 MHV520949:MHV520965 LXZ520949:LXZ520965 LOD520949:LOD520965 KWI520949:KWI520965 KMM520949:KMM520965 KCQ520949:KCQ520965 JSU520949:JSU520965 JIY520949:JIY520965 IZC520949:IZC520965 IPG520949:IPG520965 IFK520949:IFK520965 HVO520949:HVO520965 HLS520949:HLS520965 HBW520949:HBW520965 GSA520949:GSA520965 GIE520949:GIE520965 FYI520949:FYI520965 FOM520949:FOM520965 FEQ520949:FEQ520965 EUU520949:EUU520965 EKY520949:EKY520965 EBC520949:EBC520965 DRG520949:DRG520965 DHK520949:DHK520965 CXO520949:CXO520965 CNS520949:CNS520965 CDW520949:CDW520965 BUA520949:BUA520965 BKE520949:BKE520965 BAI520949:BAI520965 AQM520949:AQM520965 AGQ520949:AGQ520965 WU520949:WU520965 MY520949:MY520965 TCZ455413:TCZ455429 STD455413:STD455429 SJH455413:SJH455429 RZL455413:RZL455429 RPR455413:RPR455429 RFV455413:RFV455429 QVZ455413:QVZ455429 QMD455413:QMD455429 QCH455413:QCH455429 PSL455413:PSL455429 PIP455413:PIP455429 OYT455413:OYT455429 OOX455413:OOX455429 OFB455413:OFB455429 NVF455413:NVF455429 NLJ455413:NLJ455429 NBN455413:NBN455429 MRR455413:MRR455429 MHV455413:MHV455429 LXZ455413:LXZ455429 LOD455413:LOD455429 KWI455413:KWI455429 KMM455413:KMM455429 KCQ455413:KCQ455429 JSU455413:JSU455429 JIY455413:JIY455429 IZC455413:IZC455429 IPG455413:IPG455429 IFK455413:IFK455429 HVO455413:HVO455429 HLS455413:HLS455429 HBW455413:HBW455429 GSA455413:GSA455429 GIE455413:GIE455429 FYI455413:FYI455429 FOM455413:FOM455429 FEQ455413:FEQ455429 EUU455413:EUU455429 EKY455413:EKY455429 EBC455413:EBC455429 DRG455413:DRG455429 DHK455413:DHK455429 CXO455413:CXO455429 CNS455413:CNS455429 CDW455413:CDW455429 BUA455413:BUA455429 BKE455413:BKE455429 BAI455413:BAI455429 AQM455413:AQM455429 AGQ455413:AGQ455429 WU455413:WU455429 MY455413:MY455429 TCZ389877:TCZ389893 STD389877:STD389893 SJH389877:SJH389893 RZL389877:RZL389893 RPR389877:RPR389893 RFV389877:RFV389893 QVZ389877:QVZ389893 QMD389877:QMD389893 QCH389877:QCH389893 PSL389877:PSL389893 PIP389877:PIP389893 OYT389877:OYT389893 OOX389877:OOX389893 OFB389877:OFB389893 NVF389877:NVF389893 NLJ389877:NLJ389893 NBN389877:NBN389893 MRR389877:MRR389893 MHV389877:MHV389893 LXZ389877:LXZ389893 LOD389877:LOD389893 KWI389877:KWI389893 KMM389877:KMM389893 KCQ389877:KCQ389893 JSU389877:JSU389893 JIY389877:JIY389893 IZC389877:IZC389893 IPG389877:IPG389893 IFK389877:IFK389893 HVO389877:HVO389893 HLS389877:HLS389893 HBW389877:HBW389893 GSA389877:GSA389893 GIE389877:GIE389893 FYI389877:FYI389893 FOM389877:FOM389893 FEQ389877:FEQ389893 EUU389877:EUU389893 EKY389877:EKY389893 EBC389877:EBC389893 DRG389877:DRG389893 DHK389877:DHK389893 CXO389877:CXO389893 CNS389877:CNS389893 CDW389877:CDW389893 BUA389877:BUA389893 BKE389877:BKE389893 BAI389877:BAI389893 AQM389877:AQM389893 AGQ389877:AGQ389893 WU389877:WU389893 MY389877:MY389893 TCZ324341:TCZ324357 STD324341:STD324357 SJH324341:SJH324357 RZL324341:RZL324357 RPR324341:RPR324357 RFV324341:RFV324357 QVZ324341:QVZ324357 QMD324341:QMD324357 QCH324341:QCH324357 PSL324341:PSL324357 PIP324341:PIP324357 OYT324341:OYT324357 OOX324341:OOX324357 OFB324341:OFB324357 NVF324341:NVF324357 NLJ324341:NLJ324357 NBN324341:NBN324357 MRR324341:MRR324357 MHV324341:MHV324357 LXZ324341:LXZ324357 LOD324341:LOD324357 KWI324341:KWI324357 KMM324341:KMM324357 KCQ324341:KCQ324357 JSU324341:JSU324357 JIY324341:JIY324357 IZC324341:IZC324357 IPG324341:IPG324357 IFK324341:IFK324357 HVO324341:HVO324357 HLS324341:HLS324357 HBW324341:HBW324357 GSA324341:GSA324357 GIE324341:GIE324357 FYI324341:FYI324357 FOM324341:FOM324357 FEQ324341:FEQ324357 EUU324341:EUU324357 EKY324341:EKY324357 EBC324341:EBC324357 DRG324341:DRG324357 DHK324341:DHK324357 CXO324341:CXO324357 CNS324341:CNS324357 CDW324341:CDW324357 BUA324341:BUA324357 BKE324341:BKE324357 BAI324341:BAI324357 AQM324341:AQM324357 AGQ324341:AGQ324357 WU324341:WU324357 MY324341:MY324357 TCZ258805:TCZ258821 STD258805:STD258821 SJH258805:SJH258821 RZL258805:RZL258821 RPR258805:RPR258821 RFV258805:RFV258821 QVZ258805:QVZ258821 QMD258805:QMD258821 QCH258805:QCH258821 PSL258805:PSL258821 PIP258805:PIP258821 OYT258805:OYT258821 OOX258805:OOX258821 OFB258805:OFB258821 NVF258805:NVF258821 NLJ258805:NLJ258821 NBN258805:NBN258821 MRR258805:MRR258821 MHV258805:MHV258821 LXZ258805:LXZ258821 LOD258805:LOD258821 KWI258805:KWI258821 KMM258805:KMM258821 KCQ258805:KCQ258821 JSU258805:JSU258821 JIY258805:JIY258821 IZC258805:IZC258821 IPG258805:IPG258821 IFK258805:IFK258821 HVO258805:HVO258821 HLS258805:HLS258821 HBW258805:HBW258821 GSA258805:GSA258821 GIE258805:GIE258821 FYI258805:FYI258821 FOM258805:FOM258821 FEQ258805:FEQ258821 EUU258805:EUU258821 EKY258805:EKY258821 EBC258805:EBC258821 DRG258805:DRG258821 DHK258805:DHK258821 CXO258805:CXO258821 CNS258805:CNS258821 CDW258805:CDW258821 BUA258805:BUA258821 BKE258805:BKE258821 BAI258805:BAI258821 AQM258805:AQM258821 AGQ258805:AGQ258821 WU258805:WU258821 MY258805:MY258821 TCZ193269:TCZ193285 STD193269:STD193285 SJH193269:SJH193285 RZL193269:RZL193285 RPR193269:RPR193285 RFV193269:RFV193285 QVZ193269:QVZ193285 QMD193269:QMD193285 QCH193269:QCH193285 PSL193269:PSL193285 PIP193269:PIP193285 OYT193269:OYT193285 OOX193269:OOX193285 OFB193269:OFB193285 NVF193269:NVF193285 NLJ193269:NLJ193285 NBN193269:NBN193285 MRR193269:MRR193285 MHV193269:MHV193285 LXZ193269:LXZ193285 LOD193269:LOD193285 KWI193269:KWI193285 KMM193269:KMM193285 KCQ193269:KCQ193285 JSU193269:JSU193285 JIY193269:JIY193285 IZC193269:IZC193285 IPG193269:IPG193285 IFK193269:IFK193285 HVO193269:HVO193285 HLS193269:HLS193285 HBW193269:HBW193285 GSA193269:GSA193285 GIE193269:GIE193285 FYI193269:FYI193285 FOM193269:FOM193285 FEQ193269:FEQ193285 EUU193269:EUU193285 EKY193269:EKY193285 EBC193269:EBC193285 DRG193269:DRG193285 DHK193269:DHK193285 CXO193269:CXO193285 CNS193269:CNS193285 CDW193269:CDW193285 BUA193269:BUA193285 BKE193269:BKE193285 BAI193269:BAI193285 AQM193269:AQM193285 AGQ193269:AGQ193285 WU193269:WU193285 MY193269:MY193285 TCZ127733:TCZ127749 STD127733:STD127749 SJH127733:SJH127749 RZL127733:RZL127749 RPR127733:RPR127749 RFV127733:RFV127749 QVZ127733:QVZ127749 QMD127733:QMD127749 QCH127733:QCH127749 PSL127733:PSL127749 PIP127733:PIP127749 OYT127733:OYT127749 OOX127733:OOX127749 OFB127733:OFB127749 NVF127733:NVF127749 NLJ127733:NLJ127749 NBN127733:NBN127749 MRR127733:MRR127749 MHV127733:MHV127749 LXZ127733:LXZ127749 LOD127733:LOD127749 KWI127733:KWI127749 KMM127733:KMM127749 KCQ127733:KCQ127749 JSU127733:JSU127749 JIY127733:JIY127749 IZC127733:IZC127749 IPG127733:IPG127749 IFK127733:IFK127749 HVO127733:HVO127749 HLS127733:HLS127749 HBW127733:HBW127749 GSA127733:GSA127749 GIE127733:GIE127749 FYI127733:FYI127749 FOM127733:FOM127749 FEQ127733:FEQ127749 EUU127733:EUU127749 EKY127733:EKY127749 EBC127733:EBC127749 DRG127733:DRG127749 DHK127733:DHK127749 CXO127733:CXO127749 CNS127733:CNS127749 CDW127733:CDW127749 BUA127733:BUA127749 BKE127733:BKE127749 BAI127733:BAI127749 AQM127733:AQM127749 AGQ127733:AGQ127749 WU127733:WU127749 MY127733:MY127749 TCZ62197:TCZ62213 STD62197:STD62213 SJH62197:SJH62213 RZL62197:RZL62213 RPR62197:RPR62213 RFV62197:RFV62213 QVZ62197:QVZ62213 QMD62197:QMD62213 QCH62197:QCH62213 PSL62197:PSL62213 PIP62197:PIP62213 OYT62197:OYT62213 OOX62197:OOX62213 OFB62197:OFB62213 NVF62197:NVF62213 NLJ62197:NLJ62213 NBN62197:NBN62213 MRR62197:MRR62213 MHV62197:MHV62213 LXZ62197:LXZ62213 LOD62197:LOD62213 KWI62197:KWI62213 KMM62197:KMM62213 KCQ62197:KCQ62213 JSU62197:JSU62213 JIY62197:JIY62213 IZC62197:IZC62213 IPG62197:IPG62213 IFK62197:IFK62213 HVO62197:HVO62213 HLS62197:HLS62213 HBW62197:HBW62213 GSA62197:GSA62213 GIE62197:GIE62213 FYI62197:FYI62213 FOM62197:FOM62213 FEQ62197:FEQ62213 EUU62197:EUU62213 EKY62197:EKY62213 EBC62197:EBC62213 DRG62197:DRG62213 DHK62197:DHK62213 CXO62197:CXO62213 CNS62197:CNS62213 CDW62197:CDW62213 BUA62197:BUA62213 BKE62197:BKE62213 BAI62197:BAI62213 AQM62197:AQM62213 AGQ62197:AGQ62213 WU62197:WU62213 MY62197:MY62213 TBY979703:TCW979717 SSC979703:STA979717 SIG979703:SJE979717 RYK979703:RZI979717 ROQ979703:RPO979717 REU979703:RFS979717 QUY979703:QVW979717 QLC979703:QMA979717 QBG979703:QCE979717 PRK979703:PSI979717 PHO979703:PIM979717 OXS979703:OYQ979717 ONW979703:OOU979717 OEA979703:OEY979717 NUE979703:NVC979717 NKI979703:NLG979717 NAM979703:NBK979717 MQQ979703:MRO979717 MGU979703:MHS979717 LWY979703:LXW979717 LNC979703:LOA979717 KVH979703:KWF979717 KLL979703:KMJ979717 KBP979703:KCN979717 JRT979703:JSR979717 JHX979703:JIV979717 IYB979703:IYZ979717 IOF979703:IPD979717 IEJ979703:IFH979717 HUN979703:HVL979717 HKR979703:HLP979717 HAV979703:HBT979717 GQZ979703:GRX979717 GHD979703:GIB979717 FXH979703:FYF979717 FNL979703:FOJ979717 FDP979703:FEN979717 ETT979703:EUR979717 EJX979703:EKV979717 EAB979703:EAZ979717 DQF979703:DRD979717 DGJ979703:DHH979717 CWN979703:CXL979717 CMR979703:CNP979717 CCV979703:CDT979717 BSZ979703:BTX979717 BJD979703:BKB979717 AZH979703:BAF979717 APL979703:AQJ979717 AFP979703:AGN979717 VT979703:WR979717 LX979703:MV979717 TBY914167:TCW914181 SSC914167:STA914181 SIG914167:SJE914181 RYK914167:RZI914181 ROQ914167:RPO914181 REU914167:RFS914181 QUY914167:QVW914181 QLC914167:QMA914181 QBG914167:QCE914181 PRK914167:PSI914181 PHO914167:PIM914181 OXS914167:OYQ914181 ONW914167:OOU914181 OEA914167:OEY914181 NUE914167:NVC914181 NKI914167:NLG914181 NAM914167:NBK914181 MQQ914167:MRO914181 MGU914167:MHS914181 LWY914167:LXW914181 LNC914167:LOA914181 KVH914167:KWF914181 KLL914167:KMJ914181 KBP914167:KCN914181 JRT914167:JSR914181 JHX914167:JIV914181 IYB914167:IYZ914181 IOF914167:IPD914181 IEJ914167:IFH914181 HUN914167:HVL914181 HKR914167:HLP914181 HAV914167:HBT914181 GQZ914167:GRX914181 GHD914167:GIB914181 FXH914167:FYF914181 FNL914167:FOJ914181 FDP914167:FEN914181 ETT914167:EUR914181 EJX914167:EKV914181 EAB914167:EAZ914181 DQF914167:DRD914181 DGJ914167:DHH914181 CWN914167:CXL914181 CMR914167:CNP914181 CCV914167:CDT914181 BSZ914167:BTX914181 BJD914167:BKB914181 AZH914167:BAF914181 APL914167:AQJ914181 AFP914167:AGN914181 VT914167:WR914181 LX914167:MV914181 TBY848631:TCW848645 SSC848631:STA848645 SIG848631:SJE848645 RYK848631:RZI848645 ROQ848631:RPO848645 REU848631:RFS848645 QUY848631:QVW848645 QLC848631:QMA848645 QBG848631:QCE848645 PRK848631:PSI848645 PHO848631:PIM848645 OXS848631:OYQ848645 ONW848631:OOU848645 OEA848631:OEY848645 NUE848631:NVC848645 NKI848631:NLG848645 NAM848631:NBK848645 MQQ848631:MRO848645 MGU848631:MHS848645 LWY848631:LXW848645 LNC848631:LOA848645 KVH848631:KWF848645 KLL848631:KMJ848645 KBP848631:KCN848645 JRT848631:JSR848645 JHX848631:JIV848645 IYB848631:IYZ848645 IOF848631:IPD848645 IEJ848631:IFH848645 HUN848631:HVL848645 HKR848631:HLP848645 HAV848631:HBT848645 GQZ848631:GRX848645 GHD848631:GIB848645 FXH848631:FYF848645 FNL848631:FOJ848645 FDP848631:FEN848645 ETT848631:EUR848645 EJX848631:EKV848645 EAB848631:EAZ848645 DQF848631:DRD848645 DGJ848631:DHH848645 CWN848631:CXL848645 CMR848631:CNP848645 CCV848631:CDT848645 BSZ848631:BTX848645 BJD848631:BKB848645 AZH848631:BAF848645 APL848631:AQJ848645 AFP848631:AGN848645 VT848631:WR848645 LX848631:MV848645 TBY783095:TCW783109 SSC783095:STA783109 SIG783095:SJE783109 RYK783095:RZI783109 ROQ783095:RPO783109 REU783095:RFS783109 QUY783095:QVW783109 QLC783095:QMA783109 QBG783095:QCE783109 PRK783095:PSI783109 PHO783095:PIM783109 OXS783095:OYQ783109 ONW783095:OOU783109 OEA783095:OEY783109 NUE783095:NVC783109 NKI783095:NLG783109 NAM783095:NBK783109 MQQ783095:MRO783109 MGU783095:MHS783109 LWY783095:LXW783109 LNC783095:LOA783109 KVH783095:KWF783109 KLL783095:KMJ783109 KBP783095:KCN783109 JRT783095:JSR783109 JHX783095:JIV783109 IYB783095:IYZ783109 IOF783095:IPD783109 IEJ783095:IFH783109 HUN783095:HVL783109 HKR783095:HLP783109 HAV783095:HBT783109 GQZ783095:GRX783109 GHD783095:GIB783109 FXH783095:FYF783109 FNL783095:FOJ783109 FDP783095:FEN783109 ETT783095:EUR783109 EJX783095:EKV783109 EAB783095:EAZ783109 DQF783095:DRD783109 DGJ783095:DHH783109 CWN783095:CXL783109 CMR783095:CNP783109 CCV783095:CDT783109 BSZ783095:BTX783109 BJD783095:BKB783109 AZH783095:BAF783109 APL783095:AQJ783109 AFP783095:AGN783109 VT783095:WR783109 LX783095:MV783109 TBY717559:TCW717573 SSC717559:STA717573 SIG717559:SJE717573 RYK717559:RZI717573 ROQ717559:RPO717573 REU717559:RFS717573 QUY717559:QVW717573 QLC717559:QMA717573 QBG717559:QCE717573 PRK717559:PSI717573 PHO717559:PIM717573 OXS717559:OYQ717573 ONW717559:OOU717573 OEA717559:OEY717573 NUE717559:NVC717573 NKI717559:NLG717573 NAM717559:NBK717573 MQQ717559:MRO717573 MGU717559:MHS717573 LWY717559:LXW717573 LNC717559:LOA717573 KVH717559:KWF717573 KLL717559:KMJ717573 KBP717559:KCN717573 JRT717559:JSR717573 JHX717559:JIV717573 IYB717559:IYZ717573 IOF717559:IPD717573 IEJ717559:IFH717573 HUN717559:HVL717573 HKR717559:HLP717573 HAV717559:HBT717573 GQZ717559:GRX717573 GHD717559:GIB717573 FXH717559:FYF717573 FNL717559:FOJ717573 FDP717559:FEN717573 ETT717559:EUR717573 EJX717559:EKV717573 EAB717559:EAZ717573 DQF717559:DRD717573 DGJ717559:DHH717573 CWN717559:CXL717573 CMR717559:CNP717573 CCV717559:CDT717573 BSZ717559:BTX717573 BJD717559:BKB717573 AZH717559:BAF717573 APL717559:AQJ717573 AFP717559:AGN717573 VT717559:WR717573 LX717559:MV717573 TBY652023:TCW652037 SSC652023:STA652037 SIG652023:SJE652037 RYK652023:RZI652037 ROQ652023:RPO652037 REU652023:RFS652037 QUY652023:QVW652037 QLC652023:QMA652037 QBG652023:QCE652037 PRK652023:PSI652037 PHO652023:PIM652037 OXS652023:OYQ652037 ONW652023:OOU652037 OEA652023:OEY652037 NUE652023:NVC652037 NKI652023:NLG652037 NAM652023:NBK652037 MQQ652023:MRO652037 MGU652023:MHS652037 LWY652023:LXW652037 LNC652023:LOA652037 KVH652023:KWF652037 KLL652023:KMJ652037 KBP652023:KCN652037 JRT652023:JSR652037 JHX652023:JIV652037 IYB652023:IYZ652037 IOF652023:IPD652037 IEJ652023:IFH652037 HUN652023:HVL652037 HKR652023:HLP652037 HAV652023:HBT652037 GQZ652023:GRX652037 GHD652023:GIB652037 FXH652023:FYF652037 FNL652023:FOJ652037 FDP652023:FEN652037 ETT652023:EUR652037 EJX652023:EKV652037 EAB652023:EAZ652037 DQF652023:DRD652037 DGJ652023:DHH652037 CWN652023:CXL652037 CMR652023:CNP652037 CCV652023:CDT652037 BSZ652023:BTX652037 BJD652023:BKB652037 AZH652023:BAF652037 APL652023:AQJ652037 AFP652023:AGN652037 VT652023:WR652037 LX652023:MV652037 TBY586487:TCW586501 SSC586487:STA586501 SIG586487:SJE586501 RYK586487:RZI586501 ROQ586487:RPO586501 REU586487:RFS586501 QUY586487:QVW586501 QLC586487:QMA586501 QBG586487:QCE586501 PRK586487:PSI586501 PHO586487:PIM586501 OXS586487:OYQ586501 ONW586487:OOU586501 OEA586487:OEY586501 NUE586487:NVC586501 NKI586487:NLG586501 NAM586487:NBK586501 MQQ586487:MRO586501 MGU586487:MHS586501 LWY586487:LXW586501 LNC586487:LOA586501 KVH586487:KWF586501 KLL586487:KMJ586501 KBP586487:KCN586501 JRT586487:JSR586501 JHX586487:JIV586501 IYB586487:IYZ586501 IOF586487:IPD586501 IEJ586487:IFH586501 HUN586487:HVL586501 HKR586487:HLP586501 HAV586487:HBT586501 GQZ586487:GRX586501 GHD586487:GIB586501 FXH586487:FYF586501 FNL586487:FOJ586501 FDP586487:FEN586501 ETT586487:EUR586501 EJX586487:EKV586501 EAB586487:EAZ586501 DQF586487:DRD586501 DGJ586487:DHH586501 CWN586487:CXL586501 CMR586487:CNP586501 CCV586487:CDT586501 BSZ586487:BTX586501 BJD586487:BKB586501 AZH586487:BAF586501 APL586487:AQJ586501 AFP586487:AGN586501 VT586487:WR586501 LX586487:MV586501 TBY520951:TCW520965 SSC520951:STA520965 SIG520951:SJE520965 RYK520951:RZI520965 ROQ520951:RPO520965 REU520951:RFS520965 QUY520951:QVW520965 QLC520951:QMA520965 QBG520951:QCE520965 PRK520951:PSI520965 PHO520951:PIM520965 OXS520951:OYQ520965 ONW520951:OOU520965 OEA520951:OEY520965 NUE520951:NVC520965 NKI520951:NLG520965 NAM520951:NBK520965 MQQ520951:MRO520965 MGU520951:MHS520965 LWY520951:LXW520965 LNC520951:LOA520965 KVH520951:KWF520965 KLL520951:KMJ520965 KBP520951:KCN520965 JRT520951:JSR520965 JHX520951:JIV520965 IYB520951:IYZ520965 IOF520951:IPD520965 IEJ520951:IFH520965 HUN520951:HVL520965 HKR520951:HLP520965 HAV520951:HBT520965 GQZ520951:GRX520965 GHD520951:GIB520965 FXH520951:FYF520965 FNL520951:FOJ520965 FDP520951:FEN520965 ETT520951:EUR520965 EJX520951:EKV520965 EAB520951:EAZ520965 DQF520951:DRD520965 DGJ520951:DHH520965 CWN520951:CXL520965 CMR520951:CNP520965 CCV520951:CDT520965 BSZ520951:BTX520965 BJD520951:BKB520965 AZH520951:BAF520965 APL520951:AQJ520965 AFP520951:AGN520965 VT520951:WR520965 LX520951:MV520965 TBY455415:TCW455429 SSC455415:STA455429 SIG455415:SJE455429 RYK455415:RZI455429 ROQ455415:RPO455429 REU455415:RFS455429 QUY455415:QVW455429 QLC455415:QMA455429 QBG455415:QCE455429 PRK455415:PSI455429 PHO455415:PIM455429 OXS455415:OYQ455429 ONW455415:OOU455429 OEA455415:OEY455429 NUE455415:NVC455429 NKI455415:NLG455429 NAM455415:NBK455429 MQQ455415:MRO455429 MGU455415:MHS455429 LWY455415:LXW455429 LNC455415:LOA455429 KVH455415:KWF455429 KLL455415:KMJ455429 KBP455415:KCN455429 JRT455415:JSR455429 JHX455415:JIV455429 IYB455415:IYZ455429 IOF455415:IPD455429 IEJ455415:IFH455429 HUN455415:HVL455429 HKR455415:HLP455429 HAV455415:HBT455429 GQZ455415:GRX455429 GHD455415:GIB455429 FXH455415:FYF455429 FNL455415:FOJ455429 FDP455415:FEN455429 ETT455415:EUR455429 EJX455415:EKV455429 EAB455415:EAZ455429 DQF455415:DRD455429 DGJ455415:DHH455429 CWN455415:CXL455429 CMR455415:CNP455429 CCV455415:CDT455429 BSZ455415:BTX455429 BJD455415:BKB455429 AZH455415:BAF455429 APL455415:AQJ455429 AFP455415:AGN455429 VT455415:WR455429 LX455415:MV455429 TBY389879:TCW389893 SSC389879:STA389893 SIG389879:SJE389893 RYK389879:RZI389893 ROQ389879:RPO389893 REU389879:RFS389893 QUY389879:QVW389893 QLC389879:QMA389893 QBG389879:QCE389893 PRK389879:PSI389893 PHO389879:PIM389893 OXS389879:OYQ389893 ONW389879:OOU389893 OEA389879:OEY389893 NUE389879:NVC389893 NKI389879:NLG389893 NAM389879:NBK389893 MQQ389879:MRO389893 MGU389879:MHS389893 LWY389879:LXW389893 LNC389879:LOA389893 KVH389879:KWF389893 KLL389879:KMJ389893 KBP389879:KCN389893 JRT389879:JSR389893 JHX389879:JIV389893 IYB389879:IYZ389893 IOF389879:IPD389893 IEJ389879:IFH389893 HUN389879:HVL389893 HKR389879:HLP389893 HAV389879:HBT389893 GQZ389879:GRX389893 GHD389879:GIB389893 FXH389879:FYF389893 FNL389879:FOJ389893 FDP389879:FEN389893 ETT389879:EUR389893 EJX389879:EKV389893 EAB389879:EAZ389893 DQF389879:DRD389893 DGJ389879:DHH389893 CWN389879:CXL389893 CMR389879:CNP389893 CCV389879:CDT389893 BSZ389879:BTX389893 BJD389879:BKB389893 AZH389879:BAF389893 APL389879:AQJ389893 AFP389879:AGN389893 VT389879:WR389893 LX389879:MV389893 TBY324343:TCW324357 SSC324343:STA324357 SIG324343:SJE324357 RYK324343:RZI324357 ROQ324343:RPO324357 REU324343:RFS324357 QUY324343:QVW324357 QLC324343:QMA324357 QBG324343:QCE324357 PRK324343:PSI324357 PHO324343:PIM324357 OXS324343:OYQ324357 ONW324343:OOU324357 OEA324343:OEY324357 NUE324343:NVC324357 NKI324343:NLG324357 NAM324343:NBK324357 MQQ324343:MRO324357 MGU324343:MHS324357 LWY324343:LXW324357 LNC324343:LOA324357 KVH324343:KWF324357 KLL324343:KMJ324357 KBP324343:KCN324357 JRT324343:JSR324357 JHX324343:JIV324357 IYB324343:IYZ324357 IOF324343:IPD324357 IEJ324343:IFH324357 HUN324343:HVL324357 HKR324343:HLP324357 HAV324343:HBT324357 GQZ324343:GRX324357 GHD324343:GIB324357 FXH324343:FYF324357 FNL324343:FOJ324357 FDP324343:FEN324357 ETT324343:EUR324357 EJX324343:EKV324357 EAB324343:EAZ324357 DQF324343:DRD324357 DGJ324343:DHH324357 CWN324343:CXL324357 CMR324343:CNP324357 CCV324343:CDT324357 BSZ324343:BTX324357 BJD324343:BKB324357 AZH324343:BAF324357 APL324343:AQJ324357 AFP324343:AGN324357 VT324343:WR324357 LX324343:MV324357 TBY258807:TCW258821 SSC258807:STA258821 SIG258807:SJE258821 RYK258807:RZI258821 ROQ258807:RPO258821 REU258807:RFS258821 QUY258807:QVW258821 QLC258807:QMA258821 QBG258807:QCE258821 PRK258807:PSI258821 PHO258807:PIM258821 OXS258807:OYQ258821 ONW258807:OOU258821 OEA258807:OEY258821 NUE258807:NVC258821 NKI258807:NLG258821 NAM258807:NBK258821 MQQ258807:MRO258821 MGU258807:MHS258821 LWY258807:LXW258821 LNC258807:LOA258821 KVH258807:KWF258821 KLL258807:KMJ258821 KBP258807:KCN258821 JRT258807:JSR258821 JHX258807:JIV258821 IYB258807:IYZ258821 IOF258807:IPD258821 IEJ258807:IFH258821 HUN258807:HVL258821 HKR258807:HLP258821 HAV258807:HBT258821 GQZ258807:GRX258821 GHD258807:GIB258821 FXH258807:FYF258821 FNL258807:FOJ258821 FDP258807:FEN258821 ETT258807:EUR258821 EJX258807:EKV258821 EAB258807:EAZ258821 DQF258807:DRD258821 DGJ258807:DHH258821 CWN258807:CXL258821 CMR258807:CNP258821 CCV258807:CDT258821 BSZ258807:BTX258821 BJD258807:BKB258821 AZH258807:BAF258821 APL258807:AQJ258821 AFP258807:AGN258821 VT258807:WR258821 LX258807:MV258821 TBY193271:TCW193285 SSC193271:STA193285 SIG193271:SJE193285 RYK193271:RZI193285 ROQ193271:RPO193285 REU193271:RFS193285 QUY193271:QVW193285 QLC193271:QMA193285 QBG193271:QCE193285 PRK193271:PSI193285 PHO193271:PIM193285 OXS193271:OYQ193285 ONW193271:OOU193285 OEA193271:OEY193285 NUE193271:NVC193285 NKI193271:NLG193285 NAM193271:NBK193285 MQQ193271:MRO193285 MGU193271:MHS193285 LWY193271:LXW193285 LNC193271:LOA193285 KVH193271:KWF193285 KLL193271:KMJ193285 KBP193271:KCN193285 JRT193271:JSR193285 JHX193271:JIV193285 IYB193271:IYZ193285 IOF193271:IPD193285 IEJ193271:IFH193285 HUN193271:HVL193285 HKR193271:HLP193285 HAV193271:HBT193285 GQZ193271:GRX193285 GHD193271:GIB193285 FXH193271:FYF193285 FNL193271:FOJ193285 FDP193271:FEN193285 ETT193271:EUR193285 EJX193271:EKV193285 EAB193271:EAZ193285 DQF193271:DRD193285 DGJ193271:DHH193285 CWN193271:CXL193285 CMR193271:CNP193285 CCV193271:CDT193285 BSZ193271:BTX193285 BJD193271:BKB193285 AZH193271:BAF193285 APL193271:AQJ193285 AFP193271:AGN193285 VT193271:WR193285 LX193271:MV193285 TBY127735:TCW127749 SSC127735:STA127749 SIG127735:SJE127749 RYK127735:RZI127749 ROQ127735:RPO127749 REU127735:RFS127749 QUY127735:QVW127749 QLC127735:QMA127749 QBG127735:QCE127749 PRK127735:PSI127749 PHO127735:PIM127749 OXS127735:OYQ127749 ONW127735:OOU127749 OEA127735:OEY127749 NUE127735:NVC127749 NKI127735:NLG127749 NAM127735:NBK127749 MQQ127735:MRO127749 MGU127735:MHS127749 LWY127735:LXW127749 LNC127735:LOA127749 KVH127735:KWF127749 KLL127735:KMJ127749 KBP127735:KCN127749 JRT127735:JSR127749 JHX127735:JIV127749 IYB127735:IYZ127749 IOF127735:IPD127749 IEJ127735:IFH127749 HUN127735:HVL127749 HKR127735:HLP127749 HAV127735:HBT127749 GQZ127735:GRX127749 GHD127735:GIB127749 FXH127735:FYF127749 FNL127735:FOJ127749 FDP127735:FEN127749 ETT127735:EUR127749 EJX127735:EKV127749 EAB127735:EAZ127749 DQF127735:DRD127749 DGJ127735:DHH127749 CWN127735:CXL127749 CMR127735:CNP127749 CCV127735:CDT127749 BSZ127735:BTX127749 BJD127735:BKB127749 AZH127735:BAF127749 APL127735:AQJ127749 AFP127735:AGN127749 VT127735:WR127749 LX127735:MV127749 TBY62199:TCW62213 SSC62199:STA62213 SIG62199:SJE62213 RYK62199:RZI62213 ROQ62199:RPO62213 REU62199:RFS62213 QUY62199:QVW62213 QLC62199:QMA62213 QBG62199:QCE62213 PRK62199:PSI62213 PHO62199:PIM62213 OXS62199:OYQ62213 ONW62199:OOU62213 OEA62199:OEY62213 NUE62199:NVC62213 NKI62199:NLG62213 NAM62199:NBK62213 MQQ62199:MRO62213 MGU62199:MHS62213 LWY62199:LXW62213 LNC62199:LOA62213 KVH62199:KWF62213 KLL62199:KMJ62213 KBP62199:KCN62213 JRT62199:JSR62213 JHX62199:JIV62213 IYB62199:IYZ62213 IOF62199:IPD62213 IEJ62199:IFH62213 HUN62199:HVL62213 HKR62199:HLP62213 HAV62199:HBT62213 GQZ62199:GRX62213 GHD62199:GIB62213 FXH62199:FYF62213 FNL62199:FOJ62213 FDP62199:FEN62213 ETT62199:EUR62213 EJX62199:EKV62213 EAB62199:EAZ62213 DQF62199:DRD62213 DGJ62199:DHH62213 CWN62199:CXL62213 CMR62199:CNP62213 CCV62199:CDT62213 BSZ62199:BTX62213 BJD62199:BKB62213 AZH62199:BAF62213 APL62199:AQJ62213 AFP62199:AGN62213 VT62199:WR62213 LX62199:MV62213 TBY979701:TCX979702 SSC979701:STB979702 SIG979701:SJF979702 RYK979701:RZJ979702 ROQ979701:RPP979702 REU979701:RFT979702 QUY979701:QVX979702 QLC979701:QMB979702 QBG979701:QCF979702 PRK979701:PSJ979702 PHO979701:PIN979702 OXS979701:OYR979702 ONW979701:OOV979702 OEA979701:OEZ979702 NUE979701:NVD979702 NKI979701:NLH979702 NAM979701:NBL979702 MQQ979701:MRP979702 MGU979701:MHT979702 LWY979701:LXX979702 LNC979701:LOB979702 KVH979701:KWG979702 KLL979701:KMK979702 KBP979701:KCO979702 JRT979701:JSS979702 JHX979701:JIW979702 IYB979701:IZA979702 IOF979701:IPE979702 IEJ979701:IFI979702 HUN979701:HVM979702 HKR979701:HLQ979702 HAV979701:HBU979702 GQZ979701:GRY979702 GHD979701:GIC979702 FXH979701:FYG979702 FNL979701:FOK979702 FDP979701:FEO979702 ETT979701:EUS979702 EJX979701:EKW979702 EAB979701:EBA979702 DQF979701:DRE979702 DGJ979701:DHI979702 CWN979701:CXM979702 CMR979701:CNQ979702 CCV979701:CDU979702 BSZ979701:BTY979702 BJD979701:BKC979702 AZH979701:BAG979702 APL979701:AQK979702 AFP979701:AGO979702 VT979701:WS979702 LX979701:MW979702 TBY914165:TCX914166 SSC914165:STB914166 SIG914165:SJF914166 RYK914165:RZJ914166 ROQ914165:RPP914166 REU914165:RFT914166 QUY914165:QVX914166 QLC914165:QMB914166 QBG914165:QCF914166 PRK914165:PSJ914166 PHO914165:PIN914166 OXS914165:OYR914166 ONW914165:OOV914166 OEA914165:OEZ914166 NUE914165:NVD914166 NKI914165:NLH914166 NAM914165:NBL914166 MQQ914165:MRP914166 MGU914165:MHT914166 LWY914165:LXX914166 LNC914165:LOB914166 KVH914165:KWG914166 KLL914165:KMK914166 KBP914165:KCO914166 JRT914165:JSS914166 JHX914165:JIW914166 IYB914165:IZA914166 IOF914165:IPE914166 IEJ914165:IFI914166 HUN914165:HVM914166 HKR914165:HLQ914166 HAV914165:HBU914166 GQZ914165:GRY914166 GHD914165:GIC914166 FXH914165:FYG914166 FNL914165:FOK914166 FDP914165:FEO914166 ETT914165:EUS914166 EJX914165:EKW914166 EAB914165:EBA914166 DQF914165:DRE914166 DGJ914165:DHI914166 CWN914165:CXM914166 CMR914165:CNQ914166 CCV914165:CDU914166 BSZ914165:BTY914166 BJD914165:BKC914166 AZH914165:BAG914166 APL914165:AQK914166 AFP914165:AGO914166 VT914165:WS914166 LX914165:MW914166 TBY848629:TCX848630 SSC848629:STB848630 SIG848629:SJF848630 RYK848629:RZJ848630 ROQ848629:RPP848630 REU848629:RFT848630 QUY848629:QVX848630 QLC848629:QMB848630 QBG848629:QCF848630 PRK848629:PSJ848630 PHO848629:PIN848630 OXS848629:OYR848630 ONW848629:OOV848630 OEA848629:OEZ848630 NUE848629:NVD848630 NKI848629:NLH848630 NAM848629:NBL848630 MQQ848629:MRP848630 MGU848629:MHT848630 LWY848629:LXX848630 LNC848629:LOB848630 KVH848629:KWG848630 KLL848629:KMK848630 KBP848629:KCO848630 JRT848629:JSS848630 JHX848629:JIW848630 IYB848629:IZA848630 IOF848629:IPE848630 IEJ848629:IFI848630 HUN848629:HVM848630 HKR848629:HLQ848630 HAV848629:HBU848630 GQZ848629:GRY848630 GHD848629:GIC848630 FXH848629:FYG848630 FNL848629:FOK848630 FDP848629:FEO848630 ETT848629:EUS848630 EJX848629:EKW848630 EAB848629:EBA848630 DQF848629:DRE848630 DGJ848629:DHI848630 CWN848629:CXM848630 CMR848629:CNQ848630 CCV848629:CDU848630 BSZ848629:BTY848630 BJD848629:BKC848630 AZH848629:BAG848630 APL848629:AQK848630 AFP848629:AGO848630 VT848629:WS848630 LX848629:MW848630 TBY783093:TCX783094 SSC783093:STB783094 SIG783093:SJF783094 RYK783093:RZJ783094 ROQ783093:RPP783094 REU783093:RFT783094 QUY783093:QVX783094 QLC783093:QMB783094 QBG783093:QCF783094 PRK783093:PSJ783094 PHO783093:PIN783094 OXS783093:OYR783094 ONW783093:OOV783094 OEA783093:OEZ783094 NUE783093:NVD783094 NKI783093:NLH783094 NAM783093:NBL783094 MQQ783093:MRP783094 MGU783093:MHT783094 LWY783093:LXX783094 LNC783093:LOB783094 KVH783093:KWG783094 KLL783093:KMK783094 KBP783093:KCO783094 JRT783093:JSS783094 JHX783093:JIW783094 IYB783093:IZA783094 IOF783093:IPE783094 IEJ783093:IFI783094 HUN783093:HVM783094 HKR783093:HLQ783094 HAV783093:HBU783094 GQZ783093:GRY783094 GHD783093:GIC783094 FXH783093:FYG783094 FNL783093:FOK783094 FDP783093:FEO783094 ETT783093:EUS783094 EJX783093:EKW783094 EAB783093:EBA783094 DQF783093:DRE783094 DGJ783093:DHI783094 CWN783093:CXM783094 CMR783093:CNQ783094 CCV783093:CDU783094 BSZ783093:BTY783094 BJD783093:BKC783094 AZH783093:BAG783094 APL783093:AQK783094 AFP783093:AGO783094 VT783093:WS783094 LX783093:MW783094 TBY717557:TCX717558 SSC717557:STB717558 SIG717557:SJF717558 RYK717557:RZJ717558 ROQ717557:RPP717558 REU717557:RFT717558 QUY717557:QVX717558 QLC717557:QMB717558 QBG717557:QCF717558 PRK717557:PSJ717558 PHO717557:PIN717558 OXS717557:OYR717558 ONW717557:OOV717558 OEA717557:OEZ717558 NUE717557:NVD717558 NKI717557:NLH717558 NAM717557:NBL717558 MQQ717557:MRP717558 MGU717557:MHT717558 LWY717557:LXX717558 LNC717557:LOB717558 KVH717557:KWG717558 KLL717557:KMK717558 KBP717557:KCO717558 JRT717557:JSS717558 JHX717557:JIW717558 IYB717557:IZA717558 IOF717557:IPE717558 IEJ717557:IFI717558 HUN717557:HVM717558 HKR717557:HLQ717558 HAV717557:HBU717558 GQZ717557:GRY717558 GHD717557:GIC717558 FXH717557:FYG717558 FNL717557:FOK717558 FDP717557:FEO717558 ETT717557:EUS717558 EJX717557:EKW717558 EAB717557:EBA717558 DQF717557:DRE717558 DGJ717557:DHI717558 CWN717557:CXM717558 CMR717557:CNQ717558 CCV717557:CDU717558 BSZ717557:BTY717558 BJD717557:BKC717558 AZH717557:BAG717558 APL717557:AQK717558 AFP717557:AGO717558 VT717557:WS717558 LX717557:MW717558 TBY652021:TCX652022 SSC652021:STB652022 SIG652021:SJF652022 RYK652021:RZJ652022 ROQ652021:RPP652022 REU652021:RFT652022 QUY652021:QVX652022 QLC652021:QMB652022 QBG652021:QCF652022 PRK652021:PSJ652022 PHO652021:PIN652022 OXS652021:OYR652022 ONW652021:OOV652022 OEA652021:OEZ652022 NUE652021:NVD652022 NKI652021:NLH652022 NAM652021:NBL652022 MQQ652021:MRP652022 MGU652021:MHT652022 LWY652021:LXX652022 LNC652021:LOB652022 KVH652021:KWG652022 KLL652021:KMK652022 KBP652021:KCO652022 JRT652021:JSS652022 JHX652021:JIW652022 IYB652021:IZA652022 IOF652021:IPE652022 IEJ652021:IFI652022 HUN652021:HVM652022 HKR652021:HLQ652022 HAV652021:HBU652022 GQZ652021:GRY652022 GHD652021:GIC652022 FXH652021:FYG652022 FNL652021:FOK652022 FDP652021:FEO652022 ETT652021:EUS652022 EJX652021:EKW652022 EAB652021:EBA652022 DQF652021:DRE652022 DGJ652021:DHI652022 CWN652021:CXM652022 CMR652021:CNQ652022 CCV652021:CDU652022 BSZ652021:BTY652022 BJD652021:BKC652022 AZH652021:BAG652022 APL652021:AQK652022 AFP652021:AGO652022 VT652021:WS652022 LX652021:MW652022 TBY586485:TCX586486 SSC586485:STB586486 SIG586485:SJF586486 RYK586485:RZJ586486 ROQ586485:RPP586486 REU586485:RFT586486 QUY586485:QVX586486 QLC586485:QMB586486 QBG586485:QCF586486 PRK586485:PSJ586486 PHO586485:PIN586486 OXS586485:OYR586486 ONW586485:OOV586486 OEA586485:OEZ586486 NUE586485:NVD586486 NKI586485:NLH586486 NAM586485:NBL586486 MQQ586485:MRP586486 MGU586485:MHT586486 LWY586485:LXX586486 LNC586485:LOB586486 KVH586485:KWG586486 KLL586485:KMK586486 KBP586485:KCO586486 JRT586485:JSS586486 JHX586485:JIW586486 IYB586485:IZA586486 IOF586485:IPE586486 IEJ586485:IFI586486 HUN586485:HVM586486 HKR586485:HLQ586486 HAV586485:HBU586486 GQZ586485:GRY586486 GHD586485:GIC586486 FXH586485:FYG586486 FNL586485:FOK586486 FDP586485:FEO586486 ETT586485:EUS586486 EJX586485:EKW586486 EAB586485:EBA586486 DQF586485:DRE586486 DGJ586485:DHI586486 CWN586485:CXM586486 CMR586485:CNQ586486 CCV586485:CDU586486 BSZ586485:BTY586486 BJD586485:BKC586486 AZH586485:BAG586486 APL586485:AQK586486 AFP586485:AGO586486 VT586485:WS586486 LX586485:MW586486 TBY520949:TCX520950 SSC520949:STB520950 SIG520949:SJF520950 RYK520949:RZJ520950 ROQ520949:RPP520950 REU520949:RFT520950 QUY520949:QVX520950 QLC520949:QMB520950 QBG520949:QCF520950 PRK520949:PSJ520950 PHO520949:PIN520950 OXS520949:OYR520950 ONW520949:OOV520950 OEA520949:OEZ520950 NUE520949:NVD520950 NKI520949:NLH520950 NAM520949:NBL520950 MQQ520949:MRP520950 MGU520949:MHT520950 LWY520949:LXX520950 LNC520949:LOB520950 KVH520949:KWG520950 KLL520949:KMK520950 KBP520949:KCO520950 JRT520949:JSS520950 JHX520949:JIW520950 IYB520949:IZA520950 IOF520949:IPE520950 IEJ520949:IFI520950 HUN520949:HVM520950 HKR520949:HLQ520950 HAV520949:HBU520950 GQZ520949:GRY520950 GHD520949:GIC520950 FXH520949:FYG520950 FNL520949:FOK520950 FDP520949:FEO520950 ETT520949:EUS520950 EJX520949:EKW520950 EAB520949:EBA520950 DQF520949:DRE520950 DGJ520949:DHI520950 CWN520949:CXM520950 CMR520949:CNQ520950 CCV520949:CDU520950 BSZ520949:BTY520950 BJD520949:BKC520950 AZH520949:BAG520950 APL520949:AQK520950 AFP520949:AGO520950 VT520949:WS520950 LX520949:MW520950 TBY455413:TCX455414 SSC455413:STB455414 SIG455413:SJF455414 RYK455413:RZJ455414 ROQ455413:RPP455414 REU455413:RFT455414 QUY455413:QVX455414 QLC455413:QMB455414 QBG455413:QCF455414 PRK455413:PSJ455414 PHO455413:PIN455414 OXS455413:OYR455414 ONW455413:OOV455414 OEA455413:OEZ455414 NUE455413:NVD455414 NKI455413:NLH455414 NAM455413:NBL455414 MQQ455413:MRP455414 MGU455413:MHT455414 LWY455413:LXX455414 LNC455413:LOB455414 KVH455413:KWG455414 KLL455413:KMK455414 KBP455413:KCO455414 JRT455413:JSS455414 JHX455413:JIW455414 IYB455413:IZA455414 IOF455413:IPE455414 IEJ455413:IFI455414 HUN455413:HVM455414 HKR455413:HLQ455414 HAV455413:HBU455414 GQZ455413:GRY455414 GHD455413:GIC455414 FXH455413:FYG455414 FNL455413:FOK455414 FDP455413:FEO455414 ETT455413:EUS455414 EJX455413:EKW455414 EAB455413:EBA455414 DQF455413:DRE455414 DGJ455413:DHI455414 CWN455413:CXM455414 CMR455413:CNQ455414 CCV455413:CDU455414 BSZ455413:BTY455414 BJD455413:BKC455414 AZH455413:BAG455414 APL455413:AQK455414 AFP455413:AGO455414 VT455413:WS455414 LX455413:MW455414 TBY389877:TCX389878 SSC389877:STB389878 SIG389877:SJF389878 RYK389877:RZJ389878 ROQ389877:RPP389878 REU389877:RFT389878 QUY389877:QVX389878 QLC389877:QMB389878 QBG389877:QCF389878 PRK389877:PSJ389878 PHO389877:PIN389878 OXS389877:OYR389878 ONW389877:OOV389878 OEA389877:OEZ389878 NUE389877:NVD389878 NKI389877:NLH389878 NAM389877:NBL389878 MQQ389877:MRP389878 MGU389877:MHT389878 LWY389877:LXX389878 LNC389877:LOB389878 KVH389877:KWG389878 KLL389877:KMK389878 KBP389877:KCO389878 JRT389877:JSS389878 JHX389877:JIW389878 IYB389877:IZA389878 IOF389877:IPE389878 IEJ389877:IFI389878 HUN389877:HVM389878 HKR389877:HLQ389878 HAV389877:HBU389878 GQZ389877:GRY389878 GHD389877:GIC389878 FXH389877:FYG389878 FNL389877:FOK389878 FDP389877:FEO389878 ETT389877:EUS389878 EJX389877:EKW389878 EAB389877:EBA389878 DQF389877:DRE389878 DGJ389877:DHI389878 CWN389877:CXM389878 CMR389877:CNQ389878 CCV389877:CDU389878 BSZ389877:BTY389878 BJD389877:BKC389878 AZH389877:BAG389878 APL389877:AQK389878 AFP389877:AGO389878 VT389877:WS389878 LX389877:MW389878 TBY324341:TCX324342 SSC324341:STB324342 SIG324341:SJF324342 RYK324341:RZJ324342 ROQ324341:RPP324342 REU324341:RFT324342 QUY324341:QVX324342 QLC324341:QMB324342 QBG324341:QCF324342 PRK324341:PSJ324342 PHO324341:PIN324342 OXS324341:OYR324342 ONW324341:OOV324342 OEA324341:OEZ324342 NUE324341:NVD324342 NKI324341:NLH324342 NAM324341:NBL324342 MQQ324341:MRP324342 MGU324341:MHT324342 LWY324341:LXX324342 LNC324341:LOB324342 KVH324341:KWG324342 KLL324341:KMK324342 KBP324341:KCO324342 JRT324341:JSS324342 JHX324341:JIW324342 IYB324341:IZA324342 IOF324341:IPE324342 IEJ324341:IFI324342 HUN324341:HVM324342 HKR324341:HLQ324342 HAV324341:HBU324342 GQZ324341:GRY324342 GHD324341:GIC324342 FXH324341:FYG324342 FNL324341:FOK324342 FDP324341:FEO324342 ETT324341:EUS324342 EJX324341:EKW324342 EAB324341:EBA324342 DQF324341:DRE324342 DGJ324341:DHI324342 CWN324341:CXM324342 CMR324341:CNQ324342 CCV324341:CDU324342 BSZ324341:BTY324342 BJD324341:BKC324342 AZH324341:BAG324342 APL324341:AQK324342 AFP324341:AGO324342 VT324341:WS324342 LX324341:MW324342 TBY258805:TCX258806 SSC258805:STB258806 SIG258805:SJF258806 RYK258805:RZJ258806 ROQ258805:RPP258806 REU258805:RFT258806 QUY258805:QVX258806 QLC258805:QMB258806 QBG258805:QCF258806 PRK258805:PSJ258806 PHO258805:PIN258806 OXS258805:OYR258806 ONW258805:OOV258806 OEA258805:OEZ258806 NUE258805:NVD258806 NKI258805:NLH258806 NAM258805:NBL258806 MQQ258805:MRP258806 MGU258805:MHT258806 LWY258805:LXX258806 LNC258805:LOB258806 KVH258805:KWG258806 KLL258805:KMK258806 KBP258805:KCO258806 JRT258805:JSS258806 JHX258805:JIW258806 IYB258805:IZA258806 IOF258805:IPE258806 IEJ258805:IFI258806 HUN258805:HVM258806 HKR258805:HLQ258806 HAV258805:HBU258806 GQZ258805:GRY258806 GHD258805:GIC258806 FXH258805:FYG258806 FNL258805:FOK258806 FDP258805:FEO258806 ETT258805:EUS258806 EJX258805:EKW258806 EAB258805:EBA258806 DQF258805:DRE258806 DGJ258805:DHI258806 CWN258805:CXM258806 CMR258805:CNQ258806 CCV258805:CDU258806 BSZ258805:BTY258806 BJD258805:BKC258806 AZH258805:BAG258806 APL258805:AQK258806 AFP258805:AGO258806 VT258805:WS258806 LX258805:MW258806 TBY193269:TCX193270 SSC193269:STB193270 SIG193269:SJF193270 RYK193269:RZJ193270 ROQ193269:RPP193270 REU193269:RFT193270 QUY193269:QVX193270 QLC193269:QMB193270 QBG193269:QCF193270 PRK193269:PSJ193270 PHO193269:PIN193270 OXS193269:OYR193270 ONW193269:OOV193270 OEA193269:OEZ193270 NUE193269:NVD193270 NKI193269:NLH193270 NAM193269:NBL193270 MQQ193269:MRP193270 MGU193269:MHT193270 LWY193269:LXX193270 LNC193269:LOB193270 KVH193269:KWG193270 KLL193269:KMK193270 KBP193269:KCO193270 JRT193269:JSS193270 JHX193269:JIW193270 IYB193269:IZA193270 IOF193269:IPE193270 IEJ193269:IFI193270 HUN193269:HVM193270 HKR193269:HLQ193270 HAV193269:HBU193270 GQZ193269:GRY193270 GHD193269:GIC193270 FXH193269:FYG193270 FNL193269:FOK193270 FDP193269:FEO193270 ETT193269:EUS193270 EJX193269:EKW193270 EAB193269:EBA193270 DQF193269:DRE193270 DGJ193269:DHI193270 CWN193269:CXM193270 CMR193269:CNQ193270 CCV193269:CDU193270 BSZ193269:BTY193270 BJD193269:BKC193270 AZH193269:BAG193270 APL193269:AQK193270 AFP193269:AGO193270 VT193269:WS193270 LX193269:MW193270 TBY127733:TCX127734 SSC127733:STB127734 SIG127733:SJF127734 RYK127733:RZJ127734 ROQ127733:RPP127734 REU127733:RFT127734 QUY127733:QVX127734 QLC127733:QMB127734 QBG127733:QCF127734 PRK127733:PSJ127734 PHO127733:PIN127734 OXS127733:OYR127734 ONW127733:OOV127734 OEA127733:OEZ127734 NUE127733:NVD127734 NKI127733:NLH127734 NAM127733:NBL127734 MQQ127733:MRP127734 MGU127733:MHT127734 LWY127733:LXX127734 LNC127733:LOB127734 KVH127733:KWG127734 KLL127733:KMK127734 KBP127733:KCO127734 JRT127733:JSS127734 JHX127733:JIW127734 IYB127733:IZA127734 IOF127733:IPE127734 IEJ127733:IFI127734 HUN127733:HVM127734 HKR127733:HLQ127734 HAV127733:HBU127734 GQZ127733:GRY127734 GHD127733:GIC127734 FXH127733:FYG127734 FNL127733:FOK127734 FDP127733:FEO127734 ETT127733:EUS127734 EJX127733:EKW127734 EAB127733:EBA127734 DQF127733:DRE127734 DGJ127733:DHI127734 CWN127733:CXM127734 CMR127733:CNQ127734 CCV127733:CDU127734 BSZ127733:BTY127734 BJD127733:BKC127734 AZH127733:BAG127734 APL127733:AQK127734 AFP127733:AGO127734 VT127733:WS127734 LX127733:MW127734 TBY62197:TCX62198 SSC62197:STB62198 SIG62197:SJF62198 RYK62197:RZJ62198 ROQ62197:RPP62198 REU62197:RFT62198 QUY62197:QVX62198 QLC62197:QMB62198 QBG62197:QCF62198 PRK62197:PSJ62198 PHO62197:PIN62198 OXS62197:OYR62198 ONW62197:OOV62198 OEA62197:OEZ62198 NUE62197:NVD62198 NKI62197:NLH62198 NAM62197:NBL62198 MQQ62197:MRP62198 MGU62197:MHT62198 LWY62197:LXX62198 LNC62197:LOB62198 KVH62197:KWG62198 KLL62197:KMK62198 KBP62197:KCO62198 JRT62197:JSS62198 JHX62197:JIW62198 IYB62197:IZA62198 IOF62197:IPE62198 IEJ62197:IFI62198 HUN62197:HVM62198 HKR62197:HLQ62198 HAV62197:HBU62198 GQZ62197:GRY62198 GHD62197:GIC62198 FXH62197:FYG62198 FNL62197:FOK62198 FDP62197:FEO62198 ETT62197:EUS62198 EJX62197:EKW62198 EAB62197:EBA62198 DQF62197:DRE62198 DGJ62197:DHI62198 CWN62197:CXM62198 CMR62197:CNQ62198 CCV62197:CDU62198 BSZ62197:BTY62198 BJD62197:BKC62198 AZH62197:BAG62198 APL62197:AQK62198 AFP62197:AGO62198 VT62197:WS62198 LX62197:MW62198 N62197:AL62198 N127733:AL127734 N193269:AL193270 N258805:AL258806 N324341:AL324342 N389877:AL389878 N455413:AL455414 N520949:AL520950 N586485:AL586486 N652021:AL652022 N717557:AL717558 N783093:AL783094 N848629:AL848630 N914165:AL914166 N979701:AL979702 N62199:AK62213 N127735:AK127749 N193271:AK193285 N258807:AK258821 N324343:AK324357 N389879:AK389893 N455415:AK455429 N520951:AK520965 N586487:AK586501 N652023:AK652037 N717559:AK717573 N783095:AK783109 N848631:AK848645 N914167:AK914181 N979703:AK979717 N62218:AL62219 N127754:AL127755 N193290:AL193291 N258826:AL258827 N324362:AL324363 N389898:AL389899 N455434:AL455435 N520970:AL520971 N586506:AL586507 N652042:AL652043 N717578:AL717579 N783114:AL783115 N848650:AL848651 N914186:AL914187 N979722:AL979723 N62220:AK62234 N127756:AK127770 N193292:AK193306 N258828:AK258842 N324364:AK324378 N389900:AK389914 N455436:AK455450 N520972:AK520986 N586508:AK586522 N652044:AK652058 N717580:AK717594 N783116:AK783130 N848652:AK848666 N914188:AK914202 N979724:AK979738 N62239:AL62240 N127775:AL127776 N193311:AL193312 N258847:AL258848 N324383:AL324384 N389919:AL389920 N455455:AL455456 N520991:AL520992 N586527:AL586528 N652063:AL652064 N717599:AL717600 N783135:AL783136 N848671:AL848672 N914207:AL914208 N979743:AL979744 N62241:AK62255 N127777:AK127791 N193313:AK193327 N258849:AK258863 N324385:AK324399 N389921:AK389935 N455457:AK455471 N520993:AK521007 N586529:AK586543 N652065:AK652079 N717601:AK717615 N783137:AK783151 N848673:AK848687 N914209:AK914223 N979745:AK979759 LX5:MW10 TBY5:TCX10 SSC5:STB10 SIG5:SJF10 RYK5:RZJ10 ROQ5:RPP10 REU5:RFT10 QUY5:QVX10 QLC5:QMB10 QBG5:QCF10 PRK5:PSJ10 PHO5:PIN10 OXS5:OYR10 ONW5:OOV10 OEA5:OEZ10 NUE5:NVD10 NKI5:NLH10 NAM5:NBL10 MQQ5:MRP10 MGU5:MHT10 LWY5:LXX10 LNC5:LOB10 KVH5:KWG10 KLL5:KMK10 KBP5:KCO10 JRT5:JSS10 JHX5:JIW10 IYB5:IZA10 IOF5:IPE10 IEJ5:IFI10 HUN5:HVM10 HKR5:HLQ10 HAV5:HBU10 GQZ5:GRY10 GHD5:GIC10 FXH5:FYG10 FNL5:FOK10 FDP5:FEO10 ETT5:EUS10 EJX5:EKW10 EAB5:EBA10 DQF5:DRE10 DGJ5:DHI10 CWN5:CXM10 CMR5:CNQ10 CCV5:CDU10 BSZ5:BTY10 BJD5:BKC10 AZH5:BAG10 APL5:AQK10 AFP5:AGO10 VT5:WS10 TCZ5:TCZ52 STD5:STD52 SJH5:SJH52 RZL5:RZL52 RPR5:RPR52 RFV5:RFV52 QVZ5:QVZ52 QMD5:QMD52 QCH5:QCH52 PSL5:PSL52 PIP5:PIP52 OYT5:OYT52 OOX5:OOX52 OFB5:OFB52 NVF5:NVF52 NLJ5:NLJ52 NBN5:NBN52 MRR5:MRR52 MHV5:MHV52 LXZ5:LXZ52 LOD5:LOD52 KWI5:KWI52 KMM5:KMM52 KCQ5:KCQ52 JSU5:JSU52 JIY5:JIY52 IZC5:IZC52 IPG5:IPG52 IFK5:IFK52 HVO5:HVO52 HLS5:HLS52 HBW5:HBW52 GSA5:GSA52 GIE5:GIE52 FYI5:FYI52 FOM5:FOM52 FEQ5:FEQ52 EUU5:EUU52 EKY5:EKY52 EBC5:EBC52 DRG5:DRG52 DHK5:DHK52 CXO5:CXO52 CNS5:CNS52 CDW5:CDW52 BUA5:BUA52 BKE5:BKE52 BAI5:BAI52 AQM5:AQM52 AGQ5:AGQ52 WU5:WU52 TBY11:TCW52 MY5:MY52 LX11:MV52 VT11:WR52 AFP11:AGN52 APL11:AQJ52 AZH11:BAF52 BJD11:BKB52 BSZ11:BTX52 CCV11:CDT52 CMR11:CNP52 CWN11:CXL52 DGJ11:DHH52 DQF11:DRD52 EAB11:EAZ52 EJX11:EKV52 ETT11:EUR52 FDP11:FEN52 FNL11:FOJ52 FXH11:FYF52 GHD11:GIB52 GQZ11:GRX52 HAV11:HBT52 HKR11:HLP52 HUN11:HVL52 IEJ11:IFH52 IOF11:IPD52 IYB11:IYZ52 JHX11:JIV52 JRT11:JSR52 KBP11:KCN52 KLL11:KMJ52 KVH11:KWF52 LNC11:LOA52 LWY11:LXW52 MGU11:MHS52 MQQ11:MRO52 NAM11:NBK52 NKI11:NLG52 NUE11:NVC52 OEA11:OEY52 ONW11:OOU52 OXS11:OYQ52 PHO11:PIM52 PRK11:PSI52 QBG11:QCE52 QLC11:QMA52 QUY11:QVW52 REU11:RFS52 ROQ11:RPO52 RYK11:RZI52 SIG11:SJE52 SSC11:STA52">
      <formula1>#REF!</formula1>
    </dataValidation>
  </dataValidations>
  <printOptions horizontalCentered="1"/>
  <pageMargins left="0.19685039370078741" right="0" top="0.47244094488188981" bottom="0" header="0" footer="0"/>
  <pageSetup paperSize="9" scale="59" fitToWidth="1" fitToHeight="1" orientation="landscape" usePrinterDefaults="1" r:id="rId1"/>
</worksheet>
</file>

<file path=customXml/_rels/item1.xml.rels><?xml version="1.0" encoding="UTF-8"?><Relationships xmlns="http://schemas.openxmlformats.org/package/2006/relationships"><Relationship Id="rId1" Type="http://schemas.openxmlformats.org/officeDocument/2006/relationships/customXmlProps" Target="itemProps1.xml" /></Relationships>
</file>

<file path=customXml/_rels/item2.xml.rels><?xml version="1.0" encoding="UTF-8"?><Relationships xmlns="http://schemas.openxmlformats.org/package/2006/relationships"><Relationship Id="rId1" Type="http://schemas.openxmlformats.org/officeDocument/2006/relationships/customXmlProps" Target="itemProps2.xml" /></Relationships>
</file>

<file path=customXml/_rels/item3.xml.rels><?xml version="1.0" encoding="UTF-8"?><Relationships xmlns="http://schemas.openxmlformats.org/package/2006/relationships"><Relationship Id="rId1" Type="http://schemas.openxmlformats.org/officeDocument/2006/relationships/customXmlProps" Target="itemProps3.xml" /></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6a2038cf-25f6-4299-b74d-e1e4cd3b462d" xsi:nil="true"/>
    <TaxCatchAll xmlns="90d4b9b0-3f14-4092-85ea-7a3f09af9172" xsi:nil="true"/>
    <lcf76f155ced4ddcb4097134ff3c332f xmlns="6a2038cf-25f6-4299-b74d-e1e4cd3b462d">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491CFE624DE474E83C9812CBDFD6873" ma:contentTypeVersion="16" ma:contentTypeDescription="新しいドキュメントを作成します。" ma:contentTypeScope="" ma:versionID="96357d07b012d84e452c01fd81537bdb">
  <xsd:schema xmlns:xsd="http://www.w3.org/2001/XMLSchema" xmlns:xs="http://www.w3.org/2001/XMLSchema" xmlns:p="http://schemas.microsoft.com/office/2006/metadata/properties" xmlns:ns2="6a2038cf-25f6-4299-b74d-e1e4cd3b462d" xmlns:ns3="90d4b9b0-3f14-4092-85ea-7a3f09af9172" targetNamespace="http://schemas.microsoft.com/office/2006/metadata/properties" ma:root="true" ma:fieldsID="4b6e598fe72367f73af4734741f6061d" ns2:_="" ns3:_="">
    <xsd:import namespace="6a2038cf-25f6-4299-b74d-e1e4cd3b462d"/>
    <xsd:import namespace="90d4b9b0-3f14-4092-85ea-7a3f09af917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Location" minOccurs="0"/>
                <xsd:element ref="ns2:MediaServiceGenerationTime" minOccurs="0"/>
                <xsd:element ref="ns2:MediaServiceEventHashCode" minOccurs="0"/>
                <xsd:element ref="ns2:_Flow_SignoffStatus" minOccurs="0"/>
                <xsd:element ref="ns2:lcf76f155ced4ddcb4097134ff3c332f" minOccurs="0"/>
                <xsd:element ref="ns3:TaxCatchAll" minOccurs="0"/>
                <xsd:element ref="ns2:MediaServiceOCR"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2038cf-25f6-4299-b74d-e1e4cd3b46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Location" ma:index="12" nillable="true" ma:displayName="Location" ma:description="" ma:indexed="true"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_Flow_SignoffStatus" ma:index="15" nillable="true" ma:displayName="承認の状態" ma:internalName="_x627f__x8a8d__x306e__x72b6__x614b_">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6ac8419d-98a3-4554-88be-fce32fddf4e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0d4b9b0-3f14-4092-85ea-7a3f09af9172"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4f0047b-abee-45f5-90b4-d67349695348}" ma:internalName="TaxCatchAll" ma:showField="CatchAllData" ma:web="90d4b9b0-3f14-4092-85ea-7a3f09af9172">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6B9F19A-DC5F-4EE5-A9E1-A2E2619A5C2A}">
  <ds:schemaRefs>
    <ds:schemaRef ds:uri="http://purl.org/dc/dcmitype/"/>
    <ds:schemaRef ds:uri="http://purl.org/dc/elements/1.1/"/>
    <ds:schemaRef ds:uri="http://schemas.openxmlformats.org/package/2006/metadata/core-properties"/>
    <ds:schemaRef ds:uri="http://schemas.microsoft.com/office/2006/documentManagement/types"/>
    <ds:schemaRef ds:uri="http://schemas.microsoft.com/office/infopath/2007/PartnerControls"/>
    <ds:schemaRef ds:uri="90d4b9b0-3f14-4092-85ea-7a3f09af9172"/>
    <ds:schemaRef ds:uri="http://www.w3.org/XML/1998/namespace"/>
    <ds:schemaRef ds:uri="6a2038cf-25f6-4299-b74d-e1e4cd3b462d"/>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61E702AE-07C8-411F-B5E4-35EDF4CA5C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2038cf-25f6-4299-b74d-e1e4cd3b462d"/>
    <ds:schemaRef ds:uri="90d4b9b0-3f14-4092-85ea-7a3f09af91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6CED225-16AE-443C-9E0F-6765C17F22BC}">
  <ds:schemaRefs>
    <ds:schemaRef ds:uri="http://schemas.microsoft.com/sharepoint/v3/contenttype/forms"/>
  </ds:schemaRefs>
</ds:datastoreItem>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【R07】特記仕様一覧</vt:lpstr>
    </vt:vector>
  </TitlesOfParts>
  <Company>広島県</Company>
  <LinksUpToDate>false</LinksUpToDate>
  <SharedDoc>false</SharedDoc>
  <HyperlinksChanged>false</HyperlinksChanged>
  <AppVersion>5.0.5</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広島県</dc:creator>
  <cp:lastModifiedBy>島津 瞳</cp:lastModifiedBy>
  <cp:lastPrinted>2025-06-25T23:27:00Z</cp:lastPrinted>
  <dcterms:created xsi:type="dcterms:W3CDTF">2005-04-01T02:50:59Z</dcterms:created>
  <dcterms:modified xsi:type="dcterms:W3CDTF">2025-07-07T06:17:30Z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ContentTypeId">
    <vt:lpwstr>0x010100E491CFE624DE474E83C9812CBDFD6873</vt:lpwstr>
  </property>
  <property fmtid="{D5CDD505-2E9C-101B-9397-08002B2CF9AE}" pid="3" name="MediaServiceImageTags">
    <vt:lpwstr/>
  </property>
  <property fmtid="{DCFEDD21-7773-49B2-8022-6FC58DB5260B}" pid="2" name="SavedVersions">
    <vt:vector size="1" baseType="lpwstr">
      <vt:lpwstr>5.0.5.0</vt:lpwstr>
    </vt:vector>
  </property>
  <property fmtid="{DCFEDD21-7773-49B2-8022-6FC58DB5260B}" pid="3" name="LastSavedVersion">
    <vt:lpwstr>5.0.5.0</vt:lpwstr>
  </property>
  <property fmtid="{DCFEDD21-7773-49B2-8022-6FC58DB5260B}" pid="4" name="LastSavedDate">
    <vt:filetime>2025-07-07T06:17:30Z</vt:filetime>
  </property>
</Properties>
</file>