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fd3s\Downloads\あいサポート応募要項等\"/>
    </mc:Choice>
  </mc:AlternateContent>
  <xr:revisionPtr revIDLastSave="0" documentId="13_ncr:1_{09C105BA-DB79-481C-82C7-3C32D17C5A87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入力例" sheetId="23" state="hidden" r:id="rId1"/>
    <sheet name="R7応募用紙" sheetId="24" r:id="rId2"/>
    <sheet name="R6応募用紙" sheetId="13" state="hidden" r:id="rId3"/>
  </sheets>
  <definedNames>
    <definedName name="_xlnm.Print_Area" localSheetId="2">'R6応募用紙'!$B$1:$E$68</definedName>
    <definedName name="_xlnm.Print_Area" localSheetId="1">'R7応募用紙'!$B$1:$E$57</definedName>
    <definedName name="_xlnm.Print_Area" localSheetId="0">入力例!$A$1:$Q$68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<sst xmlns="http://schemas.openxmlformats.org/spreadsheetml/2006/main" count="224" uniqueCount="120">
  <si>
    <t>絵画</t>
  </si>
  <si>
    <t>間柄：</t>
    <rPh sb="0" eb="3">
      <t>あいだがら</t>
    </rPh>
    <phoneticPr fontId="1" type="Hiragana" alignment="distributed"/>
  </si>
  <si>
    <t>所属先：</t>
    <rPh sb="0" eb="2">
      <t>しょぞく</t>
    </rPh>
    <rPh sb="2" eb="3">
      <t>さき</t>
    </rPh>
    <phoneticPr fontId="1" type="Hiragana" alignment="distributed"/>
  </si>
  <si>
    <t>〒</t>
    <phoneticPr fontId="1" type="Hiragana" alignment="distributed"/>
  </si>
  <si>
    <t>縦</t>
    <rPh sb="0" eb="1">
      <t>たて</t>
    </rPh>
    <phoneticPr fontId="1" type="Hiragana" alignment="distributed"/>
  </si>
  <si>
    <t>横</t>
    <rPh sb="0" eb="1">
      <t>よこ</t>
    </rPh>
    <phoneticPr fontId="1" type="Hiragana" alignment="distributed"/>
  </si>
  <si>
    <t>高さ</t>
    <rPh sb="0" eb="1">
      <t>たか</t>
    </rPh>
    <phoneticPr fontId="1" type="Hiragana" alignment="distributed"/>
  </si>
  <si>
    <r>
      <t>応募部門</t>
    </r>
    <r>
      <rPr>
        <sz val="14"/>
        <color rgb="FFFF0000"/>
        <rFont val="游ゴシック"/>
        <family val="3"/>
        <charset val="128"/>
        <scheme val="minor"/>
      </rPr>
      <t xml:space="preserve">（不明な場合は事務局に御連絡ください）
</t>
    </r>
    <r>
      <rPr>
        <sz val="14"/>
        <rFont val="游ゴシック"/>
        <family val="3"/>
        <charset val="128"/>
        <scheme val="minor"/>
      </rPr>
      <t>（絵画・版画・彫刻・立体造形・陶芸・書道・工芸）</t>
    </r>
    <rPh sb="0" eb="4">
      <t>おうぼぶもん</t>
    </rPh>
    <rPh sb="5" eb="7">
      <t>ふめい</t>
    </rPh>
    <rPh sb="8" eb="10">
      <t>ばあい</t>
    </rPh>
    <rPh sb="11" eb="14">
      <t>じむきょく</t>
    </rPh>
    <rPh sb="15" eb="18">
      <t>ごれんらく</t>
    </rPh>
    <rPh sb="25" eb="27">
      <t>かいが</t>
    </rPh>
    <rPh sb="28" eb="30">
      <t>はんが</t>
    </rPh>
    <rPh sb="31" eb="33">
      <t>ちょうこく</t>
    </rPh>
    <rPh sb="34" eb="36">
      <t>りったい</t>
    </rPh>
    <rPh sb="36" eb="38">
      <t>ぞうけい</t>
    </rPh>
    <rPh sb="39" eb="41">
      <t>とうげい</t>
    </rPh>
    <rPh sb="42" eb="44">
      <t>しょどう</t>
    </rPh>
    <rPh sb="45" eb="47">
      <t>こうげい</t>
    </rPh>
    <phoneticPr fontId="1" type="Hiragana" alignment="distributed"/>
  </si>
  <si>
    <t>歳</t>
    <rPh sb="0" eb="1">
      <t>さい</t>
    </rPh>
    <phoneticPr fontId="1" type="Hiragana" alignment="distributed"/>
  </si>
  <si>
    <t>氏名</t>
    <rPh sb="0" eb="2">
      <t>しめい</t>
    </rPh>
    <phoneticPr fontId="1" type="Hiragana" alignment="distributed"/>
  </si>
  <si>
    <t>年齢</t>
    <rPh sb="0" eb="2">
      <t>ねんれい</t>
    </rPh>
    <phoneticPr fontId="1" type="Hiragana" alignment="distributed"/>
  </si>
  <si>
    <t>作品名</t>
    <rPh sb="0" eb="2">
      <t>さくひん</t>
    </rPh>
    <rPh sb="2" eb="3">
      <t>めい</t>
    </rPh>
    <phoneticPr fontId="1" type="Hiragana" alignment="distributed"/>
  </si>
  <si>
    <t>【注意事項】</t>
    <rPh sb="1" eb="3">
      <t>ちゅうい</t>
    </rPh>
    <rPh sb="3" eb="5">
      <t>じこう</t>
    </rPh>
    <phoneticPr fontId="1" type="Hiragana" alignment="distributed"/>
  </si>
  <si>
    <t>ふりがな</t>
    <phoneticPr fontId="1" type="Hiragana" alignment="distributed"/>
  </si>
  <si>
    <t>◆作品について　【必須】</t>
    <rPh sb="1" eb="3">
      <t>さくひん</t>
    </rPh>
    <rPh sb="9" eb="11">
      <t>ひっす</t>
    </rPh>
    <phoneticPr fontId="1" type="Hiragana" alignment="distributed"/>
  </si>
  <si>
    <t>ふりがな</t>
    <phoneticPr fontId="1" type="Hiragana" alignment="distributed"/>
  </si>
  <si>
    <t>■平面作品の大きさ（壁面にかけることを想定した作品）</t>
    <rPh sb="1" eb="5">
      <t>へいめんさくひん</t>
    </rPh>
    <rPh sb="6" eb="7">
      <t>おお</t>
    </rPh>
    <rPh sb="10" eb="12">
      <t>へきめん</t>
    </rPh>
    <rPh sb="19" eb="21">
      <t>そうてい</t>
    </rPh>
    <rPh sb="23" eb="25">
      <t>さくひん</t>
    </rPh>
    <phoneticPr fontId="1" type="Hiragana" alignment="distributed"/>
  </si>
  <si>
    <t>cm</t>
    <phoneticPr fontId="1" type="Hiragana" alignment="distributed"/>
  </si>
  <si>
    <t>cm</t>
    <phoneticPr fontId="1" type="Hiragana" alignment="distributed"/>
  </si>
  <si>
    <t>■立体作品の大きさ（床置き又は台置きを想定した作品）</t>
    <rPh sb="1" eb="3">
      <t>りったい</t>
    </rPh>
    <rPh sb="3" eb="5">
      <t>さくひん</t>
    </rPh>
    <rPh sb="6" eb="7">
      <t>おお</t>
    </rPh>
    <rPh sb="10" eb="11">
      <t>ゆか</t>
    </rPh>
    <rPh sb="11" eb="12">
      <t>お</t>
    </rPh>
    <rPh sb="13" eb="14">
      <t>また</t>
    </rPh>
    <rPh sb="15" eb="16">
      <t>だい</t>
    </rPh>
    <rPh sb="16" eb="17">
      <t>お</t>
    </rPh>
    <rPh sb="19" eb="21">
      <t>そうてい</t>
    </rPh>
    <rPh sb="23" eb="25">
      <t>さくひん</t>
    </rPh>
    <phoneticPr fontId="1" type="Hiragana" alignment="distributed"/>
  </si>
  <si>
    <t>cm</t>
    <phoneticPr fontId="1" type="Hiragana" alignment="distributed"/>
  </si>
  <si>
    <t>■主な使用素材</t>
    <rPh sb="1" eb="2">
      <t>おも</t>
    </rPh>
    <rPh sb="3" eb="5">
      <t>しよう</t>
    </rPh>
    <rPh sb="5" eb="7">
      <t>そざい</t>
    </rPh>
    <phoneticPr fontId="1" type="Hiragana" alignment="distributed"/>
  </si>
  <si>
    <t>作品の制作意図や作者からのコメントがあれば記入してください。</t>
    <rPh sb="0" eb="2">
      <t>さくひん</t>
    </rPh>
    <rPh sb="3" eb="5">
      <t>せいさく</t>
    </rPh>
    <rPh sb="5" eb="7">
      <t>いと</t>
    </rPh>
    <rPh sb="8" eb="10">
      <t>さくしゃ</t>
    </rPh>
    <rPh sb="21" eb="23">
      <t>きにゅう</t>
    </rPh>
    <phoneticPr fontId="1" type="Hiragana" alignment="distributed"/>
  </si>
  <si>
    <r>
      <t>【着払いの送付先】</t>
    </r>
    <r>
      <rPr>
        <b/>
        <sz val="12"/>
        <color rgb="FFFF0000"/>
        <rFont val="游ゴシック"/>
        <family val="3"/>
        <charset val="128"/>
        <scheme val="minor"/>
      </rPr>
      <t>（上記の「２着払いで返却してもらう」を選択した場合のみ）</t>
    </r>
    <rPh sb="1" eb="3">
      <t>ちゃくばら</t>
    </rPh>
    <rPh sb="5" eb="8">
      <t>そうふさき</t>
    </rPh>
    <rPh sb="10" eb="12">
      <t>じょうき</t>
    </rPh>
    <rPh sb="15" eb="17">
      <t>ちゃくばら</t>
    </rPh>
    <rPh sb="19" eb="21">
      <t>へんきゃく</t>
    </rPh>
    <rPh sb="28" eb="30">
      <t>せんたく</t>
    </rPh>
    <rPh sb="32" eb="34">
      <t>ばあい</t>
    </rPh>
    <phoneticPr fontId="1" type="Hiragana" alignment="distributed"/>
  </si>
  <si>
    <t>郵便番号</t>
    <rPh sb="0" eb="2">
      <t>ゆうびん</t>
    </rPh>
    <rPh sb="2" eb="4">
      <t>ばんごう</t>
    </rPh>
    <phoneticPr fontId="1" type="Hiragana" alignment="distributed"/>
  </si>
  <si>
    <t>住所</t>
    <rPh sb="0" eb="2">
      <t>じゅうしょ</t>
    </rPh>
    <phoneticPr fontId="1" type="Hiragana" alignment="distributed"/>
  </si>
  <si>
    <t>電話番号</t>
    <rPh sb="0" eb="2">
      <t>でんわ</t>
    </rPh>
    <rPh sb="2" eb="4">
      <t>ばんごう</t>
    </rPh>
    <phoneticPr fontId="1" type="Hiragana" alignment="distributed"/>
  </si>
  <si>
    <t>市町等巡回展示について（希望する　または　希望しない）</t>
    <rPh sb="0" eb="1">
      <t>し</t>
    </rPh>
    <rPh sb="1" eb="3">
      <t>まちとう</t>
    </rPh>
    <rPh sb="3" eb="5">
      <t>じゅんかい</t>
    </rPh>
    <rPh sb="5" eb="7">
      <t>てんじ</t>
    </rPh>
    <rPh sb="12" eb="14">
      <t>きぼう</t>
    </rPh>
    <rPh sb="21" eb="23">
      <t>きぼう</t>
    </rPh>
    <phoneticPr fontId="1" type="Hiragana" alignment="distributed"/>
  </si>
  <si>
    <t>◆作品の取扱いについて　【必須】</t>
    <rPh sb="1" eb="3">
      <t>さくひん</t>
    </rPh>
    <rPh sb="4" eb="6">
      <t>とりあつか</t>
    </rPh>
    <rPh sb="13" eb="15">
      <t>ひっす</t>
    </rPh>
    <phoneticPr fontId="1" type="Hiragana" alignment="distributed"/>
  </si>
  <si>
    <t>（着払いは3辺の合計が260cmかつ50kg以内の作品のみ）</t>
    <rPh sb="1" eb="3">
      <t>ちゃくばらい</t>
    </rPh>
    <rPh sb="6" eb="7">
      <t>へん</t>
    </rPh>
    <rPh sb="8" eb="10">
      <t>ごうけい</t>
    </rPh>
    <rPh sb="22" eb="24">
      <t>いない</t>
    </rPh>
    <rPh sb="25" eb="27">
      <t>さくひん</t>
    </rPh>
    <phoneticPr fontId="3" type="Hiragana" alignment="distributed"/>
  </si>
  <si>
    <t>◆お知らせなどの送付先及び連絡先【作者以外への連絡を希望する場合のみ記入】</t>
    <rPh sb="2" eb="3">
      <t>し</t>
    </rPh>
    <rPh sb="8" eb="11">
      <t>そうふさき</t>
    </rPh>
    <rPh sb="11" eb="12">
      <t>およ</t>
    </rPh>
    <rPh sb="13" eb="16">
      <t>れんらくさき</t>
    </rPh>
    <rPh sb="17" eb="19">
      <t>さくしゃ</t>
    </rPh>
    <rPh sb="19" eb="21">
      <t>いがい</t>
    </rPh>
    <rPh sb="23" eb="25">
      <t>れんらく</t>
    </rPh>
    <rPh sb="26" eb="28">
      <t>きぼう</t>
    </rPh>
    <rPh sb="30" eb="32">
      <t>ばあい</t>
    </rPh>
    <rPh sb="34" eb="36">
      <t>きにゅう</t>
    </rPh>
    <phoneticPr fontId="1" type="Hiragana" alignment="distributed"/>
  </si>
  <si>
    <t>〒</t>
    <phoneticPr fontId="1" type="Hiragana" alignment="distributed"/>
  </si>
  <si>
    <t>FAX</t>
    <phoneticPr fontId="1" type="Hiragana" alignment="distributed"/>
  </si>
  <si>
    <t>Eメール</t>
    <phoneticPr fontId="1" type="Hiragana" alignment="distributed"/>
  </si>
  <si>
    <t>〒</t>
    <phoneticPr fontId="1" type="Hiragana" alignment="distributed"/>
  </si>
  <si>
    <t>学校名（生徒・学生のみ）</t>
    <rPh sb="0" eb="3">
      <t>がっこうめい</t>
    </rPh>
    <rPh sb="4" eb="6">
      <t>せいと</t>
    </rPh>
    <rPh sb="7" eb="9">
      <t>がくせい</t>
    </rPh>
    <phoneticPr fontId="1" type="Hiragana" alignment="distributed"/>
  </si>
  <si>
    <t>FAX</t>
    <phoneticPr fontId="1" type="Hiragana" alignment="distributed"/>
  </si>
  <si>
    <t>Eメール</t>
    <phoneticPr fontId="1" type="Hiragana" alignment="distributed"/>
  </si>
  <si>
    <t>◆作者（作品制作者）について　【必須】</t>
    <rPh sb="1" eb="3">
      <t>さくしゃ</t>
    </rPh>
    <rPh sb="4" eb="9">
      <t>さくひんせいさくしゃ</t>
    </rPh>
    <rPh sb="16" eb="18">
      <t>ひっす</t>
    </rPh>
    <phoneticPr fontId="1" type="Hiragana" alignment="distributed"/>
  </si>
  <si>
    <t>ひろしま　はなこ</t>
    <phoneticPr fontId="1" type="Hiragana" alignment="distributed"/>
  </si>
  <si>
    <t>広島　花子</t>
    <rPh sb="0" eb="2">
      <t>ひろしま</t>
    </rPh>
    <rPh sb="3" eb="5">
      <t>はなこ</t>
    </rPh>
    <phoneticPr fontId="1" type="Hiragana" alignment="distributed"/>
  </si>
  <si>
    <t>730-0013</t>
    <phoneticPr fontId="1" type="Hiragana" alignment="distributed"/>
  </si>
  <si>
    <t>ABC学校</t>
    <phoneticPr fontId="1" type="Hiragana" alignment="distributed"/>
  </si>
  <si>
    <t>広島市</t>
    <phoneticPr fontId="1" type="Hiragana" alignment="distributed"/>
  </si>
  <si>
    <t>082-221-1718</t>
    <phoneticPr fontId="1" type="Hiragana" alignment="distributed"/>
  </si>
  <si>
    <t>ひろしま　たろう</t>
    <phoneticPr fontId="1" type="Hiragana" alignment="distributed"/>
  </si>
  <si>
    <t>広島　太郎</t>
    <rPh sb="0" eb="2">
      <t>ひろしま</t>
    </rPh>
    <rPh sb="3" eb="5">
      <t>たろう</t>
    </rPh>
    <phoneticPr fontId="1" type="Hiragana" alignment="distributed"/>
  </si>
  <si>
    <t>担任</t>
    <rPh sb="0" eb="2">
      <t>たんにん</t>
    </rPh>
    <phoneticPr fontId="1" type="Hiragana" alignment="distributed"/>
  </si>
  <si>
    <t>ABC学校</t>
    <rPh sb="3" eb="5">
      <t>がっこう</t>
    </rPh>
    <phoneticPr fontId="1" type="Hiragana" alignment="distributed"/>
  </si>
  <si>
    <t>広島市中区八丁堀11番28号</t>
    <phoneticPr fontId="1" type="Hiragana" alignment="distributed"/>
  </si>
  <si>
    <t>広島市中区八丁堀11番28号</t>
    <phoneticPr fontId="1" type="Hiragana" alignment="distributed"/>
  </si>
  <si>
    <t>730-0013</t>
    <phoneticPr fontId="1" type="Hiragana" alignment="distributed"/>
  </si>
  <si>
    <t>082-228-0131</t>
    <phoneticPr fontId="1" type="Hiragana" alignment="distributed"/>
  </si>
  <si>
    <t>082-221-1718</t>
    <phoneticPr fontId="1" type="Hiragana" alignment="distributed"/>
  </si>
  <si>
    <t>aisupport@info-hiroshima.co.jp</t>
    <phoneticPr fontId="1" type="Hiragana" alignment="distributed"/>
  </si>
  <si>
    <t>aisupport1@info-hiroshima.co.jp</t>
    <phoneticPr fontId="1" type="Hiragana" alignment="distributed"/>
  </si>
  <si>
    <t>２　着払いで返却してもらう</t>
  </si>
  <si>
    <t>730-0013</t>
    <phoneticPr fontId="1" type="Hiragana" alignment="distributed"/>
  </si>
  <si>
    <t>広島市中区八丁堀11番28号</t>
    <phoneticPr fontId="1" type="Hiragana" alignment="distributed"/>
  </si>
  <si>
    <t>１　希望する</t>
  </si>
  <si>
    <t>ひろしま　はなこ</t>
    <phoneticPr fontId="1" type="Hiragana" alignment="distributed"/>
  </si>
  <si>
    <t>きれいなはな</t>
    <phoneticPr fontId="1" type="Hiragana" alignment="distributed"/>
  </si>
  <si>
    <t>きれいな花</t>
    <rPh sb="4" eb="5">
      <t>はな</t>
    </rPh>
    <phoneticPr fontId="1" type="Hiragana" alignment="distributed"/>
  </si>
  <si>
    <t>画用紙，クレヨン</t>
    <rPh sb="0" eb="3">
      <t>がようし</t>
    </rPh>
    <phoneticPr fontId="1" type="Hiragana" alignment="distributed"/>
  </si>
  <si>
    <t>バランスよく描けました。</t>
    <phoneticPr fontId="1" type="Hiragana" alignment="distributed"/>
  </si>
  <si>
    <t>作者との間柄、所属する学校や施設の名称等</t>
    <rPh sb="0" eb="2">
      <t>さくしゃ</t>
    </rPh>
    <rPh sb="4" eb="6">
      <t>あいだがら</t>
    </rPh>
    <rPh sb="7" eb="9">
      <t>しょぞく</t>
    </rPh>
    <rPh sb="11" eb="13">
      <t>がっこう</t>
    </rPh>
    <rPh sb="14" eb="16">
      <t>しせつ</t>
    </rPh>
    <rPh sb="17" eb="19">
      <t>めいしょう</t>
    </rPh>
    <rPh sb="19" eb="20">
      <t>など</t>
    </rPh>
    <phoneticPr fontId="1" type="Hiragana" alignment="distributed"/>
  </si>
  <si>
    <t>氏名（または学校名、施設名等）</t>
    <rPh sb="0" eb="2">
      <t>しめい</t>
    </rPh>
    <rPh sb="6" eb="9">
      <t>がっこうめい</t>
    </rPh>
    <rPh sb="10" eb="12">
      <t>しせつ</t>
    </rPh>
    <rPh sb="12" eb="13">
      <t>めい</t>
    </rPh>
    <rPh sb="13" eb="14">
      <t>など</t>
    </rPh>
    <phoneticPr fontId="1" type="Hiragana" alignment="distributed"/>
  </si>
  <si>
    <t>　（額装後（不明な場合は、額装前の大きさに縦・横ともに15cmを足してください。））</t>
    <rPh sb="2" eb="3">
      <t>がく</t>
    </rPh>
    <rPh sb="3" eb="4">
      <t>そう</t>
    </rPh>
    <rPh sb="4" eb="5">
      <t>ご</t>
    </rPh>
    <rPh sb="6" eb="8">
      <t>ふめい</t>
    </rPh>
    <rPh sb="9" eb="11">
      <t>ばあい</t>
    </rPh>
    <rPh sb="13" eb="14">
      <t>がく</t>
    </rPh>
    <rPh sb="14" eb="15">
      <t>そう</t>
    </rPh>
    <rPh sb="15" eb="16">
      <t>まえ</t>
    </rPh>
    <rPh sb="17" eb="18">
      <t>おお</t>
    </rPh>
    <rPh sb="21" eb="22">
      <t>たて</t>
    </rPh>
    <rPh sb="23" eb="24">
      <t>よこ</t>
    </rPh>
    <rPh sb="32" eb="33">
      <t>た</t>
    </rPh>
    <phoneticPr fontId="1" type="Hiragana" alignment="distributed"/>
  </si>
  <si>
    <t>※個人情報は、あいサポートアート展開催事業の目的以外には使用しません。</t>
    <rPh sb="1" eb="3">
      <t>こじん</t>
    </rPh>
    <rPh sb="3" eb="5">
      <t>じょうほう</t>
    </rPh>
    <rPh sb="16" eb="17">
      <t>てん</t>
    </rPh>
    <rPh sb="17" eb="19">
      <t>かいさい</t>
    </rPh>
    <rPh sb="19" eb="21">
      <t>じぎょう</t>
    </rPh>
    <rPh sb="22" eb="24">
      <t>もくてき</t>
    </rPh>
    <rPh sb="24" eb="26">
      <t>いがい</t>
    </rPh>
    <rPh sb="28" eb="30">
      <t>しよう</t>
    </rPh>
    <phoneticPr fontId="1" type="Hiragana" alignment="distributed"/>
  </si>
  <si>
    <t>※作品の返却方法について、直接返却の日時は次のとおりを予定しております。</t>
    <rPh sb="1" eb="3">
      <t>さくひん</t>
    </rPh>
    <rPh sb="4" eb="6">
      <t>へんきゃく</t>
    </rPh>
    <rPh sb="6" eb="8">
      <t>ほうほう</t>
    </rPh>
    <rPh sb="13" eb="15">
      <t>ちょくせつ</t>
    </rPh>
    <rPh sb="15" eb="17">
      <t>へんきゃく</t>
    </rPh>
    <rPh sb="18" eb="20">
      <t>にちじ</t>
    </rPh>
    <rPh sb="21" eb="22">
      <t>つぎ</t>
    </rPh>
    <rPh sb="27" eb="29">
      <t>よてい</t>
    </rPh>
    <phoneticPr fontId="1" type="Hiragana" alignment="distributed"/>
  </si>
  <si>
    <t>　（福山会場での展示は、入賞作品及び福山市近郊市町からの作品が対象）</t>
    <rPh sb="2" eb="4">
      <t>ふくやま</t>
    </rPh>
    <rPh sb="4" eb="6">
      <t>かいじょう</t>
    </rPh>
    <rPh sb="8" eb="10">
      <t>てんじ</t>
    </rPh>
    <rPh sb="12" eb="14">
      <t>にゅうしょう</t>
    </rPh>
    <rPh sb="14" eb="16">
      <t>さくひん</t>
    </rPh>
    <rPh sb="16" eb="17">
      <t>およ</t>
    </rPh>
    <rPh sb="18" eb="20">
      <t>ふくやま</t>
    </rPh>
    <rPh sb="20" eb="21">
      <t>し</t>
    </rPh>
    <rPh sb="21" eb="23">
      <t>きんこう</t>
    </rPh>
    <rPh sb="23" eb="24">
      <t>し</t>
    </rPh>
    <rPh sb="24" eb="25">
      <t>まち</t>
    </rPh>
    <rPh sb="28" eb="30">
      <t>さくひん</t>
    </rPh>
    <rPh sb="31" eb="33">
      <t>たいしょう</t>
    </rPh>
    <phoneticPr fontId="1" type="Hiragana" alignment="distributed"/>
  </si>
  <si>
    <r>
      <t>在勤、在学又は通所先の市町名</t>
    </r>
    <r>
      <rPr>
        <sz val="10"/>
        <color theme="1"/>
        <rFont val="游ゴシック"/>
        <family val="3"/>
        <charset val="128"/>
        <scheme val="minor"/>
      </rPr>
      <t>（住所地以外の市町に通っている方のみ）</t>
    </r>
    <rPh sb="0" eb="2">
      <t>ざいきん</t>
    </rPh>
    <rPh sb="3" eb="5">
      <t>ざいがく</t>
    </rPh>
    <rPh sb="5" eb="6">
      <t>また</t>
    </rPh>
    <rPh sb="7" eb="9">
      <t>つうしょ</t>
    </rPh>
    <rPh sb="9" eb="10">
      <t>さき</t>
    </rPh>
    <rPh sb="11" eb="12">
      <t>し</t>
    </rPh>
    <rPh sb="12" eb="13">
      <t>まち</t>
    </rPh>
    <rPh sb="13" eb="14">
      <t>めい</t>
    </rPh>
    <rPh sb="15" eb="20">
      <t>じゅうしょちいがい</t>
    </rPh>
    <rPh sb="21" eb="23">
      <t>しまち</t>
    </rPh>
    <rPh sb="24" eb="25">
      <t>かよ</t>
    </rPh>
    <rPh sb="29" eb="30">
      <t>かた</t>
    </rPh>
    <phoneticPr fontId="1" type="Hiragana" alignment="distributed"/>
  </si>
  <si>
    <t>◆黄色のセルに入力してください。
◆作品の写真を添えて応募してください。
（こちらの面に貼り付けも可能です）
□平面作品は１枚、立体作品は角度の異なる２枚の写真が必要です。
□郵送の場合、写真の裏面に「作者の氏名」、「作品名」及び
　「作品の天地(上下）」を記入してください。</t>
    <phoneticPr fontId="1" type="Hiragana" alignment="distributed"/>
  </si>
  <si>
    <t xml:space="preserve"> ◆こちらの面は、書類による事前審査において参照します。事務処理上必要となりますので、お手数ですが、再度氏名等をご記入ください。</t>
    <rPh sb="6" eb="7">
      <t>めん</t>
    </rPh>
    <rPh sb="9" eb="11">
      <t>しょるい</t>
    </rPh>
    <rPh sb="14" eb="16">
      <t>じぜん</t>
    </rPh>
    <rPh sb="16" eb="18">
      <t>しんさ</t>
    </rPh>
    <rPh sb="22" eb="24">
      <t>さんしょう</t>
    </rPh>
    <rPh sb="28" eb="30">
      <t>じむ</t>
    </rPh>
    <rPh sb="30" eb="32">
      <t>しょり</t>
    </rPh>
    <rPh sb="32" eb="33">
      <t>じょう</t>
    </rPh>
    <rPh sb="33" eb="35">
      <t>ひつよう</t>
    </rPh>
    <rPh sb="44" eb="46">
      <t>てすう</t>
    </rPh>
    <rPh sb="50" eb="55">
      <t>さいどしめいなど</t>
    </rPh>
    <rPh sb="57" eb="59">
      <t>きにゅう</t>
    </rPh>
    <phoneticPr fontId="1" type="Hiragana" alignment="distributed"/>
  </si>
  <si>
    <t>※展示の際には「作者の氏名」及び「作品名」「所在地（市町名）」を表示するとともに、展示目録にも掲載します。</t>
    <rPh sb="1" eb="3">
      <t>てんじ</t>
    </rPh>
    <rPh sb="4" eb="5">
      <t>さい</t>
    </rPh>
    <rPh sb="8" eb="10">
      <t>さくしゃ</t>
    </rPh>
    <rPh sb="11" eb="13">
      <t>しめい</t>
    </rPh>
    <rPh sb="14" eb="15">
      <t>およ</t>
    </rPh>
    <rPh sb="17" eb="19">
      <t>さくひん</t>
    </rPh>
    <rPh sb="19" eb="20">
      <t>めい</t>
    </rPh>
    <rPh sb="22" eb="25">
      <t>　しょざいち</t>
    </rPh>
    <rPh sb="26" eb="29">
      <t>　しまちめい</t>
    </rPh>
    <rPh sb="32" eb="34">
      <t>ひょうじ</t>
    </rPh>
    <rPh sb="41" eb="43">
      <t>てんじ</t>
    </rPh>
    <rPh sb="43" eb="45">
      <t>もくろく</t>
    </rPh>
    <rPh sb="47" eb="49">
      <t>けいさい</t>
    </rPh>
    <phoneticPr fontId="1" type="Hiragana" alignment="distributed"/>
  </si>
  <si>
    <r>
      <t>作品の返却方法（</t>
    </r>
    <r>
      <rPr>
        <sz val="12"/>
        <color theme="1"/>
        <rFont val="游ゴシック"/>
        <family val="3"/>
        <charset val="128"/>
        <scheme val="minor"/>
      </rPr>
      <t>直接、取りに行く　または　着払いで返却）</t>
    </r>
    <rPh sb="0" eb="2">
      <t>さくひん</t>
    </rPh>
    <rPh sb="3" eb="5">
      <t>へんきゃく</t>
    </rPh>
    <rPh sb="5" eb="7">
      <t>ほうほう</t>
    </rPh>
    <rPh sb="8" eb="10">
      <t>ちょくせつ</t>
    </rPh>
    <rPh sb="11" eb="12">
      <t>と</t>
    </rPh>
    <rPh sb="14" eb="15">
      <t>い</t>
    </rPh>
    <rPh sb="21" eb="23">
      <t>ちゃくばら</t>
    </rPh>
    <rPh sb="25" eb="27">
      <t>へんきゃく</t>
    </rPh>
    <phoneticPr fontId="1" type="Hiragana" alignment="distributed"/>
  </si>
  <si>
    <t>令和６年度　あいサポートアート展　応募用紙</t>
    <rPh sb="0" eb="2">
      <t>れいわ</t>
    </rPh>
    <rPh sb="3" eb="4">
      <t>ねん</t>
    </rPh>
    <rPh sb="4" eb="5">
      <t>ど</t>
    </rPh>
    <rPh sb="15" eb="16">
      <t>てん</t>
    </rPh>
    <rPh sb="17" eb="19">
      <t>おうぼ</t>
    </rPh>
    <rPh sb="19" eb="21">
      <t>ようし</t>
    </rPh>
    <phoneticPr fontId="1" type="Hiragana" alignment="distributed"/>
  </si>
  <si>
    <t>※令和６年度あいサポートアート展作品募集要項を確認の上、応募してください。</t>
    <rPh sb="1" eb="3">
      <t>れいわ</t>
    </rPh>
    <rPh sb="4" eb="5">
      <t>ねん</t>
    </rPh>
    <rPh sb="5" eb="6">
      <t>ど</t>
    </rPh>
    <rPh sb="15" eb="16">
      <t>てん</t>
    </rPh>
    <rPh sb="16" eb="18">
      <t>さくひん</t>
    </rPh>
    <rPh sb="18" eb="20">
      <t>ぼしゅう</t>
    </rPh>
    <rPh sb="20" eb="22">
      <t>ようこう</t>
    </rPh>
    <rPh sb="23" eb="25">
      <t>かくにん</t>
    </rPh>
    <rPh sb="26" eb="27">
      <t>うえ</t>
    </rPh>
    <rPh sb="28" eb="30">
      <t>おうぼ</t>
    </rPh>
    <phoneticPr fontId="1" type="Hiragana" alignment="distributed"/>
  </si>
  <si>
    <t>　広島会場展示作品　11月３日（日）午後5時30分～午後7時　広島県立美術館</t>
    <rPh sb="1" eb="3">
      <t>ひろしま</t>
    </rPh>
    <rPh sb="3" eb="5">
      <t>かいじょう</t>
    </rPh>
    <rPh sb="5" eb="7">
      <t>てんじ</t>
    </rPh>
    <rPh sb="7" eb="9">
      <t>さくひん</t>
    </rPh>
    <rPh sb="12" eb="13">
      <t>がつ</t>
    </rPh>
    <rPh sb="14" eb="15">
      <t>にち</t>
    </rPh>
    <rPh sb="16" eb="17">
      <t>にち</t>
    </rPh>
    <rPh sb="18" eb="20">
      <t>ごご</t>
    </rPh>
    <rPh sb="21" eb="22">
      <t>じ</t>
    </rPh>
    <rPh sb="24" eb="25">
      <t>ふん</t>
    </rPh>
    <rPh sb="26" eb="28">
      <t>ごご</t>
    </rPh>
    <rPh sb="29" eb="30">
      <t>じ</t>
    </rPh>
    <rPh sb="31" eb="34">
      <t>ひろしまけん</t>
    </rPh>
    <rPh sb="34" eb="35">
      <t>りつ</t>
    </rPh>
    <rPh sb="35" eb="38">
      <t>びじゅつかん</t>
    </rPh>
    <phoneticPr fontId="1" type="Hiragana" alignment="distributed"/>
  </si>
  <si>
    <t>　福山会場展示作品　12月１日（日）午後4時15分～午後5時30分　ふくやま美術館</t>
    <rPh sb="1" eb="3">
      <t>ふくやま</t>
    </rPh>
    <rPh sb="3" eb="5">
      <t>かいじょう</t>
    </rPh>
    <rPh sb="5" eb="7">
      <t>てんじ</t>
    </rPh>
    <rPh sb="7" eb="9">
      <t>さくひん</t>
    </rPh>
    <rPh sb="12" eb="13">
      <t>がつ</t>
    </rPh>
    <rPh sb="14" eb="15">
      <t>にち</t>
    </rPh>
    <rPh sb="16" eb="17">
      <t>にち</t>
    </rPh>
    <rPh sb="18" eb="20">
      <t>ごご</t>
    </rPh>
    <rPh sb="21" eb="22">
      <t>じ</t>
    </rPh>
    <rPh sb="24" eb="25">
      <t>ふん</t>
    </rPh>
    <rPh sb="26" eb="28">
      <t>ごご</t>
    </rPh>
    <rPh sb="29" eb="30">
      <t>じ</t>
    </rPh>
    <rPh sb="32" eb="33">
      <t>ふん</t>
    </rPh>
    <rPh sb="38" eb="41">
      <t>びじゅつかん</t>
    </rPh>
    <phoneticPr fontId="1" type="Hiragana" alignment="distributed"/>
  </si>
  <si>
    <t>※令和6年度あいサポートアート展作品募集要項を確認の上、応募してください。</t>
    <rPh sb="1" eb="3">
      <t>れいわ</t>
    </rPh>
    <rPh sb="4" eb="5">
      <t>ねん</t>
    </rPh>
    <rPh sb="5" eb="6">
      <t>ど</t>
    </rPh>
    <rPh sb="15" eb="16">
      <t>てん</t>
    </rPh>
    <rPh sb="16" eb="18">
      <t>さくひん</t>
    </rPh>
    <rPh sb="18" eb="20">
      <t>ぼしゅう</t>
    </rPh>
    <rPh sb="20" eb="22">
      <t>ようこう</t>
    </rPh>
    <rPh sb="23" eb="25">
      <t>かくにん</t>
    </rPh>
    <rPh sb="26" eb="27">
      <t>うえ</t>
    </rPh>
    <rPh sb="28" eb="30">
      <t>おうぼ</t>
    </rPh>
    <phoneticPr fontId="1" type="Hiragana" alignment="distributed"/>
  </si>
  <si>
    <t>◆お知らせなどの送付先及び連絡先　【必須】</t>
    <rPh sb="2" eb="3">
      <t>し</t>
    </rPh>
    <rPh sb="8" eb="11">
      <t>そうふさき</t>
    </rPh>
    <rPh sb="11" eb="12">
      <t>およ</t>
    </rPh>
    <rPh sb="13" eb="16">
      <t>れんらくさき</t>
    </rPh>
    <rPh sb="18" eb="20">
      <t>ひっす</t>
    </rPh>
    <phoneticPr fontId="1" type="Hiragana" alignment="distributed"/>
  </si>
  <si>
    <t>メールアドレス</t>
    <phoneticPr fontId="1" type="Hiragana" alignment="distributed"/>
  </si>
  <si>
    <t>電話番号</t>
    <rPh sb="0" eb="2">
      <t>でんわ</t>
    </rPh>
    <rPh sb="2" eb="4">
      <t>ばんごう</t>
    </rPh>
    <phoneticPr fontId="26" type="Hiragana" alignment="distributed"/>
  </si>
  <si>
    <t>◆作品の取扱いについて　【必須】</t>
    <rPh sb="1" eb="3">
      <t>さくひん</t>
    </rPh>
    <rPh sb="4" eb="6">
      <t>とりあつか</t>
    </rPh>
    <rPh sb="13" eb="15">
      <t>ひっす</t>
    </rPh>
    <phoneticPr fontId="26" type="Hiragana" alignment="distributed"/>
  </si>
  <si>
    <t>応募部門（どちらかに○を付けてください）
■平面 作品：壁面にかけることを想定した作品　　　　　　　　■立体 作品：床置き又は台置きを想定した作品</t>
    <rPh sb="0" eb="4">
      <t>おうぼぶもん</t>
    </rPh>
    <rPh sb="12" eb="13">
      <t>つ</t>
    </rPh>
    <rPh sb="22" eb="24">
      <t>へいめん</t>
    </rPh>
    <rPh sb="25" eb="27">
      <t>さくひん</t>
    </rPh>
    <rPh sb="28" eb="30">
      <t>へきめん</t>
    </rPh>
    <rPh sb="37" eb="39">
      <t>そうてい</t>
    </rPh>
    <rPh sb="41" eb="43">
      <t>さくひん</t>
    </rPh>
    <rPh sb="52" eb="54">
      <t>りったい</t>
    </rPh>
    <rPh sb="55" eb="57">
      <t>さくひん</t>
    </rPh>
    <rPh sb="58" eb="59">
      <t>ゆか</t>
    </rPh>
    <rPh sb="59" eb="60">
      <t>お</t>
    </rPh>
    <rPh sb="61" eb="62">
      <t>また</t>
    </rPh>
    <rPh sb="63" eb="64">
      <t>だい</t>
    </rPh>
    <rPh sb="64" eb="65">
      <t>お</t>
    </rPh>
    <rPh sb="67" eb="69">
      <t>そうてい</t>
    </rPh>
    <rPh sb="71" eb="73">
      <t>さくひん</t>
    </rPh>
    <phoneticPr fontId="26" type="Hiragana" alignment="distributed"/>
  </si>
  <si>
    <t>令和７年度　あいサポートアート展　応募用紙</t>
    <rPh sb="0" eb="2">
      <t>れいわ</t>
    </rPh>
    <rPh sb="3" eb="4">
      <t>ねん</t>
    </rPh>
    <rPh sb="4" eb="5">
      <t>ど</t>
    </rPh>
    <rPh sb="15" eb="16">
      <t>てん</t>
    </rPh>
    <rPh sb="17" eb="19">
      <t>おうぼ</t>
    </rPh>
    <rPh sb="19" eb="21">
      <t>ようし</t>
    </rPh>
    <phoneticPr fontId="28" type="Hiragana" alignment="distributed"/>
  </si>
  <si>
    <t>年齢</t>
    <rPh sb="0" eb="2">
      <t>ねんれい</t>
    </rPh>
    <phoneticPr fontId="27" type="Hiragana" alignment="distributed"/>
  </si>
  <si>
    <t>名前</t>
    <rPh sb="0" eb="2">
      <t>なまえ</t>
    </rPh>
    <phoneticPr fontId="27" type="Hiragana" alignment="distributed"/>
  </si>
  <si>
    <t>郵 便 番 号</t>
    <rPh sb="0" eb="1">
      <t>ゆう</t>
    </rPh>
    <rPh sb="2" eb="3">
      <t>びん</t>
    </rPh>
    <rPh sb="4" eb="5">
      <t>ばん</t>
    </rPh>
    <rPh sb="6" eb="7">
      <t>ごう</t>
    </rPh>
    <phoneticPr fontId="27" type="Hiragana" alignment="distributed"/>
  </si>
  <si>
    <t>住所</t>
    <rPh sb="0" eb="2">
      <t>じゅうしょ</t>
    </rPh>
    <phoneticPr fontId="27" type="Hiragana" alignment="distributed"/>
  </si>
  <si>
    <t>施設や学校への送付の場合、右記に記載してください</t>
    <rPh sb="0" eb="2">
      <t>しせつ</t>
    </rPh>
    <rPh sb="3" eb="5">
      <t>がっこう</t>
    </rPh>
    <rPh sb="7" eb="9">
      <t>そうふ</t>
    </rPh>
    <rPh sb="10" eb="12">
      <t>ばあい</t>
    </rPh>
    <rPh sb="13" eb="15">
      <t>うき</t>
    </rPh>
    <rPh sb="16" eb="18">
      <t>きさい</t>
    </rPh>
    <phoneticPr fontId="27" type="Hiragana"/>
  </si>
  <si>
    <t>（着払いは3辺の合計が260cmかつ50kg以内の作品のみ）</t>
    <rPh sb="1" eb="3">
      <t>ちゃくばら</t>
    </rPh>
    <rPh sb="6" eb="7">
      <t>へん</t>
    </rPh>
    <rPh sb="8" eb="10">
      <t>ごうけい</t>
    </rPh>
    <rPh sb="22" eb="24">
      <t>いない</t>
    </rPh>
    <rPh sb="25" eb="27">
      <t>さくひん</t>
    </rPh>
    <phoneticPr fontId="29" type="Hiragana" alignment="distributed"/>
  </si>
  <si>
    <r>
      <t>【着払いの送付先】</t>
    </r>
    <r>
      <rPr>
        <b/>
        <sz val="12"/>
        <color rgb="FFFF0000"/>
        <rFont val="游ゴシック"/>
        <family val="3"/>
        <charset val="128"/>
        <scheme val="minor"/>
      </rPr>
      <t>（上記の「着払いで返却」を選択した場合のみ）</t>
    </r>
    <rPh sb="1" eb="3">
      <t>ちゃくばら</t>
    </rPh>
    <rPh sb="5" eb="8">
      <t>そうふさき</t>
    </rPh>
    <rPh sb="10" eb="12">
      <t>じょうき</t>
    </rPh>
    <rPh sb="14" eb="16">
      <t>ちゃくばら</t>
    </rPh>
    <rPh sb="18" eb="20">
      <t>へんきゃく</t>
    </rPh>
    <rPh sb="22" eb="24">
      <t>せんたく</t>
    </rPh>
    <rPh sb="26" eb="28">
      <t>ばあい</t>
    </rPh>
    <phoneticPr fontId="27" type="Hiragana" alignment="distributed"/>
  </si>
  <si>
    <t>郵便 番号</t>
    <rPh sb="0" eb="2">
      <t>ゆうびん</t>
    </rPh>
    <rPh sb="3" eb="5">
      <t xml:space="preserve">  ばんごう</t>
    </rPh>
    <phoneticPr fontId="27" type="Hiragana" alignment="distributed"/>
  </si>
  <si>
    <t>希望する　・　希望しない</t>
    <rPh sb="0" eb="2">
      <t>きぼう</t>
    </rPh>
    <rPh sb="7" eb="9">
      <t>きぼう</t>
    </rPh>
    <phoneticPr fontId="27" type="Hiragana"/>
  </si>
  <si>
    <t>＜＜裏面へ続く＞＞</t>
    <rPh sb="2" eb="4">
      <t>うらめん</t>
    </rPh>
    <rPh sb="5" eb="6">
      <t>つづ</t>
    </rPh>
    <phoneticPr fontId="27" type="Hiragana"/>
  </si>
  <si>
    <t>作品 名</t>
    <rPh sb="0" eb="2">
      <t>さくひん</t>
    </rPh>
    <rPh sb="3" eb="4">
      <t>めい</t>
    </rPh>
    <phoneticPr fontId="27" type="Hiragana" alignment="distributed"/>
  </si>
  <si>
    <t>平面 作品　・　立体 作品</t>
    <rPh sb="0" eb="2">
      <t>へいめん</t>
    </rPh>
    <rPh sb="3" eb="5">
      <t>さくひん</t>
    </rPh>
    <rPh sb="8" eb="10">
      <t>りったい</t>
    </rPh>
    <rPh sb="11" eb="13">
      <t>さくひん</t>
    </rPh>
    <phoneticPr fontId="27" type="Hiragana"/>
  </si>
  <si>
    <t>作品の大きさ（額装 後のサイズを必ず記入してください）</t>
    <rPh sb="0" eb="2">
      <t>さくひん</t>
    </rPh>
    <rPh sb="3" eb="4">
      <t>おお</t>
    </rPh>
    <rPh sb="7" eb="9">
      <t>がくそう</t>
    </rPh>
    <rPh sb="10" eb="11">
      <t>ご</t>
    </rPh>
    <rPh sb="16" eb="17">
      <t>かなら</t>
    </rPh>
    <rPh sb="18" eb="20">
      <t>きにゅう</t>
    </rPh>
    <phoneticPr fontId="27" type="Hiragana" alignment="distributed"/>
  </si>
  <si>
    <t>縦</t>
    <rPh sb="0" eb="1">
      <t>たて</t>
    </rPh>
    <phoneticPr fontId="27" type="Hiragana" alignment="distributed"/>
  </si>
  <si>
    <t>横</t>
    <rPh sb="0" eb="1">
      <t>よこ</t>
    </rPh>
    <phoneticPr fontId="27" type="Hiragana" alignment="distributed"/>
  </si>
  <si>
    <t>高さ</t>
    <rPh sb="0" eb="1">
      <t>たか</t>
    </rPh>
    <phoneticPr fontId="27" type="Hiragana" alignment="distributed"/>
  </si>
  <si>
    <t>■主な使用素材</t>
    <rPh sb="1" eb="2">
      <t>おも</t>
    </rPh>
    <rPh sb="3" eb="5">
      <t>しよう</t>
    </rPh>
    <rPh sb="5" eb="7">
      <t>そざい</t>
    </rPh>
    <phoneticPr fontId="27" type="Hiragana" alignment="distributed"/>
  </si>
  <si>
    <t>【注意 事項】</t>
    <rPh sb="1" eb="3">
      <t>ちゅうい</t>
    </rPh>
    <rPh sb="4" eb="6">
      <t>じこう</t>
    </rPh>
    <phoneticPr fontId="27" type="Hiragana" alignment="distributed"/>
  </si>
  <si>
    <t>※令和7年度あいサポートアート展作品 募集 要項を確認の上、応募してください。</t>
    <rPh sb="1" eb="3">
      <t>れいわ</t>
    </rPh>
    <rPh sb="4" eb="5">
      <t>ねん</t>
    </rPh>
    <rPh sb="5" eb="6">
      <t>ど</t>
    </rPh>
    <rPh sb="15" eb="16">
      <t>てん</t>
    </rPh>
    <rPh sb="16" eb="18">
      <t>さくひん</t>
    </rPh>
    <rPh sb="19" eb="21">
      <t>ぼしゅう</t>
    </rPh>
    <rPh sb="22" eb="24">
      <t>ようこう</t>
    </rPh>
    <rPh sb="25" eb="27">
      <t>かくにん</t>
    </rPh>
    <rPh sb="28" eb="29">
      <t>うえ</t>
    </rPh>
    <rPh sb="30" eb="32">
      <t>おうぼ</t>
    </rPh>
    <phoneticPr fontId="27" type="Hiragana" alignment="distributed"/>
  </si>
  <si>
    <t>※個人情報は、あいサポートアート展開催 事業の目的 以外には使用しません。</t>
    <rPh sb="1" eb="3">
      <t>こじん</t>
    </rPh>
    <rPh sb="3" eb="5">
      <t>じょうほう</t>
    </rPh>
    <rPh sb="16" eb="17">
      <t>てん</t>
    </rPh>
    <rPh sb="17" eb="19">
      <t>かいさい</t>
    </rPh>
    <rPh sb="20" eb="22">
      <t>じぎょう</t>
    </rPh>
    <rPh sb="23" eb="25">
      <t>もくてき</t>
    </rPh>
    <rPh sb="26" eb="28">
      <t>いがい</t>
    </rPh>
    <rPh sb="30" eb="32">
      <t>しよう</t>
    </rPh>
    <phoneticPr fontId="27" type="Hiragana" alignment="distributed"/>
  </si>
  <si>
    <t>※作品の返却  方法について、直接  返却の  日時は次のとおりを予定しております。</t>
    <rPh sb="1" eb="3">
      <t>さくひん</t>
    </rPh>
    <rPh sb="4" eb="6">
      <t>へんきゃく</t>
    </rPh>
    <rPh sb="8" eb="10">
      <t xml:space="preserve">   ほうほう</t>
    </rPh>
    <rPh sb="15" eb="17">
      <t>ちょくせつ</t>
    </rPh>
    <rPh sb="19" eb="21">
      <t xml:space="preserve">    へんきゃく</t>
    </rPh>
    <rPh sb="24" eb="26">
      <t xml:space="preserve">  にちじ</t>
    </rPh>
    <rPh sb="27" eb="28">
      <t>つぎ</t>
    </rPh>
    <rPh sb="33" eb="35">
      <t>よてい</t>
    </rPh>
    <phoneticPr fontId="27" type="Hiragana" alignment="distributed"/>
  </si>
  <si>
    <t>　福山 会場  展示作品　12月27日（土）午後4時15分～午後5時30分　ふくやま美術館</t>
    <rPh sb="1" eb="3">
      <t>ふくやま</t>
    </rPh>
    <rPh sb="4" eb="6">
      <t>かいじょう</t>
    </rPh>
    <rPh sb="8" eb="10">
      <t>てんじ</t>
    </rPh>
    <rPh sb="10" eb="12">
      <t>さくひん</t>
    </rPh>
    <rPh sb="15" eb="16">
      <t>がつ</t>
    </rPh>
    <rPh sb="18" eb="19">
      <t>にち</t>
    </rPh>
    <rPh sb="20" eb="21">
      <t>ど</t>
    </rPh>
    <rPh sb="22" eb="24">
      <t>ごご</t>
    </rPh>
    <rPh sb="25" eb="26">
      <t>じ</t>
    </rPh>
    <rPh sb="28" eb="29">
      <t>ふん</t>
    </rPh>
    <rPh sb="30" eb="32">
      <t>ごご</t>
    </rPh>
    <rPh sb="33" eb="34">
      <t>じ</t>
    </rPh>
    <rPh sb="36" eb="37">
      <t>ふん</t>
    </rPh>
    <rPh sb="42" eb="45">
      <t>びじゅつかん</t>
    </rPh>
    <phoneticPr fontId="27" type="Hiragana" alignment="distributed"/>
  </si>
  <si>
    <t>　（福山 会場での展示は、入 賞  作品及び福山市近郊市町からの作品が対象）</t>
    <rPh sb="2" eb="4">
      <t>ふくやま</t>
    </rPh>
    <rPh sb="5" eb="7">
      <t>かいじょう</t>
    </rPh>
    <rPh sb="9" eb="11">
      <t>てんじ</t>
    </rPh>
    <rPh sb="13" eb="14">
      <t>にゅう</t>
    </rPh>
    <rPh sb="15" eb="16">
      <t>しょう</t>
    </rPh>
    <rPh sb="18" eb="19">
      <t>さく</t>
    </rPh>
    <rPh sb="19" eb="20">
      <t>ひん</t>
    </rPh>
    <rPh sb="20" eb="21">
      <t>およ</t>
    </rPh>
    <rPh sb="22" eb="24">
      <t>ふくやま</t>
    </rPh>
    <rPh sb="24" eb="25">
      <t>し</t>
    </rPh>
    <rPh sb="25" eb="27">
      <t>きんこう</t>
    </rPh>
    <rPh sb="27" eb="28">
      <t>し</t>
    </rPh>
    <rPh sb="28" eb="29">
      <t>まち</t>
    </rPh>
    <rPh sb="32" eb="34">
      <t>さくひん</t>
    </rPh>
    <rPh sb="35" eb="37">
      <t>たいしょう</t>
    </rPh>
    <phoneticPr fontId="27" type="Hiragana" alignment="distributed"/>
  </si>
  <si>
    <t>歳</t>
    <rPh sb="0" eb="1">
      <t>さい</t>
    </rPh>
    <phoneticPr fontId="27" type="Hiragana" alignment="distributed"/>
  </si>
  <si>
    <t>※展示の際には「作者の氏名」「作 品 名」「所在地（市町名）」「年齢」を表示するとともに展示目録にも</t>
    <rPh sb="1" eb="3">
      <t>てんじ</t>
    </rPh>
    <rPh sb="4" eb="5">
      <t>さい</t>
    </rPh>
    <rPh sb="8" eb="10">
      <t>さくしゃ</t>
    </rPh>
    <rPh sb="11" eb="13">
      <t>しめい</t>
    </rPh>
    <rPh sb="15" eb="16">
      <t>さく</t>
    </rPh>
    <rPh sb="17" eb="18">
      <t>ひん</t>
    </rPh>
    <rPh sb="19" eb="20">
      <t>めい</t>
    </rPh>
    <rPh sb="22" eb="25">
      <t>しょざいち</t>
    </rPh>
    <rPh sb="26" eb="29">
      <t>しまちめい</t>
    </rPh>
    <rPh sb="32" eb="34">
      <t>ねんれい</t>
    </rPh>
    <rPh sb="36" eb="38">
      <t>ひょうじ</t>
    </rPh>
    <rPh sb="44" eb="46">
      <t>てんじ</t>
    </rPh>
    <rPh sb="46" eb="48">
      <t>もくろく</t>
    </rPh>
    <phoneticPr fontId="27" type="Hiragana" alignment="distributed"/>
  </si>
  <si>
    <t>掲載 します。</t>
    <rPh sb="0" eb="7">
      <t>けいさい　</t>
    </rPh>
    <phoneticPr fontId="27" type="Hiragana"/>
  </si>
  <si>
    <r>
      <t xml:space="preserve">名前　　　　　　　　　　　　　　　　　　　　　　     </t>
    </r>
    <r>
      <rPr>
        <sz val="14"/>
        <color theme="1"/>
        <rFont val="游ゴシック"/>
        <family val="3"/>
        <charset val="128"/>
        <scheme val="minor"/>
      </rPr>
      <t>※作品の管理上、必ず作者様の本 名 を記載してください。下記のニックネームを入力された場合は本名は 公表されません。</t>
    </r>
    <rPh sb="0" eb="2">
      <t>なまえ</t>
    </rPh>
    <rPh sb="30" eb="32">
      <t>さくひん</t>
    </rPh>
    <rPh sb="33" eb="36">
      <t>かんりじょう</t>
    </rPh>
    <rPh sb="39" eb="42">
      <t>さくしゃさま</t>
    </rPh>
    <rPh sb="43" eb="44">
      <t>ほん</t>
    </rPh>
    <rPh sb="45" eb="46">
      <t>みょう</t>
    </rPh>
    <rPh sb="48" eb="50">
      <t>きさい</t>
    </rPh>
    <rPh sb="57" eb="59">
      <t>かき</t>
    </rPh>
    <rPh sb="67" eb="69">
      <t>にゅうりょく</t>
    </rPh>
    <rPh sb="72" eb="74">
      <t>ばあい</t>
    </rPh>
    <rPh sb="75" eb="77">
      <t>ほんみょう</t>
    </rPh>
    <rPh sb="79" eb="81">
      <t>こうひょう</t>
    </rPh>
    <phoneticPr fontId="27" type="Hiragana" alignment="distributed"/>
  </si>
  <si>
    <r>
      <t>市町等巡 回 展示について(</t>
    </r>
    <r>
      <rPr>
        <sz val="14"/>
        <color theme="1"/>
        <rFont val="游ゴシック"/>
        <family val="3"/>
        <charset val="128"/>
        <scheme val="minor"/>
      </rPr>
      <t>どちらかに○を付けてください）</t>
    </r>
    <rPh sb="0" eb="1">
      <t>し</t>
    </rPh>
    <rPh sb="1" eb="2">
      <t>まち</t>
    </rPh>
    <rPh sb="2" eb="3">
      <t>など</t>
    </rPh>
    <rPh sb="3" eb="4">
      <t>じゅん</t>
    </rPh>
    <rPh sb="5" eb="6">
      <t xml:space="preserve">  かい</t>
    </rPh>
    <rPh sb="7" eb="9">
      <t>てんじ</t>
    </rPh>
    <rPh sb="21" eb="22">
      <t>つ</t>
    </rPh>
    <phoneticPr fontId="27" type="Hiragana" alignment="distributed"/>
  </si>
  <si>
    <t>作成 意図（作品 展示等で作品を紹介する際に、このコメントを使用するため、必ず記入してください)</t>
    <rPh sb="0" eb="2">
      <t xml:space="preserve">さくせい    </t>
    </rPh>
    <rPh sb="3" eb="5">
      <t xml:space="preserve">  いと</t>
    </rPh>
    <rPh sb="6" eb="8">
      <t>さくひん</t>
    </rPh>
    <rPh sb="9" eb="11">
      <t>てんじ</t>
    </rPh>
    <rPh sb="11" eb="12">
      <t>など</t>
    </rPh>
    <rPh sb="13" eb="15">
      <t>さくひん</t>
    </rPh>
    <rPh sb="16" eb="18">
      <t>しょうかい</t>
    </rPh>
    <rPh sb="20" eb="21">
      <t>さい</t>
    </rPh>
    <rPh sb="30" eb="32">
      <t>しよう</t>
    </rPh>
    <rPh sb="37" eb="38">
      <t>かなら</t>
    </rPh>
    <rPh sb="39" eb="41">
      <t>きにゅう</t>
    </rPh>
    <phoneticPr fontId="27" type="Hiragana"/>
  </si>
  <si>
    <t>　広島  会場  展示作品　11月２日（日）午後5時30分～午後7時　広島県 立美術館</t>
    <rPh sb="1" eb="3">
      <t>ひろしま</t>
    </rPh>
    <rPh sb="5" eb="7">
      <t>かいじょう</t>
    </rPh>
    <rPh sb="9" eb="11">
      <t>てんじ</t>
    </rPh>
    <rPh sb="11" eb="13">
      <t>さくひん</t>
    </rPh>
    <rPh sb="16" eb="17">
      <t>がつ</t>
    </rPh>
    <rPh sb="18" eb="19">
      <t>にち</t>
    </rPh>
    <rPh sb="20" eb="21">
      <t>にち</t>
    </rPh>
    <rPh sb="22" eb="24">
      <t>ごご</t>
    </rPh>
    <rPh sb="25" eb="26">
      <t>じ</t>
    </rPh>
    <rPh sb="28" eb="29">
      <t>ふん</t>
    </rPh>
    <rPh sb="30" eb="32">
      <t>ごご</t>
    </rPh>
    <rPh sb="33" eb="34">
      <t>じ</t>
    </rPh>
    <rPh sb="35" eb="38">
      <t>ひろしまけん</t>
    </rPh>
    <rPh sb="39" eb="40">
      <t>りつ</t>
    </rPh>
    <rPh sb="40" eb="43">
      <t>びじゅつかん</t>
    </rPh>
    <phoneticPr fontId="27" type="Hiragana" alignment="distributed"/>
  </si>
  <si>
    <r>
      <t xml:space="preserve">ニックネーム　　　　　　　　　　　　　　　　　　　　　    </t>
    </r>
    <r>
      <rPr>
        <sz val="14"/>
        <color theme="1"/>
        <rFont val="游ゴシック"/>
        <family val="3"/>
        <charset val="128"/>
        <scheme val="minor"/>
      </rPr>
      <t>※作品  展示等、本名の表示が難しい場合は右記に記載してください。</t>
    </r>
    <rPh sb="32" eb="34">
      <t>さくひん</t>
    </rPh>
    <rPh sb="36" eb="38">
      <t>てんじ</t>
    </rPh>
    <rPh sb="38" eb="39">
      <t>など</t>
    </rPh>
    <rPh sb="40" eb="42">
      <t>ほんみょう</t>
    </rPh>
    <rPh sb="43" eb="45">
      <t>ひょうじ</t>
    </rPh>
    <rPh sb="46" eb="47">
      <t>むずか</t>
    </rPh>
    <rPh sb="49" eb="51">
      <t>ばあい</t>
    </rPh>
    <rPh sb="52" eb="54">
      <t>うき</t>
    </rPh>
    <rPh sb="55" eb="57">
      <t>きさい</t>
    </rPh>
    <phoneticPr fontId="27" type="Hiragana" alignment="distributed"/>
  </si>
  <si>
    <r>
      <t>作品の返却方法</t>
    </r>
    <r>
      <rPr>
        <sz val="14"/>
        <color theme="1"/>
        <rFont val="游ゴシック"/>
        <family val="3"/>
        <charset val="128"/>
        <scheme val="minor"/>
      </rPr>
      <t>(どちらかに○を付けてください）</t>
    </r>
    <rPh sb="0" eb="2">
      <t>さくひん</t>
    </rPh>
    <rPh sb="3" eb="5">
      <t>へんきゃくほうほう</t>
    </rPh>
    <phoneticPr fontId="27" type="Hiragana"/>
  </si>
  <si>
    <t>直接、取りに行く　・　着払いで返却</t>
    <rPh sb="0" eb="2">
      <t>ちょくせつ</t>
    </rPh>
    <rPh sb="3" eb="4">
      <t>と</t>
    </rPh>
    <rPh sb="6" eb="7">
      <t>い</t>
    </rPh>
    <rPh sb="11" eb="13">
      <t>ちゃくばら</t>
    </rPh>
    <rPh sb="15" eb="17">
      <t>へんきゃく</t>
    </rPh>
    <phoneticPr fontId="27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</si>
</sst>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color indexed="10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9"/>
      <color rgb="FFFF0000"/>
      <name val="游ゴシック"/>
      <family val="2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7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3"/>
      <color theme="1"/>
      <name val="游ゴシック"/>
      <family val="3"/>
      <charset val="128"/>
      <scheme val="minor"/>
    </font>
    <font>
      <sz val="8"/>
      <name val="游ゴシック"/>
      <family val="2"/>
      <charset val="128"/>
      <scheme val="minor"/>
    </font>
    <font>
      <sz val="9"/>
      <name val="游ゴシック"/>
      <family val="2"/>
      <charset val="128"/>
      <scheme val="minor"/>
    </font>
    <font>
      <sz val="10"/>
      <name val="游ゴシック"/>
      <family val="2"/>
      <charset val="128"/>
      <scheme val="minor"/>
    </font>
    <font>
      <sz val="9"/>
      <color indexed="10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rgb="FFFF0000"/>
      <name val="游ゴシック"/>
      <family val="2"/>
      <charset val="128"/>
      <scheme val="minor"/>
    </font>
    <font>
      <b/>
      <sz val="2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73">
    <border>
      <left/>
      <right/>
      <top/>
      <bottom/>
      <diagonal/>
    </border>
    <border>
      <left style="thin">
        <color auto="1"/>
      </left>
      <right/>
      <top style="dashed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dashed">
        <color auto="1"/>
      </bottom>
      <diagonal/>
    </border>
    <border>
      <left/>
      <right/>
      <top style="dotted">
        <color rgb="FFFF0000"/>
      </top>
      <bottom/>
      <diagonal/>
    </border>
    <border>
      <left/>
      <right style="dotted">
        <color rgb="FFFF0000"/>
      </right>
      <top style="dotted">
        <color rgb="FFFF0000"/>
      </top>
      <bottom/>
      <diagonal/>
    </border>
    <border>
      <left/>
      <right style="dotted">
        <color rgb="FFFF0000"/>
      </right>
      <top/>
      <bottom/>
      <diagonal/>
    </border>
    <border>
      <left/>
      <right style="dotted">
        <color rgb="FFFF0000"/>
      </right>
      <top/>
      <bottom style="dotted">
        <color rgb="FFFF0000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dotted">
        <color rgb="FFFF0000"/>
      </right>
      <top/>
      <bottom/>
      <diagonal/>
    </border>
    <border>
      <left style="dotted">
        <color rgb="FFFF0000"/>
      </left>
      <right/>
      <top/>
      <bottom style="dotted">
        <color rgb="FFFF0000"/>
      </bottom>
      <diagonal/>
    </border>
    <border>
      <left style="thin">
        <color auto="1"/>
      </left>
      <right style="medium">
        <color indexed="64"/>
      </right>
      <top style="dashed">
        <color auto="1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rgb="FF0070C0"/>
      </right>
      <top/>
      <bottom/>
      <diagonal/>
    </border>
    <border>
      <left style="thick">
        <color rgb="FF0070C0"/>
      </left>
      <right/>
      <top style="thick">
        <color rgb="FF0070C0"/>
      </top>
      <bottom/>
      <diagonal/>
    </border>
    <border>
      <left/>
      <right/>
      <top style="thick">
        <color rgb="FF0070C0"/>
      </top>
      <bottom/>
      <diagonal/>
    </border>
    <border>
      <left style="thick">
        <color rgb="FF0070C0"/>
      </left>
      <right/>
      <top/>
      <bottom/>
      <diagonal/>
    </border>
    <border>
      <left/>
      <right style="thick">
        <color rgb="FF0070C0"/>
      </right>
      <top style="thick">
        <color rgb="FF0070C0"/>
      </top>
      <bottom/>
      <diagonal/>
    </border>
    <border>
      <left style="thick">
        <color rgb="FF0070C0"/>
      </left>
      <right/>
      <top/>
      <bottom style="thick">
        <color rgb="FF0070C0"/>
      </bottom>
      <diagonal/>
    </border>
    <border>
      <left/>
      <right/>
      <top/>
      <bottom style="thick">
        <color rgb="FF0070C0"/>
      </bottom>
      <diagonal/>
    </border>
    <border>
      <left/>
      <right style="thick">
        <color rgb="FF0070C0"/>
      </right>
      <top/>
      <bottom style="thick">
        <color rgb="FF0070C0"/>
      </bottom>
      <diagonal/>
    </border>
    <border>
      <left/>
      <right style="medium">
        <color theme="1"/>
      </right>
      <top/>
      <bottom/>
      <diagonal/>
    </border>
    <border>
      <left/>
      <right/>
      <top/>
      <bottom style="dotted">
        <color rgb="FFFF0000"/>
      </bottom>
      <diagonal/>
    </border>
    <border>
      <left/>
      <right/>
      <top style="thin">
        <color indexed="64"/>
      </top>
      <bottom style="dotted">
        <color rgb="FFFF0000"/>
      </bottom>
      <diagonal/>
    </border>
    <border>
      <left/>
      <right/>
      <top style="medium">
        <color indexed="64"/>
      </top>
      <bottom style="dotted">
        <color rgb="FFFF0000"/>
      </bottom>
      <diagonal/>
    </border>
    <border>
      <left style="dotted">
        <color rgb="FFFF0000"/>
      </left>
      <right/>
      <top style="dotted">
        <color rgb="FFFF0000"/>
      </top>
      <bottom/>
      <diagonal/>
    </border>
    <border>
      <left style="dotted">
        <color rgb="FFFF0000"/>
      </left>
      <right style="medium">
        <color theme="1"/>
      </right>
      <top/>
      <bottom/>
      <diagonal/>
    </border>
    <border>
      <left style="thin">
        <color auto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medium">
        <color indexed="64"/>
      </right>
      <top style="thin">
        <color theme="1"/>
      </top>
      <bottom/>
      <diagonal/>
    </border>
    <border>
      <left style="dotted">
        <color rgb="FFFF0000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dotted">
        <color rgb="FFFF0000"/>
      </left>
      <right style="medium">
        <color theme="1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93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0" fillId="0" borderId="11" xfId="0" applyBorder="1">
      <alignment vertical="center"/>
    </xf>
    <xf numFmtId="0" fontId="7" fillId="0" borderId="1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11" xfId="0" applyFont="1" applyBorder="1">
      <alignment vertical="center"/>
    </xf>
    <xf numFmtId="0" fontId="9" fillId="0" borderId="6" xfId="0" applyFont="1" applyBorder="1">
      <alignment vertical="center"/>
    </xf>
    <xf numFmtId="0" fontId="7" fillId="0" borderId="11" xfId="0" applyFont="1" applyBorder="1">
      <alignment vertical="center"/>
    </xf>
    <xf numFmtId="0" fontId="6" fillId="0" borderId="13" xfId="0" applyFont="1" applyBorder="1">
      <alignment vertical="center"/>
    </xf>
    <xf numFmtId="0" fontId="13" fillId="0" borderId="14" xfId="0" applyFont="1" applyBorder="1">
      <alignment vertical="center"/>
    </xf>
    <xf numFmtId="0" fontId="8" fillId="0" borderId="0" xfId="0" applyFont="1">
      <alignment vertical="center"/>
    </xf>
    <xf numFmtId="0" fontId="6" fillId="0" borderId="0" xfId="0" applyFont="1">
      <alignment vertical="center"/>
    </xf>
    <xf numFmtId="0" fontId="0" fillId="0" borderId="0" xfId="0" applyAlignment="1">
      <alignment vertical="top"/>
    </xf>
    <xf numFmtId="0" fontId="8" fillId="0" borderId="13" xfId="0" applyFont="1" applyBorder="1">
      <alignment vertical="center"/>
    </xf>
    <xf numFmtId="0" fontId="2" fillId="0" borderId="0" xfId="0" applyFont="1">
      <alignment vertical="center"/>
    </xf>
    <xf numFmtId="0" fontId="8" fillId="0" borderId="11" xfId="0" applyFont="1" applyBorder="1" applyAlignment="1">
      <alignment vertical="center" wrapText="1"/>
    </xf>
    <xf numFmtId="0" fontId="2" fillId="0" borderId="13" xfId="0" applyFont="1" applyBorder="1">
      <alignment vertical="center"/>
    </xf>
    <xf numFmtId="0" fontId="7" fillId="0" borderId="25" xfId="0" applyFont="1" applyBorder="1">
      <alignment vertical="center"/>
    </xf>
    <xf numFmtId="0" fontId="6" fillId="0" borderId="9" xfId="0" applyFont="1" applyBorder="1">
      <alignment vertical="center"/>
    </xf>
    <xf numFmtId="0" fontId="0" fillId="0" borderId="10" xfId="0" applyBorder="1">
      <alignment vertical="center"/>
    </xf>
    <xf numFmtId="0" fontId="7" fillId="0" borderId="34" xfId="0" applyFont="1" applyBorder="1">
      <alignment vertical="center"/>
    </xf>
    <xf numFmtId="0" fontId="0" fillId="0" borderId="2" xfId="0" applyBorder="1">
      <alignment vertical="center"/>
    </xf>
    <xf numFmtId="0" fontId="2" fillId="0" borderId="36" xfId="0" applyFont="1" applyBorder="1">
      <alignment vertical="center"/>
    </xf>
    <xf numFmtId="0" fontId="0" fillId="0" borderId="39" xfId="0" applyBorder="1">
      <alignment vertical="center"/>
    </xf>
    <xf numFmtId="0" fontId="0" fillId="0" borderId="44" xfId="0" applyBorder="1">
      <alignment vertical="center"/>
    </xf>
    <xf numFmtId="0" fontId="7" fillId="0" borderId="45" xfId="0" applyFont="1" applyBorder="1">
      <alignment vertical="center"/>
    </xf>
    <xf numFmtId="0" fontId="0" fillId="0" borderId="54" xfId="0" applyBorder="1">
      <alignment vertical="center"/>
    </xf>
    <xf numFmtId="0" fontId="22" fillId="0" borderId="24" xfId="0" applyFont="1" applyBorder="1">
      <alignment vertical="center"/>
    </xf>
    <xf numFmtId="0" fontId="18" fillId="0" borderId="23" xfId="0" applyFont="1" applyBorder="1" applyAlignment="1">
      <alignment horizontal="right" vertical="center"/>
    </xf>
    <xf numFmtId="0" fontId="19" fillId="0" borderId="20" xfId="0" applyFont="1" applyBorder="1">
      <alignment vertical="center"/>
    </xf>
    <xf numFmtId="0" fontId="19" fillId="0" borderId="0" xfId="0" applyFont="1">
      <alignment vertical="center"/>
    </xf>
    <xf numFmtId="0" fontId="18" fillId="0" borderId="28" xfId="0" applyFont="1" applyBorder="1" applyAlignment="1">
      <alignment horizontal="center" vertical="center"/>
    </xf>
    <xf numFmtId="0" fontId="18" fillId="0" borderId="17" xfId="0" applyFont="1" applyBorder="1">
      <alignment vertical="center"/>
    </xf>
    <xf numFmtId="0" fontId="19" fillId="0" borderId="21" xfId="0" applyFont="1" applyBorder="1">
      <alignment vertical="center"/>
    </xf>
    <xf numFmtId="0" fontId="21" fillId="0" borderId="43" xfId="0" applyFont="1" applyBorder="1">
      <alignment vertical="center"/>
    </xf>
    <xf numFmtId="0" fontId="21" fillId="0" borderId="41" xfId="0" applyFont="1" applyBorder="1" applyAlignment="1">
      <alignment horizontal="right" vertical="center"/>
    </xf>
    <xf numFmtId="0" fontId="22" fillId="0" borderId="39" xfId="0" applyFont="1" applyBorder="1">
      <alignment vertical="center"/>
    </xf>
    <xf numFmtId="0" fontId="21" fillId="0" borderId="39" xfId="0" applyFont="1" applyBorder="1">
      <alignment vertical="center"/>
    </xf>
    <xf numFmtId="0" fontId="19" fillId="0" borderId="40" xfId="0" applyFont="1" applyBorder="1">
      <alignment vertical="center"/>
    </xf>
    <xf numFmtId="0" fontId="19" fillId="0" borderId="37" xfId="0" applyFont="1" applyBorder="1">
      <alignment vertical="center"/>
    </xf>
    <xf numFmtId="0" fontId="24" fillId="0" borderId="0" xfId="0" applyFont="1">
      <alignment vertical="center"/>
    </xf>
    <xf numFmtId="0" fontId="18" fillId="0" borderId="28" xfId="0" applyFont="1" applyBorder="1" applyAlignment="1">
      <alignment horizontal="right" vertical="center" indent="1"/>
    </xf>
    <xf numFmtId="0" fontId="22" fillId="0" borderId="29" xfId="0" applyFont="1" applyBorder="1">
      <alignment vertical="center"/>
    </xf>
    <xf numFmtId="0" fontId="18" fillId="0" borderId="10" xfId="0" applyFont="1" applyBorder="1" applyAlignment="1">
      <alignment horizontal="right" vertical="center" indent="1"/>
    </xf>
    <xf numFmtId="0" fontId="22" fillId="0" borderId="33" xfId="0" applyFont="1" applyBorder="1">
      <alignment vertical="center"/>
    </xf>
    <xf numFmtId="0" fontId="18" fillId="0" borderId="46" xfId="0" applyFont="1" applyBorder="1" applyAlignment="1">
      <alignment horizontal="right" vertical="center" indent="1"/>
    </xf>
    <xf numFmtId="0" fontId="22" fillId="0" borderId="48" xfId="0" applyFont="1" applyBorder="1">
      <alignment vertical="center"/>
    </xf>
    <xf numFmtId="0" fontId="18" fillId="0" borderId="17" xfId="0" applyFont="1" applyBorder="1" applyAlignment="1">
      <alignment horizontal="right" vertical="center" indent="1"/>
    </xf>
    <xf numFmtId="0" fontId="22" fillId="0" borderId="12" xfId="0" applyFont="1" applyBorder="1">
      <alignment vertical="center"/>
    </xf>
    <xf numFmtId="0" fontId="18" fillId="0" borderId="0" xfId="0" applyFont="1">
      <alignment vertical="center"/>
    </xf>
    <xf numFmtId="0" fontId="18" fillId="3" borderId="42" xfId="0" applyFont="1" applyFill="1" applyBorder="1">
      <alignment vertical="center"/>
    </xf>
    <xf numFmtId="0" fontId="22" fillId="3" borderId="35" xfId="0" applyFont="1" applyFill="1" applyBorder="1" applyAlignment="1">
      <alignment horizontal="center" vertical="center"/>
    </xf>
    <xf numFmtId="0" fontId="22" fillId="3" borderId="22" xfId="0" applyFont="1" applyFill="1" applyBorder="1" applyAlignment="1">
      <alignment horizontal="center" vertical="center"/>
    </xf>
    <xf numFmtId="0" fontId="22" fillId="3" borderId="47" xfId="0" applyFont="1" applyFill="1" applyBorder="1" applyAlignment="1">
      <alignment horizontal="center" vertical="center"/>
    </xf>
    <xf numFmtId="0" fontId="2" fillId="0" borderId="62" xfId="0" applyFont="1" applyBorder="1">
      <alignment vertical="center"/>
    </xf>
    <xf numFmtId="0" fontId="4" fillId="0" borderId="62" xfId="0" applyFont="1" applyBorder="1">
      <alignment vertical="center"/>
    </xf>
    <xf numFmtId="0" fontId="0" fillId="0" borderId="64" xfId="0" applyBorder="1">
      <alignment vertical="center"/>
    </xf>
    <xf numFmtId="0" fontId="19" fillId="0" borderId="65" xfId="0" applyFont="1" applyBorder="1">
      <alignment vertical="center"/>
    </xf>
    <xf numFmtId="0" fontId="19" fillId="0" borderId="63" xfId="0" applyFont="1" applyBorder="1">
      <alignment vertical="center"/>
    </xf>
    <xf numFmtId="0" fontId="22" fillId="3" borderId="18" xfId="0" applyFont="1" applyFill="1" applyBorder="1" applyAlignment="1">
      <alignment horizontal="center" vertical="center"/>
    </xf>
    <xf numFmtId="0" fontId="18" fillId="3" borderId="10" xfId="0" applyFont="1" applyFill="1" applyBorder="1" applyAlignment="1">
      <alignment horizontal="center" vertical="center"/>
    </xf>
    <xf numFmtId="0" fontId="18" fillId="3" borderId="12" xfId="0" applyFont="1" applyFill="1" applyBorder="1" applyAlignment="1">
      <alignment horizontal="center" vertical="center"/>
    </xf>
    <xf numFmtId="0" fontId="21" fillId="3" borderId="41" xfId="0" applyFont="1" applyFill="1" applyBorder="1" applyAlignment="1">
      <alignment horizontal="center" vertical="center"/>
    </xf>
    <xf numFmtId="0" fontId="21" fillId="3" borderId="42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22" fillId="3" borderId="17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17" fillId="3" borderId="15" xfId="0" applyFont="1" applyFill="1" applyBorder="1" applyAlignment="1">
      <alignment horizontal="left" vertical="top"/>
    </xf>
    <xf numFmtId="0" fontId="17" fillId="3" borderId="21" xfId="0" applyFont="1" applyFill="1" applyBorder="1" applyAlignment="1">
      <alignment horizontal="left" vertical="top"/>
    </xf>
    <xf numFmtId="0" fontId="17" fillId="3" borderId="16" xfId="0" applyFont="1" applyFill="1" applyBorder="1" applyAlignment="1">
      <alignment horizontal="left" vertical="top"/>
    </xf>
    <xf numFmtId="0" fontId="17" fillId="3" borderId="10" xfId="0" applyFont="1" applyFill="1" applyBorder="1" applyAlignment="1">
      <alignment horizontal="left" vertical="top"/>
    </xf>
    <xf numFmtId="0" fontId="17" fillId="3" borderId="0" xfId="0" applyFont="1" applyFill="1" applyAlignment="1">
      <alignment horizontal="left" vertical="top"/>
    </xf>
    <xf numFmtId="0" fontId="17" fillId="3" borderId="12" xfId="0" applyFont="1" applyFill="1" applyBorder="1" applyAlignment="1">
      <alignment horizontal="left" vertical="top"/>
    </xf>
    <xf numFmtId="0" fontId="17" fillId="3" borderId="17" xfId="0" applyFont="1" applyFill="1" applyBorder="1" applyAlignment="1">
      <alignment horizontal="left" vertical="top"/>
    </xf>
    <xf numFmtId="0" fontId="17" fillId="3" borderId="22" xfId="0" applyFont="1" applyFill="1" applyBorder="1" applyAlignment="1">
      <alignment horizontal="left" vertical="top"/>
    </xf>
    <xf numFmtId="0" fontId="17" fillId="3" borderId="18" xfId="0" applyFont="1" applyFill="1" applyBorder="1" applyAlignment="1">
      <alignment horizontal="left" vertical="top"/>
    </xf>
    <xf numFmtId="0" fontId="5" fillId="2" borderId="4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21" fillId="3" borderId="28" xfId="0" applyFont="1" applyFill="1" applyBorder="1" applyAlignment="1">
      <alignment horizontal="center" vertical="center"/>
    </xf>
    <xf numFmtId="0" fontId="21" fillId="3" borderId="35" xfId="0" applyFont="1" applyFill="1" applyBorder="1" applyAlignment="1">
      <alignment horizontal="center" vertical="center"/>
    </xf>
    <xf numFmtId="0" fontId="21" fillId="3" borderId="29" xfId="0" applyFont="1" applyFill="1" applyBorder="1" applyAlignment="1">
      <alignment horizontal="center" vertical="center"/>
    </xf>
    <xf numFmtId="0" fontId="22" fillId="3" borderId="22" xfId="0" applyFont="1" applyFill="1" applyBorder="1" applyAlignment="1">
      <alignment horizontal="center" vertical="center"/>
    </xf>
    <xf numFmtId="0" fontId="22" fillId="3" borderId="18" xfId="0" applyFont="1" applyFill="1" applyBorder="1" applyAlignment="1">
      <alignment horizontal="center" vertical="center"/>
    </xf>
    <xf numFmtId="0" fontId="18" fillId="3" borderId="23" xfId="0" applyFont="1" applyFill="1" applyBorder="1" applyAlignment="1">
      <alignment horizontal="center" vertical="center"/>
    </xf>
    <xf numFmtId="0" fontId="18" fillId="3" borderId="2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22" fillId="3" borderId="31" xfId="0" applyFont="1" applyFill="1" applyBorder="1" applyAlignment="1">
      <alignment horizontal="center" vertical="center"/>
    </xf>
    <xf numFmtId="0" fontId="22" fillId="3" borderId="32" xfId="0" applyFont="1" applyFill="1" applyBorder="1" applyAlignment="1">
      <alignment horizontal="center" vertical="center"/>
    </xf>
    <xf numFmtId="0" fontId="22" fillId="3" borderId="33" xfId="0" applyFont="1" applyFill="1" applyBorder="1" applyAlignment="1">
      <alignment horizontal="center" vertical="center"/>
    </xf>
    <xf numFmtId="0" fontId="22" fillId="3" borderId="23" xfId="0" applyFont="1" applyFill="1" applyBorder="1" applyAlignment="1">
      <alignment horizontal="center" vertical="center"/>
    </xf>
    <xf numFmtId="0" fontId="22" fillId="3" borderId="26" xfId="0" applyFont="1" applyFill="1" applyBorder="1" applyAlignment="1">
      <alignment horizontal="center" vertical="center"/>
    </xf>
    <xf numFmtId="0" fontId="22" fillId="3" borderId="24" xfId="0" applyFont="1" applyFill="1" applyBorder="1" applyAlignment="1">
      <alignment horizontal="center" vertical="center"/>
    </xf>
    <xf numFmtId="0" fontId="8" fillId="0" borderId="13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14" xfId="0" applyFont="1" applyBorder="1">
      <alignment vertical="center"/>
    </xf>
    <xf numFmtId="0" fontId="18" fillId="3" borderId="50" xfId="0" applyFont="1" applyFill="1" applyBorder="1" applyAlignment="1">
      <alignment horizontal="center" vertical="center"/>
    </xf>
    <xf numFmtId="0" fontId="18" fillId="3" borderId="49" xfId="0" applyFont="1" applyFill="1" applyBorder="1" applyAlignment="1">
      <alignment horizontal="center" vertical="center"/>
    </xf>
    <xf numFmtId="0" fontId="18" fillId="3" borderId="27" xfId="0" applyFont="1" applyFill="1" applyBorder="1" applyAlignment="1">
      <alignment horizontal="center" vertical="center"/>
    </xf>
    <xf numFmtId="0" fontId="2" fillId="0" borderId="51" xfId="0" applyFont="1" applyBorder="1" applyAlignment="1">
      <alignment horizontal="left" vertical="center"/>
    </xf>
    <xf numFmtId="0" fontId="2" fillId="0" borderId="52" xfId="0" applyFont="1" applyBorder="1" applyAlignment="1">
      <alignment horizontal="left" vertical="center"/>
    </xf>
    <xf numFmtId="0" fontId="2" fillId="0" borderId="53" xfId="0" applyFont="1" applyBorder="1" applyAlignment="1">
      <alignment horizontal="left" vertical="center"/>
    </xf>
    <xf numFmtId="0" fontId="23" fillId="3" borderId="23" xfId="0" applyFont="1" applyFill="1" applyBorder="1" applyAlignment="1">
      <alignment horizontal="center" vertical="center"/>
    </xf>
    <xf numFmtId="0" fontId="23" fillId="3" borderId="26" xfId="0" applyFont="1" applyFill="1" applyBorder="1" applyAlignment="1">
      <alignment horizontal="center" vertical="center"/>
    </xf>
    <xf numFmtId="0" fontId="23" fillId="3" borderId="24" xfId="0" applyFont="1" applyFill="1" applyBorder="1" applyAlignment="1">
      <alignment horizontal="center" vertical="center"/>
    </xf>
    <xf numFmtId="0" fontId="18" fillId="3" borderId="26" xfId="0" applyFont="1" applyFill="1" applyBorder="1" applyAlignment="1">
      <alignment horizontal="left" vertical="center"/>
    </xf>
    <xf numFmtId="0" fontId="18" fillId="3" borderId="24" xfId="0" applyFont="1" applyFill="1" applyBorder="1" applyAlignment="1">
      <alignment horizontal="left" vertical="center"/>
    </xf>
    <xf numFmtId="0" fontId="18" fillId="3" borderId="24" xfId="0" applyFont="1" applyFill="1" applyBorder="1" applyAlignment="1">
      <alignment horizontal="center" vertical="center"/>
    </xf>
    <xf numFmtId="0" fontId="18" fillId="3" borderId="10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18" fillId="3" borderId="12" xfId="0" applyFont="1" applyFill="1" applyBorder="1" applyAlignment="1">
      <alignment horizontal="center" vertical="center"/>
    </xf>
    <xf numFmtId="49" fontId="19" fillId="3" borderId="23" xfId="0" applyNumberFormat="1" applyFont="1" applyFill="1" applyBorder="1" applyAlignment="1">
      <alignment horizontal="center" vertical="center"/>
    </xf>
    <xf numFmtId="49" fontId="19" fillId="3" borderId="26" xfId="0" applyNumberFormat="1" applyFont="1" applyFill="1" applyBorder="1" applyAlignment="1">
      <alignment horizontal="center" vertical="center"/>
    </xf>
    <xf numFmtId="49" fontId="19" fillId="3" borderId="24" xfId="0" applyNumberFormat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/>
    </xf>
    <xf numFmtId="0" fontId="12" fillId="2" borderId="7" xfId="0" applyFont="1" applyFill="1" applyBorder="1" applyAlignment="1">
      <alignment horizontal="left" vertical="center"/>
    </xf>
    <xf numFmtId="0" fontId="23" fillId="3" borderId="15" xfId="0" applyFont="1" applyFill="1" applyBorder="1" applyAlignment="1">
      <alignment horizontal="center" vertical="center"/>
    </xf>
    <xf numFmtId="0" fontId="23" fillId="3" borderId="21" xfId="0" applyFont="1" applyFill="1" applyBorder="1" applyAlignment="1">
      <alignment horizontal="center" vertical="center"/>
    </xf>
    <xf numFmtId="0" fontId="23" fillId="3" borderId="16" xfId="0" applyFont="1" applyFill="1" applyBorder="1" applyAlignment="1">
      <alignment horizontal="center" vertical="center"/>
    </xf>
    <xf numFmtId="0" fontId="23" fillId="3" borderId="17" xfId="0" applyFont="1" applyFill="1" applyBorder="1" applyAlignment="1">
      <alignment horizontal="center" vertical="center"/>
    </xf>
    <xf numFmtId="0" fontId="23" fillId="3" borderId="2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0" fontId="12" fillId="0" borderId="37" xfId="0" applyFont="1" applyBorder="1" applyAlignment="1">
      <alignment horizontal="left" vertical="center"/>
    </xf>
    <xf numFmtId="0" fontId="12" fillId="0" borderId="38" xfId="0" applyFont="1" applyBorder="1" applyAlignment="1">
      <alignment horizontal="left" vertical="center"/>
    </xf>
    <xf numFmtId="0" fontId="21" fillId="3" borderId="41" xfId="0" applyFont="1" applyFill="1" applyBorder="1" applyAlignment="1">
      <alignment horizontal="center" vertical="center"/>
    </xf>
    <xf numFmtId="0" fontId="21" fillId="3" borderId="42" xfId="0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0" fontId="22" fillId="3" borderId="12" xfId="0" applyFont="1" applyFill="1" applyBorder="1" applyAlignment="1">
      <alignment horizontal="center" vertical="center"/>
    </xf>
    <xf numFmtId="0" fontId="18" fillId="3" borderId="35" xfId="0" applyFont="1" applyFill="1" applyBorder="1" applyAlignment="1">
      <alignment horizontal="center" vertical="center"/>
    </xf>
    <xf numFmtId="0" fontId="18" fillId="3" borderId="29" xfId="0" applyFont="1" applyFill="1" applyBorder="1" applyAlignment="1">
      <alignment horizontal="center" vertical="center"/>
    </xf>
    <xf numFmtId="0" fontId="18" fillId="3" borderId="32" xfId="0" applyFont="1" applyFill="1" applyBorder="1" applyAlignment="1">
      <alignment horizontal="center" vertical="center"/>
    </xf>
    <xf numFmtId="0" fontId="18" fillId="3" borderId="33" xfId="0" applyFont="1" applyFill="1" applyBorder="1" applyAlignment="1">
      <alignment horizontal="center" vertical="center"/>
    </xf>
    <xf numFmtId="0" fontId="25" fillId="0" borderId="55" xfId="0" applyFont="1" applyBorder="1" applyAlignment="1">
      <alignment horizontal="left" vertical="top" wrapText="1"/>
    </xf>
    <xf numFmtId="0" fontId="25" fillId="0" borderId="56" xfId="0" applyFont="1" applyBorder="1" applyAlignment="1">
      <alignment horizontal="left" vertical="top" wrapText="1"/>
    </xf>
    <xf numFmtId="0" fontId="25" fillId="0" borderId="58" xfId="0" applyFont="1" applyBorder="1" applyAlignment="1">
      <alignment horizontal="left" vertical="top" wrapText="1"/>
    </xf>
    <xf numFmtId="0" fontId="25" fillId="0" borderId="57" xfId="0" applyFont="1" applyBorder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25" fillId="0" borderId="54" xfId="0" applyFont="1" applyBorder="1" applyAlignment="1">
      <alignment horizontal="left" vertical="top" wrapText="1"/>
    </xf>
    <xf numFmtId="0" fontId="25" fillId="0" borderId="59" xfId="0" applyFont="1" applyBorder="1" applyAlignment="1">
      <alignment horizontal="left" vertical="top" wrapText="1"/>
    </xf>
    <xf numFmtId="0" fontId="25" fillId="0" borderId="60" xfId="0" applyFont="1" applyBorder="1" applyAlignment="1">
      <alignment horizontal="left" vertical="top" wrapText="1"/>
    </xf>
    <xf numFmtId="0" fontId="25" fillId="0" borderId="61" xfId="0" applyFont="1" applyBorder="1" applyAlignment="1">
      <alignment horizontal="left" vertical="top" wrapText="1"/>
    </xf>
    <xf numFmtId="0" fontId="15" fillId="0" borderId="20" xfId="0" applyFont="1" applyBorder="1" applyAlignment="1">
      <alignment horizontal="center" vertical="center"/>
    </xf>
    <xf numFmtId="0" fontId="12" fillId="2" borderId="8" xfId="0" applyFont="1" applyFill="1" applyBorder="1" applyAlignment="1">
      <alignment horizontal="left" vertical="center"/>
    </xf>
    <xf numFmtId="0" fontId="12" fillId="2" borderId="30" xfId="0" applyFont="1" applyFill="1" applyBorder="1" applyAlignment="1">
      <alignment horizontal="left" vertical="center"/>
    </xf>
    <xf numFmtId="0" fontId="20" fillId="3" borderId="15" xfId="0" applyFont="1" applyFill="1" applyBorder="1" applyAlignment="1">
      <alignment horizontal="center" vertical="center"/>
    </xf>
    <xf numFmtId="0" fontId="21" fillId="3" borderId="21" xfId="0" applyFont="1" applyFill="1" applyBorder="1" applyAlignment="1">
      <alignment horizontal="center" vertical="center"/>
    </xf>
    <xf numFmtId="0" fontId="21" fillId="3" borderId="16" xfId="0" applyFont="1" applyFill="1" applyBorder="1" applyAlignment="1">
      <alignment horizontal="center" vertical="center"/>
    </xf>
    <xf numFmtId="0" fontId="18" fillId="3" borderId="15" xfId="0" applyFont="1" applyFill="1" applyBorder="1" applyAlignment="1">
      <alignment horizontal="center" vertical="center"/>
    </xf>
    <xf numFmtId="0" fontId="18" fillId="3" borderId="21" xfId="0" applyFont="1" applyFill="1" applyBorder="1" applyAlignment="1">
      <alignment horizontal="center" vertical="center"/>
    </xf>
    <xf numFmtId="0" fontId="18" fillId="3" borderId="16" xfId="0" applyFont="1" applyFill="1" applyBorder="1" applyAlignment="1">
      <alignment horizontal="center" vertical="center"/>
    </xf>
    <xf numFmtId="0" fontId="16" fillId="3" borderId="15" xfId="0" applyFont="1" applyFill="1" applyBorder="1" applyAlignment="1">
      <alignment horizontal="center" vertical="center"/>
    </xf>
    <xf numFmtId="0" fontId="16" fillId="3" borderId="21" xfId="0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horizontal="center" vertical="center"/>
    </xf>
    <xf numFmtId="0" fontId="16" fillId="3" borderId="17" xfId="0" applyFont="1" applyFill="1" applyBorder="1" applyAlignment="1">
      <alignment horizontal="center" vertical="center"/>
    </xf>
    <xf numFmtId="0" fontId="16" fillId="3" borderId="22" xfId="0" applyFont="1" applyFill="1" applyBorder="1" applyAlignment="1">
      <alignment horizontal="center" vertical="center"/>
    </xf>
    <xf numFmtId="0" fontId="16" fillId="3" borderId="18" xfId="0" applyFont="1" applyFill="1" applyBorder="1" applyAlignment="1">
      <alignment horizontal="center" vertical="center"/>
    </xf>
    <xf numFmtId="0" fontId="12" fillId="0" borderId="66" xfId="0" applyFont="1" applyBorder="1" applyAlignment="1">
      <alignment horizontal="left" vertical="center"/>
    </xf>
    <xf numFmtId="0" fontId="22" fillId="0" borderId="0" xfId="0" applyFont="1" applyAlignment="1">
      <alignment horizontal="right" vertical="center"/>
    </xf>
    <xf numFmtId="0" fontId="17" fillId="0" borderId="11" xfId="0" applyFont="1" applyBorder="1" applyAlignment="1">
      <alignment vertical="center" wrapText="1"/>
    </xf>
    <xf numFmtId="0" fontId="17" fillId="0" borderId="51" xfId="0" applyFont="1" applyBorder="1" applyAlignment="1">
      <alignment horizontal="left" vertical="center"/>
    </xf>
    <xf numFmtId="0" fontId="17" fillId="0" borderId="52" xfId="0" applyFont="1" applyBorder="1" applyAlignment="1">
      <alignment horizontal="left" vertical="center"/>
    </xf>
    <xf numFmtId="0" fontId="17" fillId="0" borderId="53" xfId="0" applyFont="1" applyBorder="1" applyAlignment="1">
      <alignment horizontal="left" vertical="center"/>
    </xf>
    <xf numFmtId="0" fontId="8" fillId="0" borderId="67" xfId="0" applyFont="1" applyBorder="1">
      <alignment vertical="center"/>
    </xf>
    <xf numFmtId="0" fontId="8" fillId="0" borderId="71" xfId="0" applyFont="1" applyBorder="1">
      <alignment vertical="center"/>
    </xf>
    <xf numFmtId="0" fontId="30" fillId="2" borderId="8" xfId="0" applyFont="1" applyFill="1" applyBorder="1" applyAlignment="1">
      <alignment horizontal="left" vertical="center"/>
    </xf>
    <xf numFmtId="0" fontId="30" fillId="2" borderId="30" xfId="0" applyFont="1" applyFill="1" applyBorder="1" applyAlignment="1">
      <alignment horizontal="left" vertical="center"/>
    </xf>
    <xf numFmtId="0" fontId="30" fillId="2" borderId="4" xfId="0" applyFont="1" applyFill="1" applyBorder="1" applyAlignment="1">
      <alignment horizontal="left" vertical="center"/>
    </xf>
    <xf numFmtId="0" fontId="30" fillId="2" borderId="7" xfId="0" applyFont="1" applyFill="1" applyBorder="1" applyAlignment="1">
      <alignment horizontal="left" vertical="center"/>
    </xf>
    <xf numFmtId="0" fontId="7" fillId="0" borderId="13" xfId="0" applyFont="1" applyBorder="1">
      <alignment vertical="center"/>
    </xf>
    <xf numFmtId="0" fontId="17" fillId="0" borderId="11" xfId="0" applyFont="1" applyBorder="1">
      <alignment vertical="center"/>
    </xf>
    <xf numFmtId="0" fontId="31" fillId="0" borderId="6" xfId="0" applyFont="1" applyBorder="1">
      <alignment vertical="center"/>
    </xf>
    <xf numFmtId="0" fontId="30" fillId="2" borderId="68" xfId="0" applyFont="1" applyFill="1" applyBorder="1" applyAlignment="1">
      <alignment horizontal="left" vertical="center"/>
    </xf>
    <xf numFmtId="0" fontId="30" fillId="2" borderId="69" xfId="0" applyFont="1" applyFill="1" applyBorder="1" applyAlignment="1">
      <alignment horizontal="left" vertical="center"/>
    </xf>
    <xf numFmtId="0" fontId="30" fillId="2" borderId="70" xfId="0" applyFont="1" applyFill="1" applyBorder="1" applyAlignment="1">
      <alignment horizontal="left" vertical="center"/>
    </xf>
    <xf numFmtId="0" fontId="17" fillId="0" borderId="13" xfId="0" applyFont="1" applyBorder="1">
      <alignment vertical="center"/>
    </xf>
    <xf numFmtId="0" fontId="17" fillId="0" borderId="19" xfId="0" applyFont="1" applyBorder="1">
      <alignment vertical="center"/>
    </xf>
    <xf numFmtId="0" fontId="17" fillId="0" borderId="14" xfId="0" applyFont="1" applyBorder="1">
      <alignment vertical="center"/>
    </xf>
    <xf numFmtId="0" fontId="22" fillId="0" borderId="28" xfId="0" applyFont="1" applyBorder="1" applyAlignment="1">
      <alignment horizontal="right" vertical="center" indent="1"/>
    </xf>
    <xf numFmtId="0" fontId="22" fillId="0" borderId="46" xfId="0" applyFont="1" applyBorder="1" applyAlignment="1">
      <alignment horizontal="right" vertical="center" indent="1"/>
    </xf>
    <xf numFmtId="0" fontId="22" fillId="0" borderId="17" xfId="0" applyFont="1" applyBorder="1" applyAlignment="1">
      <alignment horizontal="right" vertical="center" indent="1"/>
    </xf>
    <xf numFmtId="0" fontId="22" fillId="0" borderId="41" xfId="0" applyFont="1" applyBorder="1" applyAlignment="1">
      <alignment horizontal="right" vertical="center"/>
    </xf>
    <xf numFmtId="0" fontId="22" fillId="0" borderId="23" xfId="0" applyFont="1" applyBorder="1" applyAlignment="1">
      <alignment horizontal="right" vertical="center"/>
    </xf>
    <xf numFmtId="0" fontId="7" fillId="0" borderId="9" xfId="0" applyFont="1" applyBorder="1">
      <alignment vertical="center"/>
    </xf>
    <xf numFmtId="0" fontId="17" fillId="0" borderId="0" xfId="0" applyFont="1">
      <alignment vertical="center"/>
    </xf>
    <xf numFmtId="0" fontId="22" fillId="0" borderId="0" xfId="0" applyFont="1">
      <alignment vertical="center"/>
    </xf>
    <xf numFmtId="0" fontId="32" fillId="0" borderId="2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6" fillId="0" borderId="72" xfId="0" applyFont="1" applyBorder="1">
      <alignment vertical="center"/>
    </xf>
    <xf numFmtId="0" fontId="6" fillId="0" borderId="7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22859</xdr:colOff>
      <xdr:row>7</xdr:row>
      <xdr:rowOff>308386</xdr:rowOff>
    </xdr:from>
    <xdr:to>
      <xdr:col>16</xdr:col>
      <xdr:colOff>22859</xdr:colOff>
      <xdr:row>20</xdr:row>
      <xdr:rowOff>197416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0872066" y="2949057"/>
          <a:ext cx="6861098" cy="4783176"/>
          <a:chOff x="11948159" y="3051586"/>
          <a:chExt cx="6705600" cy="4703781"/>
        </a:xfrm>
      </xdr:grpSpPr>
      <xdr:grpSp>
        <xdr:nvGrpSpPr>
          <xdr:cNvPr id="3" name="グループ化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pSpPr/>
        </xdr:nvGrpSpPr>
        <xdr:grpSpPr>
          <a:xfrm>
            <a:off x="11948159" y="3051586"/>
            <a:ext cx="6705600" cy="4703781"/>
            <a:chOff x="11889441" y="3528549"/>
            <a:chExt cx="6723529" cy="4728882"/>
          </a:xfrm>
        </xdr:grpSpPr>
        <xdr:sp macro="" textlink="">
          <xdr:nvSpPr>
            <xdr:cNvPr id="5" name="正方形/長方形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/>
          </xdr:nvSpPr>
          <xdr:spPr>
            <a:xfrm>
              <a:off x="11889441" y="3528549"/>
              <a:ext cx="6723529" cy="4728882"/>
            </a:xfrm>
            <a:prstGeom prst="rect">
              <a:avLst/>
            </a:prstGeom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6" name="テキスト ボックス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 txBox="1"/>
          </xdr:nvSpPr>
          <xdr:spPr>
            <a:xfrm>
              <a:off x="13709277" y="5264524"/>
              <a:ext cx="3227295" cy="1252817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5400"/>
                <a:t>写真貼付</a:t>
              </a:r>
            </a:p>
          </xdr:txBody>
        </xdr:sp>
      </xdr:grp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14112240" y="4808220"/>
            <a:ext cx="2506980" cy="2667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し　ゃ　し　ん　は　り　つ　け</a:t>
            </a:r>
          </a:p>
        </xdr:txBody>
      </xdr:sp>
    </xdr:grpSp>
    <xdr:clientData/>
  </xdr:twoCellAnchor>
  <xdr:twoCellAnchor>
    <xdr:from>
      <xdr:col>5</xdr:col>
      <xdr:colOff>666141</xdr:colOff>
      <xdr:row>21</xdr:row>
      <xdr:rowOff>12421</xdr:rowOff>
    </xdr:from>
    <xdr:to>
      <xdr:col>15</xdr:col>
      <xdr:colOff>666141</xdr:colOff>
      <xdr:row>36</xdr:row>
      <xdr:rowOff>283412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10841629" y="7957665"/>
          <a:ext cx="6861097" cy="5079954"/>
          <a:chOff x="11945918" y="8268147"/>
          <a:chExt cx="6705600" cy="5004099"/>
        </a:xfrm>
      </xdr:grpSpPr>
      <xdr:grpSp>
        <xdr:nvGrpSpPr>
          <xdr:cNvPr id="8" name="グループ化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GrpSpPr/>
        </xdr:nvGrpSpPr>
        <xdr:grpSpPr>
          <a:xfrm>
            <a:off x="11945918" y="8268147"/>
            <a:ext cx="6705600" cy="5004099"/>
            <a:chOff x="11938279" y="8921147"/>
            <a:chExt cx="6723529" cy="5056094"/>
          </a:xfrm>
        </xdr:grpSpPr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/>
          </xdr:nvSpPr>
          <xdr:spPr>
            <a:xfrm>
              <a:off x="11938279" y="8921147"/>
              <a:ext cx="6723529" cy="5056094"/>
            </a:xfrm>
            <a:prstGeom prst="rect">
              <a:avLst/>
            </a:prstGeom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1" name="テキスト ボックス 10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 txBox="1"/>
          </xdr:nvSpPr>
          <xdr:spPr>
            <a:xfrm>
              <a:off x="13750438" y="10844451"/>
              <a:ext cx="3227295" cy="115032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5400"/>
                <a:t>写真貼付</a:t>
              </a:r>
            </a:p>
          </xdr:txBody>
        </xdr:sp>
      </xdr:grpSp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 txBox="1"/>
        </xdr:nvSpPr>
        <xdr:spPr>
          <a:xfrm>
            <a:off x="14041418" y="10188387"/>
            <a:ext cx="2506980" cy="2667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し　ゃ　し　ん　は　り　つ　け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isupport1@info-hiroshima.co.jp" TargetMode="External"/><Relationship Id="rId1" Type="http://schemas.openxmlformats.org/officeDocument/2006/relationships/hyperlink" Target="mailto:aisupport@info-hiroshima.co.jp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0.499984740745262"/>
  </sheetPr>
  <dimension ref="A1:O71"/>
  <sheetViews>
    <sheetView view="pageBreakPreview" topLeftCell="A40" zoomScale="82" zoomScaleNormal="82" zoomScaleSheetLayoutView="82" workbookViewId="0">
      <selection activeCell="I65" sqref="I65"/>
    </sheetView>
  </sheetViews>
  <sheetFormatPr defaultColWidth="8.83203125" defaultRowHeight="18" x14ac:dyDescent="0.55000000000000004"/>
  <cols>
    <col min="1" max="1" width="5.33203125" customWidth="1"/>
    <col min="2" max="2" width="63.33203125" customWidth="1"/>
    <col min="3" max="3" width="9.83203125" style="31" customWidth="1"/>
    <col min="4" max="4" width="49.83203125" style="31" customWidth="1"/>
    <col min="5" max="5" width="5.33203125" style="31" customWidth="1"/>
    <col min="15" max="15" width="10.5" customWidth="1"/>
    <col min="16" max="16" width="8.83203125" customWidth="1"/>
  </cols>
  <sheetData>
    <row r="1" spans="2:15" ht="18.5" thickBot="1" x14ac:dyDescent="0.6"/>
    <row r="2" spans="2:15" ht="36.65" customHeight="1" thickTop="1" x14ac:dyDescent="0.8">
      <c r="B2" s="145" t="s" ph="1">
        <v>76</v>
      </c>
      <c r="C2" s="145"/>
      <c r="D2" s="145"/>
      <c r="E2" s="145"/>
      <c r="G2" s="27"/>
      <c r="H2" s="136" t="s" ph="1">
        <v>72</v>
      </c>
      <c r="I2" s="137"/>
      <c r="J2" s="137"/>
      <c r="K2" s="137"/>
      <c r="L2" s="137"/>
      <c r="M2" s="137"/>
      <c r="N2" s="137"/>
      <c r="O2" s="138"/>
    </row>
    <row r="3" spans="2:15" ht="29.5" customHeight="1" thickBot="1" x14ac:dyDescent="0.65">
      <c r="B3" s="146" t="s" ph="1">
        <v>38</v>
      </c>
      <c r="C3" s="147"/>
      <c r="D3" s="147"/>
      <c r="E3" s="147"/>
      <c r="F3" ph="1"/>
      <c r="G3" s="27" ph="1"/>
      <c r="H3" s="139"/>
      <c r="I3" s="140"/>
      <c r="J3" s="140"/>
      <c r="K3" s="140"/>
      <c r="L3" s="140"/>
      <c r="M3" s="140"/>
      <c r="N3" s="140"/>
      <c r="O3" s="141"/>
    </row>
    <row r="4" spans="2:15" ht="19.75" customHeight="1" x14ac:dyDescent="0.55000000000000004">
      <c r="B4" s="23" t="s">
        <v>13</v>
      </c>
      <c r="C4" s="148" t="s">
        <v>39</v>
      </c>
      <c r="D4" s="149"/>
      <c r="E4" s="150"/>
      <c r="G4" s="27"/>
      <c r="H4" s="139"/>
      <c r="I4" s="140"/>
      <c r="J4" s="140"/>
      <c r="K4" s="140"/>
      <c r="L4" s="140"/>
      <c r="M4" s="140"/>
      <c r="N4" s="140"/>
      <c r="O4" s="141"/>
    </row>
    <row r="5" spans="2:15" ht="36" customHeight="1" thickBot="1" x14ac:dyDescent="0.85">
      <c r="B5" s="4" t="s" ph="1">
        <v>9</v>
      </c>
      <c r="C5" s="90" t="s">
        <v>40</v>
      </c>
      <c r="D5" s="91"/>
      <c r="E5" s="92"/>
      <c r="F5" ph="1"/>
      <c r="G5" s="27" ph="1"/>
      <c r="H5" s="139"/>
      <c r="I5" s="140"/>
      <c r="J5" s="140"/>
      <c r="K5" s="140"/>
      <c r="L5" s="140"/>
      <c r="M5" s="140"/>
      <c r="N5" s="140"/>
      <c r="O5" s="141"/>
    </row>
    <row r="6" spans="2:15" ht="36" customHeight="1" thickBot="1" x14ac:dyDescent="0.85">
      <c r="B6" s="5" t="s" ph="1">
        <v>10</v>
      </c>
      <c r="C6" s="85">
        <v>15</v>
      </c>
      <c r="D6" s="86"/>
      <c r="E6" s="28" t="s" ph="1">
        <v>8</v>
      </c>
      <c r="F6" ph="1"/>
      <c r="G6" s="27" ph="1"/>
      <c r="H6" s="139"/>
      <c r="I6" s="140"/>
      <c r="J6" s="140"/>
      <c r="K6" s="140"/>
      <c r="L6" s="140"/>
      <c r="M6" s="140"/>
      <c r="N6" s="140"/>
      <c r="O6" s="141"/>
    </row>
    <row r="7" spans="2:15" ht="32.5" thickBot="1" x14ac:dyDescent="0.7">
      <c r="B7" s="5" t="s" ph="1">
        <v>24</v>
      </c>
      <c r="C7" s="29" t="s">
        <v>34</v>
      </c>
      <c r="D7" s="108" t="s">
        <v>41</v>
      </c>
      <c r="E7" s="109"/>
      <c r="F7" ph="1"/>
      <c r="G7" s="27" ph="1"/>
      <c r="H7" s="142"/>
      <c r="I7" s="143"/>
      <c r="J7" s="143"/>
      <c r="K7" s="143"/>
      <c r="L7" s="143"/>
      <c r="M7" s="143"/>
      <c r="N7" s="143"/>
      <c r="O7" s="144"/>
    </row>
    <row r="8" spans="2:15" ht="32.5" thickBot="1" x14ac:dyDescent="0.7">
      <c r="B8" s="5" t="s" ph="1">
        <v>25</v>
      </c>
      <c r="C8" s="85" t="s">
        <v>49</v>
      </c>
      <c r="D8" s="86"/>
      <c r="E8" s="110"/>
      <c r="H8" s="13"/>
      <c r="I8" s="13"/>
      <c r="J8" s="13"/>
      <c r="K8" s="13"/>
      <c r="L8" s="13"/>
      <c r="M8" s="13"/>
      <c r="N8" s="13"/>
    </row>
    <row r="9" spans="2:15" ht="32.5" thickBot="1" x14ac:dyDescent="0.7">
      <c r="B9" s="14" t="s" ph="1">
        <v>71</v>
      </c>
      <c r="C9" s="85" t="s">
        <v>43</v>
      </c>
      <c r="D9" s="86"/>
      <c r="E9" s="110"/>
    </row>
    <row r="10" spans="2:15" ht="32.5" thickBot="1" x14ac:dyDescent="0.7">
      <c r="B10" s="6" t="s" ph="1">
        <v>35</v>
      </c>
      <c r="C10" s="85" t="s">
        <v>42</v>
      </c>
      <c r="D10" s="86"/>
      <c r="E10" s="110"/>
    </row>
    <row r="11" spans="2:15" ht="32.5" thickBot="1" x14ac:dyDescent="0.7">
      <c r="B11" s="9" t="s" ph="1">
        <v>26</v>
      </c>
      <c r="C11" s="151" t="s">
        <v>52</v>
      </c>
      <c r="D11" s="152"/>
      <c r="E11" s="153"/>
    </row>
    <row r="12" spans="2:15" ht="29.25" customHeight="1" thickBot="1" x14ac:dyDescent="0.6">
      <c r="B12" s="6" t="s">
        <v>36</v>
      </c>
      <c r="C12" s="85" t="s">
        <v>53</v>
      </c>
      <c r="D12" s="86"/>
      <c r="E12" s="110"/>
    </row>
    <row r="13" spans="2:15" ht="29.25" customHeight="1" thickBot="1" x14ac:dyDescent="0.6">
      <c r="B13" s="6" t="s">
        <v>37</v>
      </c>
      <c r="C13" s="114" t="s">
        <v>54</v>
      </c>
      <c r="D13" s="115"/>
      <c r="E13" s="116"/>
      <c r="F13" s="20"/>
    </row>
    <row r="14" spans="2:15" x14ac:dyDescent="0.55000000000000004">
      <c r="C14" s="30"/>
      <c r="D14" s="30"/>
    </row>
    <row r="15" spans="2:15" ht="30" thickBot="1" x14ac:dyDescent="0.65">
      <c r="B15" s="117" t="s" ph="1">
        <v>30</v>
      </c>
      <c r="C15" s="118"/>
      <c r="D15" s="118"/>
      <c r="E15" s="118"/>
      <c r="F15" s="22" ph="1"/>
      <c r="G15" ph="1"/>
      <c r="H15" ph="1"/>
      <c r="I15" ph="1"/>
    </row>
    <row r="16" spans="2:15" ht="20" x14ac:dyDescent="0.55000000000000004">
      <c r="B16" s="23" t="s">
        <v>13</v>
      </c>
      <c r="C16" s="80" t="s">
        <v>45</v>
      </c>
      <c r="D16" s="81"/>
      <c r="E16" s="82"/>
    </row>
    <row r="17" spans="1:9" ht="36.5" thickBot="1" x14ac:dyDescent="0.85">
      <c r="B17" s="21" t="s" ph="1">
        <v>9</v>
      </c>
      <c r="C17" s="129" t="s">
        <v>46</v>
      </c>
      <c r="D17" s="130"/>
      <c r="E17" s="131"/>
    </row>
    <row r="18" spans="1:9" ht="32" x14ac:dyDescent="0.65">
      <c r="B18" s="96" t="s" ph="1">
        <v>65</v>
      </c>
      <c r="C18" s="32" t="s" ph="1">
        <v>1</v>
      </c>
      <c r="D18" s="132" t="s">
        <v>47</v>
      </c>
      <c r="E18" s="133"/>
    </row>
    <row r="19" spans="1:9" ht="28.5" customHeight="1" thickBot="1" x14ac:dyDescent="0.7">
      <c r="B19" s="98"/>
      <c r="C19" s="33" t="s" ph="1">
        <v>2</v>
      </c>
      <c r="D19" s="134" t="s">
        <v>48</v>
      </c>
      <c r="E19" s="135"/>
      <c r="F19" ph="1"/>
    </row>
    <row r="20" spans="1:9" ht="32.5" thickBot="1" x14ac:dyDescent="0.7">
      <c r="B20" s="9" t="s" ph="1">
        <v>24</v>
      </c>
      <c r="C20" s="29" t="s">
        <v>31</v>
      </c>
      <c r="D20" s="108" t="s">
        <v>51</v>
      </c>
      <c r="E20" s="109"/>
    </row>
    <row r="21" spans="1:9" ht="32.5" thickBot="1" x14ac:dyDescent="0.7">
      <c r="B21" s="9" t="s" ph="1">
        <v>25</v>
      </c>
      <c r="C21" s="85" t="s">
        <v>50</v>
      </c>
      <c r="D21" s="86"/>
      <c r="E21" s="110"/>
    </row>
    <row r="22" spans="1:9" ht="32.5" thickBot="1" x14ac:dyDescent="0.7">
      <c r="B22" s="9" t="s" ph="1">
        <v>26</v>
      </c>
      <c r="C22" s="111" t="s">
        <v>52</v>
      </c>
      <c r="D22" s="112"/>
      <c r="E22" s="113"/>
    </row>
    <row r="23" spans="1:9" ht="29.25" customHeight="1" thickBot="1" x14ac:dyDescent="0.6">
      <c r="B23" s="6" t="s">
        <v>32</v>
      </c>
      <c r="C23" s="85" t="s">
        <v>44</v>
      </c>
      <c r="D23" s="86"/>
      <c r="E23" s="110"/>
    </row>
    <row r="24" spans="1:9" ht="29.25" customHeight="1" thickBot="1" x14ac:dyDescent="0.6">
      <c r="B24" s="6" t="s">
        <v>33</v>
      </c>
      <c r="C24" s="114" t="s">
        <v>55</v>
      </c>
      <c r="D24" s="115"/>
      <c r="E24" s="116"/>
      <c r="F24" s="20"/>
    </row>
    <row r="25" spans="1:9" x14ac:dyDescent="0.55000000000000004">
      <c r="C25" s="30"/>
      <c r="D25" s="30"/>
    </row>
    <row r="26" spans="1:9" ht="30" thickBot="1" x14ac:dyDescent="0.65">
      <c r="B26" s="117" t="s" ph="1">
        <v>28</v>
      </c>
      <c r="C26" s="118"/>
      <c r="D26" s="118"/>
      <c r="E26" s="118"/>
      <c r="F26" s="22" ph="1"/>
      <c r="G26" ph="1"/>
      <c r="H26" ph="1"/>
      <c r="I26" ph="1"/>
    </row>
    <row r="27" spans="1:9" ht="33" customHeight="1" x14ac:dyDescent="0.65">
      <c r="B27" s="9" t="s" ph="1">
        <v>75</v>
      </c>
      <c r="C27" s="119" t="s" ph="1">
        <v>56</v>
      </c>
      <c r="D27" s="120"/>
      <c r="E27" s="121"/>
    </row>
    <row r="28" spans="1:9" ht="28" thickBot="1" x14ac:dyDescent="0.6">
      <c r="A28" s="1"/>
      <c r="B28" s="7" t="s" ph="1">
        <v>29</v>
      </c>
      <c r="C28" s="122"/>
      <c r="D28" s="123"/>
      <c r="E28" s="124"/>
    </row>
    <row r="29" spans="1:9" ht="9.75" customHeight="1" x14ac:dyDescent="0.55000000000000004">
      <c r="B29" s="2"/>
      <c r="C29" s="34"/>
    </row>
    <row r="30" spans="1:9" ht="30" thickBot="1" x14ac:dyDescent="0.65">
      <c r="A30" s="24"/>
      <c r="B30" s="125" t="s" ph="1">
        <v>23</v>
      </c>
      <c r="C30" s="125"/>
      <c r="D30" s="125"/>
      <c r="E30" s="126"/>
    </row>
    <row r="31" spans="1:9" ht="30" thickBot="1" x14ac:dyDescent="0.65">
      <c r="A31" s="24"/>
      <c r="B31" s="55" t="s" ph="1">
        <v>66</v>
      </c>
      <c r="C31" s="127" t="s">
        <v>48</v>
      </c>
      <c r="D31" s="128"/>
      <c r="E31" s="35"/>
    </row>
    <row r="32" spans="1:9" ht="30" thickBot="1" x14ac:dyDescent="0.65">
      <c r="A32" s="24"/>
      <c r="B32" s="55" t="s" ph="1">
        <v>24</v>
      </c>
      <c r="C32" s="36" t="s">
        <v>3</v>
      </c>
      <c r="D32" s="51" t="s">
        <v>57</v>
      </c>
      <c r="E32" s="37"/>
    </row>
    <row r="33" spans="1:9" ht="30" thickBot="1" x14ac:dyDescent="0.65">
      <c r="A33" s="24"/>
      <c r="B33" s="56" t="s" ph="1">
        <v>25</v>
      </c>
      <c r="C33" s="127" t="s">
        <v>58</v>
      </c>
      <c r="D33" s="128"/>
      <c r="E33" s="38"/>
    </row>
    <row r="34" spans="1:9" ht="30" thickBot="1" x14ac:dyDescent="0.65">
      <c r="A34" s="24"/>
      <c r="B34" s="56" t="s" ph="1">
        <v>26</v>
      </c>
      <c r="C34" s="127" t="s">
        <v>52</v>
      </c>
      <c r="D34" s="128"/>
      <c r="E34" s="35"/>
    </row>
    <row r="35" spans="1:9" ht="9.75" customHeight="1" x14ac:dyDescent="0.55000000000000004">
      <c r="A35" s="24"/>
      <c r="B35" s="25"/>
      <c r="E35" s="39"/>
    </row>
    <row r="36" spans="1:9" ht="9.75" customHeight="1" thickBot="1" x14ac:dyDescent="0.6">
      <c r="C36" s="40"/>
      <c r="D36" s="40"/>
      <c r="E36" s="40"/>
    </row>
    <row r="37" spans="1:9" ht="27" customHeight="1" thickBot="1" x14ac:dyDescent="0.85">
      <c r="B37" s="3" t="s" ph="1">
        <v>27</v>
      </c>
      <c r="C37" s="105" t="s" ph="1">
        <v>59</v>
      </c>
      <c r="D37" s="106"/>
      <c r="E37" s="107"/>
    </row>
    <row r="38" spans="1:9" x14ac:dyDescent="0.55000000000000004">
      <c r="B38" s="2"/>
    </row>
    <row r="39" spans="1:9" ht="34.75" customHeight="1" x14ac:dyDescent="0.6">
      <c r="B39" s="15" t="s" ph="1">
        <v>73</v>
      </c>
      <c r="C39" s="41"/>
    </row>
    <row r="40" spans="1:9" ht="28" thickBot="1" x14ac:dyDescent="0.6">
      <c r="B40" s="77" t="s" ph="1">
        <v>38</v>
      </c>
      <c r="C40" s="78"/>
      <c r="D40" s="78"/>
      <c r="E40" s="79"/>
      <c r="F40" ph="1"/>
      <c r="G40" ph="1"/>
      <c r="H40" ph="1"/>
      <c r="I40" ph="1"/>
    </row>
    <row r="41" spans="1:9" ht="18.649999999999999" customHeight="1" x14ac:dyDescent="0.55000000000000004">
      <c r="B41" s="23" t="s">
        <v>13</v>
      </c>
      <c r="C41" s="80" t="s">
        <v>60</v>
      </c>
      <c r="D41" s="81"/>
      <c r="E41" s="82"/>
      <c r="F41" ph="1"/>
    </row>
    <row r="42" spans="1:9" ht="36.5" thickBot="1" x14ac:dyDescent="0.85">
      <c r="B42" s="26" t="s" ph="1">
        <v>9</v>
      </c>
      <c r="C42" s="83" t="s">
        <v>40</v>
      </c>
      <c r="D42" s="83"/>
      <c r="E42" s="84"/>
      <c r="F42" ph="1"/>
      <c r="G42" ph="1"/>
      <c r="H42" ph="1"/>
      <c r="I42" ph="1"/>
    </row>
    <row r="43" spans="1:9" ht="36.5" thickBot="1" x14ac:dyDescent="0.85">
      <c r="B43" s="8" t="s" ph="1">
        <v>10</v>
      </c>
      <c r="C43" s="85">
        <v>15</v>
      </c>
      <c r="D43" s="86"/>
      <c r="E43" s="28" t="s" ph="1">
        <v>8</v>
      </c>
      <c r="F43" ph="1"/>
      <c r="G43" ph="1"/>
      <c r="H43" ph="1"/>
      <c r="I43" ph="1"/>
    </row>
    <row r="44" spans="1:9" ht="28" thickBot="1" x14ac:dyDescent="0.6">
      <c r="B44" s="87" t="s" ph="1">
        <v>14</v>
      </c>
      <c r="C44" s="88"/>
      <c r="D44" s="88"/>
      <c r="E44" s="89"/>
      <c r="F44" s="20" ph="1"/>
      <c r="G44" ph="1"/>
      <c r="H44" ph="1"/>
      <c r="I44" ph="1"/>
    </row>
    <row r="45" spans="1:9" ht="20" x14ac:dyDescent="0.55000000000000004">
      <c r="B45" s="17" t="s">
        <v>15</v>
      </c>
      <c r="C45" s="80" t="s">
        <v>61</v>
      </c>
      <c r="D45" s="81"/>
      <c r="E45" s="82"/>
    </row>
    <row r="46" spans="1:9" ht="36.5" thickBot="1" x14ac:dyDescent="0.85">
      <c r="B46" s="18" t="s" ph="1">
        <v>11</v>
      </c>
      <c r="C46" s="90" t="s">
        <v>62</v>
      </c>
      <c r="D46" s="91"/>
      <c r="E46" s="92"/>
    </row>
    <row r="47" spans="1:9" ht="64.5" thickBot="1" x14ac:dyDescent="0.85">
      <c r="B47" s="16" t="s" ph="1">
        <v>7</v>
      </c>
      <c r="C47" s="93" t="s" ph="1">
        <v>0</v>
      </c>
      <c r="D47" s="94"/>
      <c r="E47" s="95"/>
    </row>
    <row r="48" spans="1:9" ht="35.5" customHeight="1" x14ac:dyDescent="0.65">
      <c r="B48" s="9" t="s" ph="1">
        <v>16</v>
      </c>
      <c r="C48" s="42" t="s" ph="1">
        <v>4</v>
      </c>
      <c r="D48" s="52">
        <v>55</v>
      </c>
      <c r="E48" s="43" t="s">
        <v>17</v>
      </c>
    </row>
    <row r="49" spans="2:6" ht="35.5" customHeight="1" thickBot="1" x14ac:dyDescent="0.7">
      <c r="B49" s="10" t="s" ph="1">
        <v>67</v>
      </c>
      <c r="C49" s="44" t="s" ph="1">
        <v>5</v>
      </c>
      <c r="D49" s="53">
        <v>70</v>
      </c>
      <c r="E49" s="45" t="s">
        <v>18</v>
      </c>
    </row>
    <row r="50" spans="2:6" ht="32" x14ac:dyDescent="0.65">
      <c r="B50" s="96" t="s" ph="1">
        <v>19</v>
      </c>
      <c r="C50" s="42" t="s" ph="1">
        <v>4</v>
      </c>
      <c r="D50" s="52"/>
      <c r="E50" s="43" t="s">
        <v>18</v>
      </c>
    </row>
    <row r="51" spans="2:6" ht="32" x14ac:dyDescent="0.65">
      <c r="B51" s="97"/>
      <c r="C51" s="46" t="s" ph="1">
        <v>5</v>
      </c>
      <c r="D51" s="54"/>
      <c r="E51" s="47" t="s">
        <v>20</v>
      </c>
    </row>
    <row r="52" spans="2:6" ht="32.5" thickBot="1" x14ac:dyDescent="0.7">
      <c r="B52" s="98"/>
      <c r="C52" s="48" t="s" ph="1">
        <v>6</v>
      </c>
      <c r="D52" s="53"/>
      <c r="E52" s="49" t="s">
        <v>20</v>
      </c>
    </row>
    <row r="53" spans="2:6" ht="9.75" customHeight="1" thickBot="1" x14ac:dyDescent="0.6">
      <c r="E53" s="34"/>
    </row>
    <row r="54" spans="2:6" ht="32.5" thickBot="1" x14ac:dyDescent="0.7">
      <c r="B54" s="19" t="s" ph="1">
        <v>21</v>
      </c>
      <c r="C54" s="99" t="s">
        <v>63</v>
      </c>
      <c r="D54" s="100"/>
      <c r="E54" s="101"/>
      <c r="F54" s="20"/>
    </row>
    <row r="55" spans="2:6" ht="9.75" customHeight="1" x14ac:dyDescent="0.55000000000000004"/>
    <row r="56" spans="2:6" ht="30" thickBot="1" x14ac:dyDescent="0.65">
      <c r="B56" s="102" t="s" ph="1">
        <v>22</v>
      </c>
      <c r="C56" s="103"/>
      <c r="D56" s="103"/>
      <c r="E56" s="104"/>
    </row>
    <row r="57" spans="2:6" ht="18.75" customHeight="1" x14ac:dyDescent="0.55000000000000004">
      <c r="B57" s="68" t="s">
        <v>64</v>
      </c>
      <c r="C57" s="69"/>
      <c r="D57" s="69"/>
      <c r="E57" s="70"/>
    </row>
    <row r="58" spans="2:6" ht="18.75" customHeight="1" x14ac:dyDescent="0.55000000000000004">
      <c r="B58" s="71"/>
      <c r="C58" s="72"/>
      <c r="D58" s="72"/>
      <c r="E58" s="73"/>
    </row>
    <row r="59" spans="2:6" ht="18.75" customHeight="1" x14ac:dyDescent="0.55000000000000004">
      <c r="B59" s="71"/>
      <c r="C59" s="72"/>
      <c r="D59" s="72"/>
      <c r="E59" s="73"/>
    </row>
    <row r="60" spans="2:6" ht="19.5" customHeight="1" thickBot="1" x14ac:dyDescent="0.6">
      <c r="B60" s="74"/>
      <c r="C60" s="75"/>
      <c r="D60" s="75"/>
      <c r="E60" s="76"/>
    </row>
    <row r="61" spans="2:6" ht="32" x14ac:dyDescent="0.65">
      <c r="B61" s="12" t="s" ph="1">
        <v>12</v>
      </c>
      <c r="C61" s="50" ph="1"/>
    </row>
    <row r="62" spans="2:6" ht="32" x14ac:dyDescent="0.65">
      <c r="B62" s="11" t="s" ph="1">
        <v>80</v>
      </c>
      <c r="C62" s="50" ph="1"/>
    </row>
    <row r="63" spans="2:6" ht="32" x14ac:dyDescent="0.65">
      <c r="B63" s="11" t="s" ph="1">
        <v>74</v>
      </c>
      <c r="C63" s="50" ph="1"/>
    </row>
    <row r="64" spans="2:6" ht="32" x14ac:dyDescent="0.65">
      <c r="B64" s="11" t="s" ph="1">
        <v>68</v>
      </c>
      <c r="C64" s="50" ph="1"/>
    </row>
    <row r="65" spans="2:3" ht="32" x14ac:dyDescent="0.65">
      <c r="B65" s="11" t="s" ph="1">
        <v>69</v>
      </c>
      <c r="C65" s="50" ph="1"/>
    </row>
    <row r="66" spans="2:3" ht="32" x14ac:dyDescent="0.65">
      <c r="B66" s="11" t="s" ph="1">
        <v>78</v>
      </c>
      <c r="C66" s="50" ph="1"/>
    </row>
    <row r="67" spans="2:3" ht="32" x14ac:dyDescent="0.65">
      <c r="B67" s="11" t="s" ph="1">
        <v>79</v>
      </c>
      <c r="C67" s="50" ph="1"/>
    </row>
    <row r="68" spans="2:3" ht="32" x14ac:dyDescent="0.65">
      <c r="B68" s="11" t="s" ph="1">
        <v>70</v>
      </c>
      <c r="C68" s="50" ph="1"/>
    </row>
    <row r="69" spans="2:3" ht="27.5" x14ac:dyDescent="0.55000000000000004">
      <c r="B69" ph="1"/>
      <c r="C69" s="31" ph="1"/>
    </row>
    <row r="70" spans="2:3" ht="27.5" x14ac:dyDescent="0.55000000000000004">
      <c r="B70" ph="1"/>
      <c r="C70" s="31" ph="1"/>
    </row>
    <row r="71" spans="2:3" ht="27.5" x14ac:dyDescent="0.55000000000000004">
      <c r="B71" ph="1"/>
      <c r="C71" s="31" ph="1"/>
    </row>
  </sheetData>
  <mergeCells count="43">
    <mergeCell ref="H2:O7"/>
    <mergeCell ref="C13:E13"/>
    <mergeCell ref="B2:E2"/>
    <mergeCell ref="B3:E3"/>
    <mergeCell ref="C4:E4"/>
    <mergeCell ref="C5:E5"/>
    <mergeCell ref="C6:D6"/>
    <mergeCell ref="D7:E7"/>
    <mergeCell ref="C8:E8"/>
    <mergeCell ref="C9:E9"/>
    <mergeCell ref="C10:E10"/>
    <mergeCell ref="C11:E11"/>
    <mergeCell ref="C12:E12"/>
    <mergeCell ref="B15:E15"/>
    <mergeCell ref="C16:E16"/>
    <mergeCell ref="C17:E17"/>
    <mergeCell ref="B18:B19"/>
    <mergeCell ref="D18:E18"/>
    <mergeCell ref="D19:E19"/>
    <mergeCell ref="C37:E37"/>
    <mergeCell ref="D20:E20"/>
    <mergeCell ref="C21:E21"/>
    <mergeCell ref="C22:E22"/>
    <mergeCell ref="C23:E23"/>
    <mergeCell ref="C24:E24"/>
    <mergeCell ref="B26:E26"/>
    <mergeCell ref="C27:E28"/>
    <mergeCell ref="B30:E30"/>
    <mergeCell ref="C31:D31"/>
    <mergeCell ref="C33:D33"/>
    <mergeCell ref="C34:D34"/>
    <mergeCell ref="B57:E60"/>
    <mergeCell ref="B40:E40"/>
    <mergeCell ref="C41:E41"/>
    <mergeCell ref="C42:E42"/>
    <mergeCell ref="C43:D43"/>
    <mergeCell ref="B44:E44"/>
    <mergeCell ref="C45:E45"/>
    <mergeCell ref="C46:E46"/>
    <mergeCell ref="C47:E47"/>
    <mergeCell ref="B50:B52"/>
    <mergeCell ref="C54:E54"/>
    <mergeCell ref="B56:E56"/>
  </mergeCells>
  <phoneticPr fontId="1"/>
  <dataValidations count="3">
    <dataValidation type="list" allowBlank="1" showInputMessage="1" showErrorMessage="1" sqref="C37" xr:uid="{00000000-0002-0000-0000-000000000000}">
      <formula1>"１　希望する,２　希望しない"</formula1>
    </dataValidation>
    <dataValidation type="list" allowBlank="1" showInputMessage="1" showErrorMessage="1" sqref="C47" xr:uid="{00000000-0002-0000-0000-000001000000}">
      <formula1>"絵画,版画,彫刻,立体造形,陶芸,書道,工芸"</formula1>
    </dataValidation>
    <dataValidation type="list" allowBlank="1" showInputMessage="1" showErrorMessage="1" sqref="C27" xr:uid="{00000000-0002-0000-0000-000002000000}">
      <formula1>"１　直接取りに行く,２　着払いで返却してもらう"</formula1>
    </dataValidation>
  </dataValidations>
  <hyperlinks>
    <hyperlink ref="C13" r:id="rId1" xr:uid="{00000000-0004-0000-0000-000000000000}"/>
    <hyperlink ref="C24" r:id="rId2" xr:uid="{00000000-0004-0000-0000-000001000000}"/>
  </hyperlinks>
  <pageMargins left="0.70866141732283472" right="0.70866141732283472" top="0.74803149606299213" bottom="0.74803149606299213" header="0.31496062992125984" footer="0.31496062992125984"/>
  <pageSetup paperSize="9" scale="45" orientation="landscape" r:id="rId3"/>
  <rowBreaks count="2" manualBreakCount="2">
    <brk id="38" max="15" man="1"/>
    <brk id="68" max="15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A4BD0-75FE-4E19-9AC2-6EC3AA0CE1B8}">
  <sheetPr>
    <tabColor rgb="FFFFFF00"/>
  </sheetPr>
  <dimension ref="A2:O76"/>
  <sheetViews>
    <sheetView tabSelected="1" view="pageBreakPreview" zoomScale="65" zoomScaleNormal="73" zoomScaleSheetLayoutView="85" workbookViewId="0">
      <selection activeCell="G2" sqref="G2"/>
    </sheetView>
  </sheetViews>
  <sheetFormatPr defaultRowHeight="18" x14ac:dyDescent="0.55000000000000004"/>
  <cols>
    <col min="1" max="1" width="5.33203125" customWidth="1"/>
    <col min="2" max="2" width="68.9140625" customWidth="1"/>
    <col min="3" max="3" width="9.83203125" style="31" customWidth="1"/>
    <col min="4" max="4" width="49.83203125" style="31" customWidth="1"/>
    <col min="5" max="5" width="5.33203125" style="31" customWidth="1"/>
    <col min="15" max="15" width="12.5" customWidth="1"/>
    <col min="16" max="16" width="8.83203125" customWidth="1"/>
  </cols>
  <sheetData>
    <row r="2" spans="2:15" ht="36.65" customHeight="1" x14ac:dyDescent="1">
      <c r="B2" s="189" t="s" ph="1">
        <v>86</v>
      </c>
      <c r="C2" s="189"/>
      <c r="D2" s="189"/>
      <c r="E2" s="189"/>
      <c r="H2" s="140" ph="1"/>
      <c r="I2" s="140"/>
      <c r="J2" s="140"/>
      <c r="K2" s="140"/>
      <c r="L2" s="140"/>
      <c r="M2" s="140"/>
      <c r="N2" s="140"/>
      <c r="O2" s="140"/>
    </row>
    <row r="3" spans="2:15" ht="29.5" customHeight="1" thickBot="1" x14ac:dyDescent="0.7">
      <c r="B3" s="168" t="s" ph="1">
        <v>38</v>
      </c>
      <c r="C3" s="169"/>
      <c r="D3" s="169"/>
      <c r="E3" s="169"/>
      <c r="F3" ph="1"/>
      <c r="G3" ph="1"/>
      <c r="H3" s="140"/>
      <c r="I3" s="140"/>
      <c r="J3" s="140"/>
      <c r="K3" s="140"/>
      <c r="L3" s="140"/>
      <c r="M3" s="140"/>
      <c r="N3" s="140"/>
      <c r="O3" s="140"/>
    </row>
    <row r="4" spans="2:15" ht="19.75" customHeight="1" x14ac:dyDescent="0.55000000000000004">
      <c r="B4" s="23" t="s">
        <v>13</v>
      </c>
      <c r="C4" s="148"/>
      <c r="D4" s="149"/>
      <c r="E4" s="150"/>
      <c r="H4" s="140"/>
      <c r="I4" s="140"/>
      <c r="J4" s="140"/>
      <c r="K4" s="140"/>
      <c r="L4" s="140"/>
      <c r="M4" s="140"/>
      <c r="N4" s="140"/>
      <c r="O4" s="140"/>
    </row>
    <row r="5" spans="2:15" ht="112.5" thickBot="1" x14ac:dyDescent="0.6">
      <c r="B5" s="67" t="s" ph="1">
        <v>113</v>
      </c>
      <c r="C5" s="90"/>
      <c r="D5" s="91"/>
      <c r="E5" s="92"/>
      <c r="F5" ph="1"/>
      <c r="G5" ph="1"/>
      <c r="H5" s="140"/>
      <c r="I5" s="140"/>
      <c r="J5" s="140"/>
      <c r="K5" s="140"/>
      <c r="L5" s="140"/>
      <c r="M5" s="140"/>
      <c r="N5" s="140"/>
      <c r="O5" s="140"/>
    </row>
    <row r="6" spans="2:15" ht="109" customHeight="1" thickBot="1" x14ac:dyDescent="0.6">
      <c r="B6" s="67" t="s" ph="1">
        <v>117</v>
      </c>
      <c r="C6" s="66"/>
      <c r="D6" s="53"/>
      <c r="E6" s="60"/>
      <c r="F6" ph="1"/>
      <c r="G6" ph="1"/>
      <c r="H6" s="140"/>
      <c r="I6" s="140"/>
      <c r="J6" s="140"/>
      <c r="K6" s="140"/>
      <c r="L6" s="140"/>
      <c r="M6" s="140"/>
      <c r="N6" s="140"/>
      <c r="O6" s="140"/>
    </row>
    <row r="7" spans="2:15" ht="36" customHeight="1" thickBot="1" x14ac:dyDescent="0.85">
      <c r="B7" s="8" t="s" ph="1">
        <v>87</v>
      </c>
      <c r="C7" s="85"/>
      <c r="D7" s="86"/>
      <c r="E7" s="28" t="s" ph="1">
        <v>110</v>
      </c>
      <c r="F7" ph="1"/>
      <c r="G7" ph="1"/>
      <c r="H7" s="140"/>
      <c r="I7" s="140"/>
      <c r="J7" s="140"/>
      <c r="K7" s="140"/>
      <c r="L7" s="140"/>
      <c r="M7" s="140"/>
      <c r="N7" s="140"/>
      <c r="O7" s="140"/>
    </row>
    <row r="8" spans="2:15" x14ac:dyDescent="0.55000000000000004">
      <c r="C8" s="30"/>
      <c r="D8" s="30"/>
    </row>
    <row r="9" spans="2:15" ht="33" thickBot="1" x14ac:dyDescent="0.7">
      <c r="B9" s="170" t="s" ph="1">
        <v>81</v>
      </c>
      <c r="C9" s="171"/>
      <c r="D9" s="171"/>
      <c r="E9" s="171"/>
      <c r="F9" s="22" ph="1"/>
      <c r="G9" ph="1"/>
      <c r="H9" ph="1"/>
      <c r="I9" ph="1"/>
    </row>
    <row r="10" spans="2:15" ht="20" x14ac:dyDescent="0.55000000000000004">
      <c r="B10" s="23" t="s">
        <v>13</v>
      </c>
      <c r="C10" s="80"/>
      <c r="D10" s="81"/>
      <c r="E10" s="82"/>
    </row>
    <row r="11" spans="2:15" ht="40.5" thickBot="1" x14ac:dyDescent="0.85">
      <c r="B11" s="21" t="s" ph="1">
        <v>88</v>
      </c>
      <c r="C11" s="129"/>
      <c r="D11" s="130"/>
      <c r="E11" s="131"/>
    </row>
    <row r="12" spans="2:15" ht="40.5" thickBot="1" x14ac:dyDescent="0.85">
      <c r="B12" s="172" t="s" ph="1">
        <v>89</v>
      </c>
      <c r="C12" s="185" t="s">
        <v>3</v>
      </c>
      <c r="D12" s="108"/>
      <c r="E12" s="109"/>
    </row>
    <row r="13" spans="2:15" ht="40.5" thickBot="1" x14ac:dyDescent="0.85">
      <c r="B13" s="172" t="s" ph="1">
        <v>90</v>
      </c>
      <c r="C13" s="85"/>
      <c r="D13" s="86"/>
      <c r="E13" s="110"/>
    </row>
    <row r="14" spans="2:15" ht="40.5" thickBot="1" x14ac:dyDescent="0.85">
      <c r="B14" s="172" t="s" ph="1">
        <v>91</v>
      </c>
      <c r="C14" s="61"/>
      <c r="D14" s="65"/>
      <c r="E14" s="62"/>
    </row>
    <row r="15" spans="2:15" ht="39" thickBot="1" x14ac:dyDescent="0.85">
      <c r="B15" s="172" t="s" ph="1">
        <v>83</v>
      </c>
      <c r="C15" s="85"/>
      <c r="D15" s="86"/>
      <c r="E15" s="110"/>
    </row>
    <row r="16" spans="2:15" ht="29.25" customHeight="1" thickBot="1" x14ac:dyDescent="0.6">
      <c r="B16" s="8" t="s">
        <v>32</v>
      </c>
      <c r="C16" s="85"/>
      <c r="D16" s="86"/>
      <c r="E16" s="110"/>
    </row>
    <row r="17" spans="1:9" ht="29.25" customHeight="1" thickBot="1" x14ac:dyDescent="0.6">
      <c r="B17" s="173" t="s">
        <v>82</v>
      </c>
      <c r="C17" s="114"/>
      <c r="D17" s="115"/>
      <c r="E17" s="116"/>
      <c r="F17" s="20"/>
    </row>
    <row r="18" spans="1:9" x14ac:dyDescent="0.55000000000000004">
      <c r="C18" s="30"/>
      <c r="D18" s="30"/>
    </row>
    <row r="19" spans="1:9" ht="35" thickBot="1" x14ac:dyDescent="0.7">
      <c r="B19" s="170" t="s" ph="1">
        <v>84</v>
      </c>
      <c r="C19" s="171"/>
      <c r="D19" s="171"/>
      <c r="E19" s="171"/>
      <c r="F19" s="22" ph="1"/>
      <c r="G19" ph="1"/>
      <c r="H19" ph="1"/>
      <c r="I19" ph="1"/>
    </row>
    <row r="20" spans="1:9" ht="33" customHeight="1" x14ac:dyDescent="0.8">
      <c r="B20" s="172" t="s" ph="1">
        <v>118</v>
      </c>
      <c r="C20" s="154" t="s" ph="1">
        <v>119</v>
      </c>
      <c r="D20" s="155"/>
      <c r="E20" s="156"/>
    </row>
    <row r="21" spans="1:9" ht="34" thickBot="1" x14ac:dyDescent="0.65">
      <c r="A21" s="1"/>
      <c r="B21" s="174" t="s" ph="1">
        <v>92</v>
      </c>
      <c r="C21" s="157"/>
      <c r="D21" s="158"/>
      <c r="E21" s="159"/>
    </row>
    <row r="22" spans="1:9" ht="9.75" customHeight="1" x14ac:dyDescent="0.55000000000000004">
      <c r="B22" s="57"/>
      <c r="C22" s="58"/>
      <c r="D22" s="58"/>
      <c r="E22" s="58"/>
    </row>
    <row r="23" spans="1:9" ht="34" thickBot="1" x14ac:dyDescent="0.65">
      <c r="A23" s="24"/>
      <c r="B23" s="160" t="s" ph="1">
        <v>93</v>
      </c>
      <c r="C23" s="125"/>
      <c r="D23" s="125"/>
      <c r="E23" s="126"/>
    </row>
    <row r="24" spans="1:9" ht="36.5" thickBot="1" x14ac:dyDescent="0.7">
      <c r="A24" s="24"/>
      <c r="B24" s="166" t="s" ph="1">
        <v>88</v>
      </c>
      <c r="C24" s="127"/>
      <c r="D24" s="128"/>
      <c r="E24" s="35"/>
    </row>
    <row r="25" spans="1:9" ht="36.5" thickBot="1" x14ac:dyDescent="0.7">
      <c r="A25" s="24"/>
      <c r="B25" s="167" t="s" ph="1">
        <v>94</v>
      </c>
      <c r="C25" s="184" t="s">
        <v>3</v>
      </c>
      <c r="D25" s="51"/>
      <c r="E25" s="37"/>
    </row>
    <row r="26" spans="1:9" ht="36.5" thickBot="1" x14ac:dyDescent="0.7">
      <c r="A26" s="24"/>
      <c r="B26" s="166" t="s" ph="1">
        <v>90</v>
      </c>
      <c r="C26" s="127"/>
      <c r="D26" s="128"/>
      <c r="E26" s="38"/>
    </row>
    <row r="27" spans="1:9" ht="36.5" thickBot="1" x14ac:dyDescent="0.7">
      <c r="A27" s="190"/>
      <c r="B27" s="192" t="s" ph="1">
        <v>91</v>
      </c>
      <c r="C27" s="63"/>
      <c r="D27" s="64"/>
      <c r="E27" s="38"/>
    </row>
    <row r="28" spans="1:9" ht="35" thickBot="1" x14ac:dyDescent="0.7">
      <c r="A28" s="190"/>
      <c r="B28" s="191" t="s" ph="1">
        <v>83</v>
      </c>
      <c r="C28" s="127"/>
      <c r="D28" s="128"/>
      <c r="E28" s="35"/>
    </row>
    <row r="29" spans="1:9" ht="9.75" customHeight="1" x14ac:dyDescent="0.55000000000000004">
      <c r="A29" s="24"/>
      <c r="B29" s="25"/>
      <c r="C29" s="59"/>
      <c r="D29" s="59"/>
      <c r="E29" s="39"/>
    </row>
    <row r="30" spans="1:9" ht="9.75" customHeight="1" thickBot="1" x14ac:dyDescent="0.6">
      <c r="C30" s="40"/>
      <c r="D30" s="40"/>
      <c r="E30" s="40"/>
    </row>
    <row r="31" spans="1:9" ht="32.5" customHeight="1" thickBot="1" x14ac:dyDescent="0.85">
      <c r="B31" s="173" t="s" ph="1">
        <v>114</v>
      </c>
      <c r="C31" s="105" t="s" ph="1">
        <v>95</v>
      </c>
      <c r="D31" s="106"/>
      <c r="E31" s="107"/>
    </row>
    <row r="32" spans="1:9" x14ac:dyDescent="0.55000000000000004">
      <c r="B32" s="2"/>
    </row>
    <row r="33" spans="2:9" ht="34.75" customHeight="1" x14ac:dyDescent="0.8">
      <c r="B33" s="161" t="s" ph="1">
        <v>96</v>
      </c>
      <c r="C33" s="161" ph="1"/>
      <c r="D33" s="161" ph="1"/>
      <c r="E33" s="161" ph="1"/>
    </row>
    <row r="34" spans="2:9" ht="33" thickBot="1" x14ac:dyDescent="0.7">
      <c r="B34" s="175" t="s" ph="1">
        <v>14</v>
      </c>
      <c r="C34" s="176"/>
      <c r="D34" s="176"/>
      <c r="E34" s="177"/>
      <c r="F34" s="20" ph="1"/>
      <c r="G34" ph="1"/>
      <c r="H34" ph="1"/>
      <c r="I34" ph="1"/>
    </row>
    <row r="35" spans="2:9" ht="20" x14ac:dyDescent="0.55000000000000004">
      <c r="B35" s="17" t="s">
        <v>13</v>
      </c>
      <c r="C35" s="80"/>
      <c r="D35" s="81"/>
      <c r="E35" s="82"/>
    </row>
    <row r="36" spans="2:9" ht="40.5" thickBot="1" x14ac:dyDescent="0.85">
      <c r="B36" s="18" t="s" ph="1">
        <v>97</v>
      </c>
      <c r="C36" s="90"/>
      <c r="D36" s="91"/>
      <c r="E36" s="92"/>
    </row>
    <row r="37" spans="2:9" ht="116" thickBot="1" x14ac:dyDescent="0.85">
      <c r="B37" s="162" t="s" ph="1">
        <v>85</v>
      </c>
      <c r="C37" s="105" t="s" ph="1">
        <v>98</v>
      </c>
      <c r="D37" s="106"/>
      <c r="E37" s="107"/>
    </row>
    <row r="38" spans="2:9" ht="40" x14ac:dyDescent="0.8">
      <c r="B38" s="178" t="s" ph="1">
        <v>99</v>
      </c>
      <c r="C38" s="181" t="s" ph="1">
        <v>100</v>
      </c>
      <c r="D38" s="52"/>
      <c r="E38" s="43" t="s">
        <v>17</v>
      </c>
    </row>
    <row r="39" spans="2:9" ht="40" x14ac:dyDescent="0.8">
      <c r="B39" s="179"/>
      <c r="C39" s="182" t="s" ph="1">
        <v>101</v>
      </c>
      <c r="D39" s="54"/>
      <c r="E39" s="47" t="s">
        <v>17</v>
      </c>
    </row>
    <row r="40" spans="2:9" ht="40.5" thickBot="1" x14ac:dyDescent="0.85">
      <c r="B40" s="180"/>
      <c r="C40" s="183" t="s" ph="1">
        <v>102</v>
      </c>
      <c r="D40" s="53"/>
      <c r="E40" s="49" t="s">
        <v>17</v>
      </c>
    </row>
    <row r="41" spans="2:9" ht="9.75" customHeight="1" thickBot="1" x14ac:dyDescent="0.6">
      <c r="E41" s="34"/>
    </row>
    <row r="42" spans="2:9" ht="40.5" thickBot="1" x14ac:dyDescent="0.85">
      <c r="B42" s="186" t="s" ph="1">
        <v>103</v>
      </c>
      <c r="C42" s="99"/>
      <c r="D42" s="100"/>
      <c r="E42" s="101"/>
      <c r="F42" s="20"/>
    </row>
    <row r="43" spans="2:9" ht="9.75" customHeight="1" x14ac:dyDescent="0.55000000000000004"/>
    <row r="44" spans="2:9" ht="32.5" customHeight="1" x14ac:dyDescent="0.8">
      <c r="B44" s="163" t="s" ph="1">
        <v>115</v>
      </c>
      <c r="C44" s="164"/>
      <c r="D44" s="164"/>
      <c r="E44" s="165"/>
    </row>
    <row r="45" spans="2:9" ht="18.75" customHeight="1" x14ac:dyDescent="0.55000000000000004">
      <c r="B45" s="68"/>
      <c r="C45" s="69"/>
      <c r="D45" s="69"/>
      <c r="E45" s="70"/>
    </row>
    <row r="46" spans="2:9" ht="18.75" customHeight="1" x14ac:dyDescent="0.55000000000000004">
      <c r="B46" s="71"/>
      <c r="C46" s="72"/>
      <c r="D46" s="72"/>
      <c r="E46" s="73"/>
    </row>
    <row r="47" spans="2:9" ht="18.75" customHeight="1" x14ac:dyDescent="0.55000000000000004">
      <c r="B47" s="71"/>
      <c r="C47" s="72"/>
      <c r="D47" s="72"/>
      <c r="E47" s="73"/>
    </row>
    <row r="48" spans="2:9" ht="85" customHeight="1" thickBot="1" x14ac:dyDescent="0.6">
      <c r="B48" s="74"/>
      <c r="C48" s="75"/>
      <c r="D48" s="75"/>
      <c r="E48" s="76"/>
    </row>
    <row r="49" spans="1:15" ht="40.5" thickBot="1" x14ac:dyDescent="0.85">
      <c r="B49" s="187" t="s" ph="1">
        <v>104</v>
      </c>
      <c r="C49" s="50" ph="1"/>
    </row>
    <row r="50" spans="1:15" ht="40.5" thickBot="1" x14ac:dyDescent="0.85">
      <c r="B50" s="187" t="s" ph="1">
        <v>105</v>
      </c>
      <c r="C50" s="50" ph="1"/>
    </row>
    <row r="51" spans="1:15" ht="40" x14ac:dyDescent="0.8">
      <c r="B51" s="187" t="s" ph="1">
        <v>111</v>
      </c>
      <c r="C51" s="50" ph="1"/>
    </row>
    <row r="52" spans="1:15" ht="40" x14ac:dyDescent="0.8">
      <c r="B52" s="187" t="s" ph="1">
        <v>112</v>
      </c>
      <c r="C52" s="50" ph="1"/>
    </row>
    <row r="53" spans="1:15" ht="40" x14ac:dyDescent="0.8">
      <c r="B53" s="187" t="s" ph="1">
        <v>106</v>
      </c>
      <c r="C53" s="50" ph="1"/>
    </row>
    <row r="54" spans="1:15" s="31" customFormat="1" ht="40.5" thickBot="1" x14ac:dyDescent="0.85">
      <c r="A54"/>
      <c r="B54" s="187" t="s" ph="1">
        <v>107</v>
      </c>
      <c r="C54" s="50" ph="1"/>
      <c r="F54"/>
      <c r="G54"/>
      <c r="H54"/>
      <c r="I54"/>
      <c r="J54"/>
      <c r="K54"/>
      <c r="L54"/>
      <c r="M54"/>
      <c r="N54"/>
      <c r="O54"/>
    </row>
    <row r="55" spans="1:15" s="31" customFormat="1" ht="40.5" thickBot="1" x14ac:dyDescent="0.85">
      <c r="A55"/>
      <c r="B55" s="187" t="s" ph="1">
        <v>116</v>
      </c>
      <c r="C55" s="50" ph="1"/>
      <c r="F55"/>
      <c r="G55"/>
      <c r="H55"/>
      <c r="I55"/>
      <c r="J55"/>
      <c r="K55"/>
      <c r="L55"/>
      <c r="M55"/>
      <c r="N55"/>
      <c r="O55"/>
    </row>
    <row r="56" spans="1:15" s="31" customFormat="1" ht="40.5" thickBot="1" x14ac:dyDescent="0.85">
      <c r="A56"/>
      <c r="B56" s="188" t="s" ph="1">
        <v>108</v>
      </c>
      <c r="C56" s="50" ph="1"/>
      <c r="F56"/>
      <c r="G56"/>
      <c r="H56"/>
      <c r="I56"/>
      <c r="J56"/>
      <c r="K56"/>
      <c r="L56"/>
      <c r="M56"/>
      <c r="N56"/>
      <c r="O56"/>
    </row>
    <row r="57" spans="1:15" s="31" customFormat="1" ht="40.5" thickBot="1" x14ac:dyDescent="0.85">
      <c r="A57"/>
      <c r="B57" s="187" t="s" ph="1">
        <v>109</v>
      </c>
      <c r="C57" s="50" ph="1"/>
      <c r="F57"/>
      <c r="G57"/>
      <c r="H57"/>
      <c r="I57"/>
      <c r="J57"/>
      <c r="K57"/>
      <c r="L57"/>
      <c r="M57"/>
      <c r="N57"/>
      <c r="O57"/>
    </row>
    <row r="58" spans="1:15" s="31" customFormat="1" ht="28" thickBot="1" x14ac:dyDescent="0.6">
      <c r="A58"/>
      <c r="B58" ph="1"/>
      <c r="C58" s="31" ph="1"/>
      <c r="F58"/>
      <c r="G58"/>
      <c r="H58"/>
      <c r="I58"/>
      <c r="J58"/>
      <c r="K58"/>
      <c r="L58"/>
      <c r="M58"/>
      <c r="N58"/>
      <c r="O58"/>
    </row>
    <row r="59" spans="1:15" s="31" customFormat="1" ht="28" thickBot="1" x14ac:dyDescent="0.6">
      <c r="A59"/>
      <c r="B59" ph="1"/>
      <c r="C59" s="31" ph="1"/>
      <c r="F59"/>
      <c r="G59"/>
      <c r="H59"/>
      <c r="I59"/>
      <c r="J59"/>
      <c r="K59"/>
      <c r="L59"/>
      <c r="M59"/>
      <c r="N59"/>
      <c r="O59"/>
    </row>
    <row r="60" spans="1:15" s="31" customFormat="1" ht="28" thickBot="1" x14ac:dyDescent="0.6">
      <c r="A60"/>
      <c r="B60" ph="1"/>
      <c r="C60" s="31" ph="1"/>
      <c r="F60"/>
      <c r="G60"/>
      <c r="H60"/>
      <c r="I60"/>
      <c r="J60"/>
      <c r="K60"/>
      <c r="L60"/>
      <c r="M60"/>
      <c r="N60"/>
      <c r="O60"/>
    </row>
    <row r="61" spans="1:15" ht="27.5" x14ac:dyDescent="0.55000000000000004">
      <c r="B61" ph="1"/>
      <c r="C61" s="31" ph="1"/>
    </row>
    <row r="62" spans="1:15" ht="27.5" x14ac:dyDescent="0.55000000000000004">
      <c r="B62" ph="1"/>
      <c r="C62" s="31" ph="1"/>
    </row>
    <row r="63" spans="1:15" ht="27.5" x14ac:dyDescent="0.55000000000000004">
      <c r="B63" ph="1"/>
      <c r="C63" s="31" ph="1"/>
    </row>
    <row r="64" spans="1:15" ht="27.5" x14ac:dyDescent="0.55000000000000004">
      <c r="B64" ph="1"/>
      <c r="C64" s="31" ph="1"/>
    </row>
    <row r="65" spans="2:3" ht="27.5" x14ac:dyDescent="0.55000000000000004">
      <c r="B65" ph="1"/>
      <c r="C65" s="31" ph="1"/>
    </row>
    <row r="66" spans="2:3" ht="27.5" x14ac:dyDescent="0.55000000000000004">
      <c r="B66" ph="1"/>
      <c r="C66" s="31" ph="1"/>
    </row>
    <row r="67" spans="2:3" ht="27.5" x14ac:dyDescent="0.55000000000000004">
      <c r="B67" ph="1"/>
      <c r="C67" s="31" ph="1"/>
    </row>
    <row r="68" spans="2:3" ht="27.5" x14ac:dyDescent="0.55000000000000004">
      <c r="B68" ph="1"/>
      <c r="C68" s="31" ph="1"/>
    </row>
    <row r="69" spans="2:3" ht="27.5" x14ac:dyDescent="0.55000000000000004">
      <c r="B69" ph="1"/>
      <c r="C69" s="31" ph="1"/>
    </row>
    <row r="70" spans="2:3" ht="27.5" x14ac:dyDescent="0.55000000000000004">
      <c r="B70" ph="1"/>
      <c r="C70" s="31" ph="1"/>
    </row>
    <row r="71" spans="2:3" ht="27.5" x14ac:dyDescent="0.55000000000000004">
      <c r="B71" ph="1"/>
      <c r="C71" s="31" ph="1"/>
    </row>
    <row r="72" spans="2:3" ht="27.5" x14ac:dyDescent="0.55000000000000004">
      <c r="B72" ph="1"/>
      <c r="C72" s="31" ph="1"/>
    </row>
    <row r="73" spans="2:3" ht="27.5" x14ac:dyDescent="0.55000000000000004">
      <c r="B73" ph="1"/>
      <c r="C73" s="31" ph="1"/>
    </row>
    <row r="74" spans="2:3" ht="27.5" x14ac:dyDescent="0.55000000000000004">
      <c r="B74" ph="1"/>
      <c r="C74" s="31" ph="1"/>
    </row>
    <row r="75" spans="2:3" ht="27.5" x14ac:dyDescent="0.55000000000000004">
      <c r="B75" ph="1"/>
      <c r="C75" s="31" ph="1"/>
    </row>
    <row r="76" spans="2:3" ht="27.5" x14ac:dyDescent="0.55000000000000004">
      <c r="B76" ph="1"/>
      <c r="C76" s="31" ph="1"/>
    </row>
  </sheetData>
  <mergeCells count="30">
    <mergeCell ref="H2:O7"/>
    <mergeCell ref="B3:E3"/>
    <mergeCell ref="C4:E4"/>
    <mergeCell ref="C5:E5"/>
    <mergeCell ref="C7:D7"/>
    <mergeCell ref="B19:E19"/>
    <mergeCell ref="B9:E9"/>
    <mergeCell ref="C10:E10"/>
    <mergeCell ref="C11:E11"/>
    <mergeCell ref="B2:E2"/>
    <mergeCell ref="D12:E12"/>
    <mergeCell ref="C13:E13"/>
    <mergeCell ref="C15:E15"/>
    <mergeCell ref="C16:E16"/>
    <mergeCell ref="C17:E17"/>
    <mergeCell ref="B44:E44"/>
    <mergeCell ref="B45:E48"/>
    <mergeCell ref="B34:E34"/>
    <mergeCell ref="C35:E35"/>
    <mergeCell ref="C20:E21"/>
    <mergeCell ref="B23:E23"/>
    <mergeCell ref="C24:D24"/>
    <mergeCell ref="C26:D26"/>
    <mergeCell ref="C28:D28"/>
    <mergeCell ref="C31:E31"/>
    <mergeCell ref="B33:E33"/>
    <mergeCell ref="C36:E36"/>
    <mergeCell ref="C37:E37"/>
    <mergeCell ref="B38:B40"/>
    <mergeCell ref="C42:E42"/>
  </mergeCells>
  <phoneticPr fontId="28" type="Hiragana"/>
  <printOptions horizontalCentered="1"/>
  <pageMargins left="0.70866141732283472" right="0.70866141732283472" top="0.74803149606299213" bottom="0.74803149606299213" header="0.31496062992125984" footer="0.31496062992125984"/>
  <pageSetup paperSize="9" scale="58" orientation="portrait" r:id="rId1"/>
  <rowBreaks count="2" manualBreakCount="2">
    <brk id="33" min="1" max="4" man="1"/>
    <brk id="57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71"/>
  <sheetViews>
    <sheetView zoomScale="82" zoomScaleNormal="82" zoomScaleSheetLayoutView="82" workbookViewId="0">
      <selection activeCell="G3" sqref="G3"/>
    </sheetView>
  </sheetViews>
  <sheetFormatPr defaultRowHeight="18" x14ac:dyDescent="0.55000000000000004"/>
  <cols>
    <col min="1" max="1" width="5.33203125" customWidth="1"/>
    <col min="2" max="2" width="63.33203125" customWidth="1"/>
    <col min="3" max="3" width="9.83203125" style="31" customWidth="1"/>
    <col min="4" max="4" width="49.83203125" style="31" customWidth="1"/>
    <col min="5" max="5" width="5.33203125" style="31" customWidth="1"/>
    <col min="15" max="15" width="12.5" customWidth="1"/>
    <col min="16" max="16" width="8.83203125" customWidth="1"/>
  </cols>
  <sheetData>
    <row r="2" spans="2:15" ht="36.65" customHeight="1" x14ac:dyDescent="0.8">
      <c r="B2" s="145" t="s" ph="1">
        <v>76</v>
      </c>
      <c r="C2" s="145"/>
      <c r="D2" s="145"/>
      <c r="E2" s="145"/>
      <c r="H2" s="140" ph="1"/>
      <c r="I2" s="140"/>
      <c r="J2" s="140"/>
      <c r="K2" s="140"/>
      <c r="L2" s="140"/>
      <c r="M2" s="140"/>
      <c r="N2" s="140"/>
      <c r="O2" s="140"/>
    </row>
    <row r="3" spans="2:15" ht="29.5" customHeight="1" thickBot="1" x14ac:dyDescent="0.65">
      <c r="B3" s="146" t="s" ph="1">
        <v>38</v>
      </c>
      <c r="C3" s="147"/>
      <c r="D3" s="147"/>
      <c r="E3" s="147"/>
      <c r="F3" ph="1"/>
      <c r="G3" ph="1"/>
      <c r="H3" s="140"/>
      <c r="I3" s="140"/>
      <c r="J3" s="140"/>
      <c r="K3" s="140"/>
      <c r="L3" s="140"/>
      <c r="M3" s="140"/>
      <c r="N3" s="140"/>
      <c r="O3" s="140"/>
    </row>
    <row r="4" spans="2:15" ht="19.75" customHeight="1" x14ac:dyDescent="0.55000000000000004">
      <c r="B4" s="23" t="s">
        <v>13</v>
      </c>
      <c r="C4" s="148"/>
      <c r="D4" s="149"/>
      <c r="E4" s="150"/>
      <c r="H4" s="140"/>
      <c r="I4" s="140"/>
      <c r="J4" s="140"/>
      <c r="K4" s="140"/>
      <c r="L4" s="140"/>
      <c r="M4" s="140"/>
      <c r="N4" s="140"/>
      <c r="O4" s="140"/>
    </row>
    <row r="5" spans="2:15" ht="36" customHeight="1" thickBot="1" x14ac:dyDescent="0.85">
      <c r="B5" s="4" t="s" ph="1">
        <v>9</v>
      </c>
      <c r="C5" s="90"/>
      <c r="D5" s="91"/>
      <c r="E5" s="92"/>
      <c r="F5" ph="1"/>
      <c r="G5" ph="1"/>
      <c r="H5" s="140"/>
      <c r="I5" s="140"/>
      <c r="J5" s="140"/>
      <c r="K5" s="140"/>
      <c r="L5" s="140"/>
      <c r="M5" s="140"/>
      <c r="N5" s="140"/>
      <c r="O5" s="140"/>
    </row>
    <row r="6" spans="2:15" ht="36" customHeight="1" thickBot="1" x14ac:dyDescent="0.85">
      <c r="B6" s="5" t="s" ph="1">
        <v>10</v>
      </c>
      <c r="C6" s="85"/>
      <c r="D6" s="86"/>
      <c r="E6" s="28" t="s" ph="1">
        <v>8</v>
      </c>
      <c r="F6" ph="1"/>
      <c r="G6" ph="1"/>
      <c r="H6" s="140"/>
      <c r="I6" s="140"/>
      <c r="J6" s="140"/>
      <c r="K6" s="140"/>
      <c r="L6" s="140"/>
      <c r="M6" s="140"/>
      <c r="N6" s="140"/>
      <c r="O6" s="140"/>
    </row>
    <row r="7" spans="2:15" ht="32.5" thickBot="1" x14ac:dyDescent="0.7">
      <c r="B7" s="5" t="s" ph="1">
        <v>24</v>
      </c>
      <c r="C7" s="29" t="s">
        <v>34</v>
      </c>
      <c r="D7" s="108"/>
      <c r="E7" s="109"/>
      <c r="F7" ph="1"/>
      <c r="G7" ph="1"/>
      <c r="H7" s="140"/>
      <c r="I7" s="140"/>
      <c r="J7" s="140"/>
      <c r="K7" s="140"/>
      <c r="L7" s="140"/>
      <c r="M7" s="140"/>
      <c r="N7" s="140"/>
      <c r="O7" s="140"/>
    </row>
    <row r="8" spans="2:15" ht="32.5" thickBot="1" x14ac:dyDescent="0.7">
      <c r="B8" s="5" t="s" ph="1">
        <v>25</v>
      </c>
      <c r="C8" s="85"/>
      <c r="D8" s="86"/>
      <c r="E8" s="110"/>
      <c r="H8" s="13"/>
      <c r="I8" s="13"/>
      <c r="J8" s="13"/>
      <c r="K8" s="13"/>
      <c r="L8" s="13"/>
      <c r="M8" s="13"/>
      <c r="N8" s="13"/>
    </row>
    <row r="9" spans="2:15" ht="32.5" thickBot="1" x14ac:dyDescent="0.7">
      <c r="B9" s="14" t="s" ph="1">
        <v>71</v>
      </c>
      <c r="C9" s="85"/>
      <c r="D9" s="86"/>
      <c r="E9" s="110"/>
    </row>
    <row r="10" spans="2:15" ht="32.5" thickBot="1" x14ac:dyDescent="0.7">
      <c r="B10" s="6" t="s" ph="1">
        <v>35</v>
      </c>
      <c r="C10" s="85"/>
      <c r="D10" s="86"/>
      <c r="E10" s="110"/>
    </row>
    <row r="11" spans="2:15" ht="32.5" thickBot="1" x14ac:dyDescent="0.7">
      <c r="B11" s="9" t="s" ph="1">
        <v>26</v>
      </c>
      <c r="C11" s="151"/>
      <c r="D11" s="152"/>
      <c r="E11" s="153"/>
    </row>
    <row r="12" spans="2:15" ht="29.25" customHeight="1" thickBot="1" x14ac:dyDescent="0.6">
      <c r="B12" s="6" t="s">
        <v>36</v>
      </c>
      <c r="C12" s="85"/>
      <c r="D12" s="86"/>
      <c r="E12" s="110"/>
    </row>
    <row r="13" spans="2:15" ht="29.25" customHeight="1" thickBot="1" x14ac:dyDescent="0.6">
      <c r="B13" s="6" t="s">
        <v>37</v>
      </c>
      <c r="C13" s="114"/>
      <c r="D13" s="115"/>
      <c r="E13" s="116"/>
      <c r="F13" s="20"/>
    </row>
    <row r="14" spans="2:15" x14ac:dyDescent="0.55000000000000004">
      <c r="C14" s="30"/>
      <c r="D14" s="30"/>
    </row>
    <row r="15" spans="2:15" ht="30" thickBot="1" x14ac:dyDescent="0.65">
      <c r="B15" s="117" t="s" ph="1">
        <v>30</v>
      </c>
      <c r="C15" s="118"/>
      <c r="D15" s="118"/>
      <c r="E15" s="118"/>
      <c r="F15" s="22" ph="1"/>
      <c r="G15" ph="1"/>
      <c r="H15" ph="1"/>
      <c r="I15" ph="1"/>
    </row>
    <row r="16" spans="2:15" ht="20" x14ac:dyDescent="0.55000000000000004">
      <c r="B16" s="23" t="s">
        <v>13</v>
      </c>
      <c r="C16" s="80"/>
      <c r="D16" s="81"/>
      <c r="E16" s="82"/>
    </row>
    <row r="17" spans="1:9" ht="36.5" thickBot="1" x14ac:dyDescent="0.85">
      <c r="B17" s="21" t="s" ph="1">
        <v>9</v>
      </c>
      <c r="C17" s="129"/>
      <c r="D17" s="130"/>
      <c r="E17" s="131"/>
    </row>
    <row r="18" spans="1:9" ht="32" x14ac:dyDescent="0.65">
      <c r="B18" s="96" t="s" ph="1">
        <v>65</v>
      </c>
      <c r="C18" s="32" t="s" ph="1">
        <v>1</v>
      </c>
      <c r="D18" s="132"/>
      <c r="E18" s="133"/>
    </row>
    <row r="19" spans="1:9" ht="28.5" customHeight="1" thickBot="1" x14ac:dyDescent="0.7">
      <c r="B19" s="98"/>
      <c r="C19" s="33" t="s" ph="1">
        <v>2</v>
      </c>
      <c r="D19" s="134"/>
      <c r="E19" s="135"/>
      <c r="F19" ph="1"/>
    </row>
    <row r="20" spans="1:9" ht="32.5" thickBot="1" x14ac:dyDescent="0.7">
      <c r="B20" s="9" t="s" ph="1">
        <v>24</v>
      </c>
      <c r="C20" s="29" t="s">
        <v>31</v>
      </c>
      <c r="D20" s="108"/>
      <c r="E20" s="109"/>
    </row>
    <row r="21" spans="1:9" ht="32.5" thickBot="1" x14ac:dyDescent="0.7">
      <c r="B21" s="9" t="s" ph="1">
        <v>25</v>
      </c>
      <c r="C21" s="85"/>
      <c r="D21" s="86"/>
      <c r="E21" s="110"/>
    </row>
    <row r="22" spans="1:9" ht="32.5" thickBot="1" x14ac:dyDescent="0.7">
      <c r="B22" s="9" t="s" ph="1">
        <v>26</v>
      </c>
      <c r="C22" s="111"/>
      <c r="D22" s="112"/>
      <c r="E22" s="113"/>
    </row>
    <row r="23" spans="1:9" ht="29.25" customHeight="1" thickBot="1" x14ac:dyDescent="0.6">
      <c r="B23" s="6" t="s">
        <v>32</v>
      </c>
      <c r="C23" s="85"/>
      <c r="D23" s="86"/>
      <c r="E23" s="110"/>
    </row>
    <row r="24" spans="1:9" ht="29.25" customHeight="1" thickBot="1" x14ac:dyDescent="0.6">
      <c r="B24" s="6" t="s">
        <v>33</v>
      </c>
      <c r="C24" s="114"/>
      <c r="D24" s="115"/>
      <c r="E24" s="116"/>
      <c r="F24" s="20"/>
    </row>
    <row r="25" spans="1:9" x14ac:dyDescent="0.55000000000000004">
      <c r="C25" s="30"/>
      <c r="D25" s="30"/>
    </row>
    <row r="26" spans="1:9" ht="30" thickBot="1" x14ac:dyDescent="0.65">
      <c r="B26" s="117" t="s" ph="1">
        <v>28</v>
      </c>
      <c r="C26" s="118"/>
      <c r="D26" s="118"/>
      <c r="E26" s="118"/>
      <c r="F26" s="22" ph="1"/>
      <c r="G26" ph="1"/>
      <c r="H26" ph="1"/>
      <c r="I26" ph="1"/>
    </row>
    <row r="27" spans="1:9" ht="33" customHeight="1" x14ac:dyDescent="0.65">
      <c r="B27" s="9" t="s" ph="1">
        <v>75</v>
      </c>
      <c r="C27" s="154" ph="1"/>
      <c r="D27" s="155"/>
      <c r="E27" s="156"/>
    </row>
    <row r="28" spans="1:9" ht="28" thickBot="1" x14ac:dyDescent="0.6">
      <c r="A28" s="1"/>
      <c r="B28" s="7" t="s" ph="1">
        <v>29</v>
      </c>
      <c r="C28" s="157"/>
      <c r="D28" s="158"/>
      <c r="E28" s="159"/>
    </row>
    <row r="29" spans="1:9" ht="9.75" customHeight="1" x14ac:dyDescent="0.55000000000000004">
      <c r="B29" s="57"/>
      <c r="C29" s="58"/>
      <c r="D29" s="58"/>
      <c r="E29" s="58"/>
    </row>
    <row r="30" spans="1:9" ht="30" thickBot="1" x14ac:dyDescent="0.65">
      <c r="A30" s="24"/>
      <c r="B30" s="125" t="s" ph="1">
        <v>23</v>
      </c>
      <c r="C30" s="125"/>
      <c r="D30" s="125"/>
      <c r="E30" s="126"/>
    </row>
    <row r="31" spans="1:9" ht="30" thickBot="1" x14ac:dyDescent="0.65">
      <c r="A31" s="24"/>
      <c r="B31" s="55" t="s" ph="1">
        <v>66</v>
      </c>
      <c r="C31" s="127"/>
      <c r="D31" s="128"/>
      <c r="E31" s="35"/>
    </row>
    <row r="32" spans="1:9" ht="30" thickBot="1" x14ac:dyDescent="0.65">
      <c r="A32" s="24"/>
      <c r="B32" s="55" t="s" ph="1">
        <v>24</v>
      </c>
      <c r="C32" s="36" t="s">
        <v>3</v>
      </c>
      <c r="D32" s="51"/>
      <c r="E32" s="37"/>
    </row>
    <row r="33" spans="1:9" ht="30" thickBot="1" x14ac:dyDescent="0.65">
      <c r="A33" s="24"/>
      <c r="B33" s="56" t="s" ph="1">
        <v>25</v>
      </c>
      <c r="C33" s="127"/>
      <c r="D33" s="128"/>
      <c r="E33" s="38"/>
    </row>
    <row r="34" spans="1:9" ht="30" thickBot="1" x14ac:dyDescent="0.65">
      <c r="A34" s="24"/>
      <c r="B34" s="56" t="s" ph="1">
        <v>26</v>
      </c>
      <c r="C34" s="127"/>
      <c r="D34" s="128"/>
      <c r="E34" s="35"/>
    </row>
    <row r="35" spans="1:9" ht="9.75" customHeight="1" x14ac:dyDescent="0.55000000000000004">
      <c r="A35" s="24"/>
      <c r="B35" s="25"/>
      <c r="C35" s="59"/>
      <c r="D35" s="59"/>
      <c r="E35" s="39"/>
    </row>
    <row r="36" spans="1:9" ht="9.75" customHeight="1" thickBot="1" x14ac:dyDescent="0.6">
      <c r="C36" s="40"/>
      <c r="D36" s="40"/>
      <c r="E36" s="40"/>
    </row>
    <row r="37" spans="1:9" ht="27" customHeight="1" thickBot="1" x14ac:dyDescent="0.85">
      <c r="B37" s="3" t="s" ph="1">
        <v>27</v>
      </c>
      <c r="C37" s="105" ph="1"/>
      <c r="D37" s="106"/>
      <c r="E37" s="107"/>
    </row>
    <row r="38" spans="1:9" x14ac:dyDescent="0.55000000000000004">
      <c r="B38" s="2"/>
    </row>
    <row r="39" spans="1:9" ht="34.75" customHeight="1" x14ac:dyDescent="0.6">
      <c r="B39" s="15" t="s" ph="1">
        <v>73</v>
      </c>
      <c r="C39" s="41"/>
    </row>
    <row r="40" spans="1:9" ht="28" thickBot="1" x14ac:dyDescent="0.6">
      <c r="B40" s="77" t="s" ph="1">
        <v>38</v>
      </c>
      <c r="C40" s="78"/>
      <c r="D40" s="78"/>
      <c r="E40" s="79"/>
      <c r="F40" ph="1"/>
      <c r="G40" ph="1"/>
      <c r="H40" ph="1"/>
      <c r="I40" ph="1"/>
    </row>
    <row r="41" spans="1:9" ht="18.649999999999999" customHeight="1" x14ac:dyDescent="0.55000000000000004">
      <c r="B41" s="23" t="s">
        <v>13</v>
      </c>
      <c r="C41" s="80"/>
      <c r="D41" s="81"/>
      <c r="E41" s="82"/>
      <c r="F41" ph="1"/>
    </row>
    <row r="42" spans="1:9" ht="36.5" thickBot="1" x14ac:dyDescent="0.85">
      <c r="B42" s="26" t="s" ph="1">
        <v>9</v>
      </c>
      <c r="C42" s="83"/>
      <c r="D42" s="83"/>
      <c r="E42" s="84"/>
      <c r="F42" ph="1"/>
      <c r="G42" ph="1"/>
      <c r="H42" ph="1"/>
      <c r="I42" ph="1"/>
    </row>
    <row r="43" spans="1:9" ht="36.5" thickBot="1" x14ac:dyDescent="0.85">
      <c r="B43" s="8" t="s" ph="1">
        <v>10</v>
      </c>
      <c r="C43" s="85"/>
      <c r="D43" s="86"/>
      <c r="E43" s="28" t="s" ph="1">
        <v>8</v>
      </c>
      <c r="F43" ph="1"/>
      <c r="G43" ph="1"/>
      <c r="H43" ph="1"/>
      <c r="I43" ph="1"/>
    </row>
    <row r="44" spans="1:9" ht="28" thickBot="1" x14ac:dyDescent="0.6">
      <c r="B44" s="87" t="s" ph="1">
        <v>14</v>
      </c>
      <c r="C44" s="88"/>
      <c r="D44" s="88"/>
      <c r="E44" s="89"/>
      <c r="F44" s="20" ph="1"/>
      <c r="G44" ph="1"/>
      <c r="H44" ph="1"/>
      <c r="I44" ph="1"/>
    </row>
    <row r="45" spans="1:9" ht="20" x14ac:dyDescent="0.55000000000000004">
      <c r="B45" s="17" t="s">
        <v>15</v>
      </c>
      <c r="C45" s="80"/>
      <c r="D45" s="81"/>
      <c r="E45" s="82"/>
    </row>
    <row r="46" spans="1:9" ht="36.5" thickBot="1" x14ac:dyDescent="0.85">
      <c r="B46" s="18" t="s" ph="1">
        <v>11</v>
      </c>
      <c r="C46" s="90"/>
      <c r="D46" s="91"/>
      <c r="E46" s="92"/>
    </row>
    <row r="47" spans="1:9" ht="64.5" thickBot="1" x14ac:dyDescent="0.85">
      <c r="B47" s="16" t="s" ph="1">
        <v>7</v>
      </c>
      <c r="C47" s="105" ph="1"/>
      <c r="D47" s="106"/>
      <c r="E47" s="107"/>
    </row>
    <row r="48" spans="1:9" ht="35.5" customHeight="1" x14ac:dyDescent="0.65">
      <c r="B48" s="9" t="s" ph="1">
        <v>16</v>
      </c>
      <c r="C48" s="42" t="s" ph="1">
        <v>4</v>
      </c>
      <c r="D48" s="52"/>
      <c r="E48" s="43" t="s">
        <v>17</v>
      </c>
    </row>
    <row r="49" spans="2:6" ht="35.5" customHeight="1" thickBot="1" x14ac:dyDescent="0.7">
      <c r="B49" s="10" t="s" ph="1">
        <v>67</v>
      </c>
      <c r="C49" s="44" t="s" ph="1">
        <v>5</v>
      </c>
      <c r="D49" s="53"/>
      <c r="E49" s="45" t="s">
        <v>18</v>
      </c>
    </row>
    <row r="50" spans="2:6" ht="32" x14ac:dyDescent="0.65">
      <c r="B50" s="96" t="s" ph="1">
        <v>19</v>
      </c>
      <c r="C50" s="42" t="s" ph="1">
        <v>4</v>
      </c>
      <c r="D50" s="52"/>
      <c r="E50" s="43" t="s">
        <v>18</v>
      </c>
    </row>
    <row r="51" spans="2:6" ht="32" x14ac:dyDescent="0.65">
      <c r="B51" s="97"/>
      <c r="C51" s="46" t="s" ph="1">
        <v>5</v>
      </c>
      <c r="D51" s="54"/>
      <c r="E51" s="47" t="s">
        <v>20</v>
      </c>
    </row>
    <row r="52" spans="2:6" ht="32.5" thickBot="1" x14ac:dyDescent="0.7">
      <c r="B52" s="98"/>
      <c r="C52" s="48" t="s" ph="1">
        <v>6</v>
      </c>
      <c r="D52" s="53"/>
      <c r="E52" s="49" t="s">
        <v>20</v>
      </c>
    </row>
    <row r="53" spans="2:6" ht="9.75" customHeight="1" thickBot="1" x14ac:dyDescent="0.6">
      <c r="E53" s="34"/>
    </row>
    <row r="54" spans="2:6" ht="32.5" thickBot="1" x14ac:dyDescent="0.7">
      <c r="B54" s="19" t="s" ph="1">
        <v>21</v>
      </c>
      <c r="C54" s="99"/>
      <c r="D54" s="100"/>
      <c r="E54" s="101"/>
      <c r="F54" s="20"/>
    </row>
    <row r="55" spans="2:6" ht="9.75" customHeight="1" x14ac:dyDescent="0.55000000000000004"/>
    <row r="56" spans="2:6" ht="30" thickBot="1" x14ac:dyDescent="0.65">
      <c r="B56" s="102" t="s" ph="1">
        <v>22</v>
      </c>
      <c r="C56" s="103"/>
      <c r="D56" s="103"/>
      <c r="E56" s="104"/>
    </row>
    <row r="57" spans="2:6" ht="18.75" customHeight="1" x14ac:dyDescent="0.55000000000000004">
      <c r="B57" s="68"/>
      <c r="C57" s="69"/>
      <c r="D57" s="69"/>
      <c r="E57" s="70"/>
    </row>
    <row r="58" spans="2:6" ht="18.75" customHeight="1" x14ac:dyDescent="0.55000000000000004">
      <c r="B58" s="71"/>
      <c r="C58" s="72"/>
      <c r="D58" s="72"/>
      <c r="E58" s="73"/>
    </row>
    <row r="59" spans="2:6" ht="18.75" customHeight="1" x14ac:dyDescent="0.55000000000000004">
      <c r="B59" s="71"/>
      <c r="C59" s="72"/>
      <c r="D59" s="72"/>
      <c r="E59" s="73"/>
    </row>
    <row r="60" spans="2:6" ht="19.5" customHeight="1" thickBot="1" x14ac:dyDescent="0.6">
      <c r="B60" s="74"/>
      <c r="C60" s="75"/>
      <c r="D60" s="75"/>
      <c r="E60" s="76"/>
    </row>
    <row r="61" spans="2:6" ht="32" x14ac:dyDescent="0.65">
      <c r="B61" s="12" t="s" ph="1">
        <v>12</v>
      </c>
      <c r="C61" s="50" ph="1"/>
    </row>
    <row r="62" spans="2:6" ht="32" x14ac:dyDescent="0.65">
      <c r="B62" s="11" t="s" ph="1">
        <v>77</v>
      </c>
      <c r="C62" s="50" ph="1"/>
    </row>
    <row r="63" spans="2:6" ht="32" x14ac:dyDescent="0.65">
      <c r="B63" s="11" t="s" ph="1">
        <v>74</v>
      </c>
      <c r="C63" s="50" ph="1"/>
    </row>
    <row r="64" spans="2:6" ht="32" x14ac:dyDescent="0.65">
      <c r="B64" s="11" t="s" ph="1">
        <v>68</v>
      </c>
      <c r="C64" s="50" ph="1"/>
    </row>
    <row r="65" spans="2:3" ht="32" x14ac:dyDescent="0.65">
      <c r="B65" s="11" t="s" ph="1">
        <v>69</v>
      </c>
      <c r="C65" s="50" ph="1"/>
    </row>
    <row r="66" spans="2:3" ht="32" x14ac:dyDescent="0.65">
      <c r="B66" s="11" t="s" ph="1">
        <v>78</v>
      </c>
      <c r="C66" s="50" ph="1"/>
    </row>
    <row r="67" spans="2:3" ht="32" x14ac:dyDescent="0.65">
      <c r="B67" s="50" t="s" ph="1">
        <v>79</v>
      </c>
      <c r="C67" s="50" ph="1"/>
    </row>
    <row r="68" spans="2:3" ht="32" x14ac:dyDescent="0.65">
      <c r="B68" s="11" t="s" ph="1">
        <v>70</v>
      </c>
      <c r="C68" s="50" ph="1"/>
    </row>
    <row r="69" spans="2:3" ht="27.5" x14ac:dyDescent="0.55000000000000004">
      <c r="B69" ph="1"/>
      <c r="C69" s="31" ph="1"/>
    </row>
    <row r="70" spans="2:3" ht="27.5" x14ac:dyDescent="0.55000000000000004">
      <c r="B70" ph="1"/>
      <c r="C70" s="31" ph="1"/>
    </row>
    <row r="71" spans="2:3" ht="27.5" x14ac:dyDescent="0.55000000000000004">
      <c r="B71" ph="1"/>
      <c r="C71" s="31" ph="1"/>
    </row>
  </sheetData>
  <mergeCells count="43">
    <mergeCell ref="H2:O7"/>
    <mergeCell ref="B57:E60"/>
    <mergeCell ref="C47:E47"/>
    <mergeCell ref="B15:E15"/>
    <mergeCell ref="C16:E16"/>
    <mergeCell ref="C17:E17"/>
    <mergeCell ref="D18:E18"/>
    <mergeCell ref="C6:D6"/>
    <mergeCell ref="B3:E3"/>
    <mergeCell ref="C4:E4"/>
    <mergeCell ref="C5:E5"/>
    <mergeCell ref="B50:B52"/>
    <mergeCell ref="B18:B19"/>
    <mergeCell ref="C21:E21"/>
    <mergeCell ref="D7:E7"/>
    <mergeCell ref="B56:E56"/>
    <mergeCell ref="C54:E54"/>
    <mergeCell ref="B44:E44"/>
    <mergeCell ref="C45:E45"/>
    <mergeCell ref="C46:E46"/>
    <mergeCell ref="C8:E8"/>
    <mergeCell ref="C9:E9"/>
    <mergeCell ref="C37:E37"/>
    <mergeCell ref="C42:E42"/>
    <mergeCell ref="C41:E41"/>
    <mergeCell ref="C43:D43"/>
    <mergeCell ref="B40:E40"/>
    <mergeCell ref="B2:E2"/>
    <mergeCell ref="B30:E30"/>
    <mergeCell ref="C31:D31"/>
    <mergeCell ref="C33:D33"/>
    <mergeCell ref="C34:D34"/>
    <mergeCell ref="C27:E28"/>
    <mergeCell ref="B26:E26"/>
    <mergeCell ref="D19:E19"/>
    <mergeCell ref="D20:E20"/>
    <mergeCell ref="C24:E24"/>
    <mergeCell ref="C23:E23"/>
    <mergeCell ref="C22:E22"/>
    <mergeCell ref="C13:E13"/>
    <mergeCell ref="C12:E12"/>
    <mergeCell ref="C11:E11"/>
    <mergeCell ref="C10:E10"/>
  </mergeCells>
  <phoneticPr fontId="1" type="Hiragana" alignment="distributed"/>
  <dataValidations count="3">
    <dataValidation type="list" allowBlank="1" showInputMessage="1" showErrorMessage="1" sqref="C47" xr:uid="{00000000-0002-0000-0100-000000000000}">
      <formula1>"絵画,版画,彫刻,立体造形,陶芸,書道,工芸"</formula1>
    </dataValidation>
    <dataValidation type="list" allowBlank="1" showInputMessage="1" showErrorMessage="1" sqref="C37" xr:uid="{00000000-0002-0000-0100-000001000000}">
      <formula1>"１　希望する,２　希望しない"</formula1>
    </dataValidation>
    <dataValidation type="list" allowBlank="1" showInputMessage="1" showErrorMessage="1" sqref="C27" xr:uid="{00000000-0002-0000-0100-000002000000}">
      <formula1>"１　直接取りに行く,２　着払いで返却してもらう"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2" manualBreakCount="2">
    <brk id="38" min="1" max="4" man="1"/>
    <brk id="68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入力例</vt:lpstr>
      <vt:lpstr>R7応募用紙</vt:lpstr>
      <vt:lpstr>R6応募用紙</vt:lpstr>
      <vt:lpstr>'R6応募用紙'!Print_Area</vt:lpstr>
      <vt:lpstr>'R7応募用紙'!Print_Area</vt:lpstr>
      <vt:lpstr>入力例!Print_Area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hak16</dc:creator>
  <cp:lastModifiedBy>紗希 野川</cp:lastModifiedBy>
  <cp:lastPrinted>2025-05-27T06:17:23Z</cp:lastPrinted>
  <dcterms:created xsi:type="dcterms:W3CDTF">2021-04-22T04:11:17Z</dcterms:created>
  <dcterms:modified xsi:type="dcterms:W3CDTF">2025-05-27T06:19:42Z</dcterms:modified>
</cp:coreProperties>
</file>