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60健康づくり推進課\◆010健康企画Ｇ\歯科保健\E04 歯と口の健康週間\R7年度\03_実施通知（※４月中旬から末の間でなるべく早く通知する！）\"/>
    </mc:Choice>
  </mc:AlternateContent>
  <xr:revisionPtr revIDLastSave="0" documentId="13_ncr:1_{C69A7A1B-62B1-4ECE-986F-3476B36671C3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図画・ポスターの部" sheetId="7" r:id="rId1"/>
    <sheet name="図画・ポスターの部 (記載例)" sheetId="8" r:id="rId2"/>
  </sheets>
  <definedNames>
    <definedName name="_xlnm.Print_Area" localSheetId="0">図画・ポスターの部!$A$1:$E$34</definedName>
    <definedName name="_xlnm.Print_Area" localSheetId="1">'図画・ポスターの部 (記載例)'!$A$1:$E$34</definedName>
    <definedName name="_xlnm.Print_Titles" localSheetId="1">'図画・ポスターの部 (記載例)'!#REF!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8" l="1"/>
  <c r="D14" i="7"/>
</calcChain>
</file>

<file path=xl/sharedStrings.xml><?xml version="1.0" encoding="utf-8"?>
<sst xmlns="http://schemas.openxmlformats.org/spreadsheetml/2006/main" count="38" uniqueCount="22">
  <si>
    <t>ふりがな</t>
    <phoneticPr fontId="1" type="Hiragana" alignment="distributed"/>
  </si>
  <si>
    <t>（様式３）</t>
    <rPh sb="1" eb="3">
      <t>ようしき</t>
    </rPh>
    <phoneticPr fontId="1" type="Hiragana" alignment="distributed"/>
  </si>
  <si>
    <t>応募作品数　（※学年毎に応募作品数を明記）</t>
    <rPh sb="0" eb="5">
      <t>おうぼさくひんすう</t>
    </rPh>
    <rPh sb="8" eb="11">
      <t>がくねんごと</t>
    </rPh>
    <rPh sb="12" eb="17">
      <t>おうぼさくひんすう</t>
    </rPh>
    <rPh sb="18" eb="20">
      <t>めいき</t>
    </rPh>
    <phoneticPr fontId="1" type="Hiragana" alignment="distributed"/>
  </si>
  <si>
    <t>（学年）</t>
    <rPh sb="1" eb="3">
      <t>がくねん</t>
    </rPh>
    <phoneticPr fontId="1" type="Hiragana" alignment="distributed"/>
  </si>
  <si>
    <t>（応募作品数）</t>
    <rPh sb="1" eb="6">
      <t>おうぼさくひんすう</t>
    </rPh>
    <phoneticPr fontId="1" type="Hiragana" alignment="distributed"/>
  </si>
  <si>
    <t>計</t>
    <rPh sb="0" eb="1">
      <t>けい</t>
    </rPh>
    <phoneticPr fontId="1" type="Hiragana" alignment="distributed"/>
  </si>
  <si>
    <t>応募者一覧</t>
    <rPh sb="0" eb="3">
      <t>おうぼしゃ</t>
    </rPh>
    <rPh sb="3" eb="5">
      <t>いちらん</t>
    </rPh>
    <phoneticPr fontId="1" type="Hiragana" alignment="distributed"/>
  </si>
  <si>
    <t>氏名（ふりがな）</t>
    <rPh sb="0" eb="2">
      <t>しめい</t>
    </rPh>
    <phoneticPr fontId="1" type="Hiragana" alignment="distributed"/>
  </si>
  <si>
    <t>図画・ポスターの部　応募者一覧</t>
    <phoneticPr fontId="1" type="Hiragana" alignment="distributed"/>
  </si>
  <si>
    <t>幼稚園・学校名</t>
    <rPh sb="0" eb="3">
      <t>ようちえん</t>
    </rPh>
    <rPh sb="4" eb="7">
      <t>がっこうめい</t>
    </rPh>
    <phoneticPr fontId="1" type="Hiragana" alignment="distributed"/>
  </si>
  <si>
    <t>広島市立●●小学校</t>
    <rPh sb="0" eb="2">
      <t>ヒロシマ</t>
    </rPh>
    <rPh sb="2" eb="4">
      <t>イチリツ</t>
    </rPh>
    <rPh sb="6" eb="9">
      <t>ショウガッコウ</t>
    </rPh>
    <phoneticPr fontId="1"/>
  </si>
  <si>
    <t>広島　花子</t>
    <rPh sb="0" eb="2">
      <t>ヒロシマ</t>
    </rPh>
    <rPh sb="3" eb="5">
      <t>ハナコ</t>
    </rPh>
    <phoneticPr fontId="1"/>
  </si>
  <si>
    <t>ひろしま　はなこ</t>
    <phoneticPr fontId="1"/>
  </si>
  <si>
    <t>山田　太郎</t>
    <rPh sb="0" eb="2">
      <t>ヤマダ</t>
    </rPh>
    <rPh sb="3" eb="5">
      <t>タロウ</t>
    </rPh>
    <phoneticPr fontId="1"/>
  </si>
  <si>
    <t>やまだ　たろう</t>
    <phoneticPr fontId="1"/>
  </si>
  <si>
    <t>※適宜行を追加してください。</t>
    <rPh sb="1" eb="3">
      <t>てきぎ</t>
    </rPh>
    <rPh sb="3" eb="4">
      <t>ぎょう</t>
    </rPh>
    <rPh sb="5" eb="7">
      <t>ついか</t>
    </rPh>
    <phoneticPr fontId="1" type="Hiragana" alignment="distributed"/>
  </si>
  <si>
    <t>ひろしましりつ　●●しょうがっこう</t>
    <phoneticPr fontId="1"/>
  </si>
  <si>
    <t>連絡先</t>
    <rPh sb="0" eb="3">
      <t>れんらくさき</t>
    </rPh>
    <phoneticPr fontId="1" type="Hiragana" alignment="distributed"/>
  </si>
  <si>
    <t>担当者</t>
    <rPh sb="0" eb="3">
      <t>たんとうしゃ</t>
    </rPh>
    <phoneticPr fontId="1" type="Hiragana" alignment="distributed"/>
  </si>
  <si>
    <t>０８２－１２３－４５６７</t>
    <phoneticPr fontId="1"/>
  </si>
  <si>
    <t>●●</t>
    <phoneticPr fontId="1"/>
  </si>
  <si>
    <t>令和７年度広島県歯と口の健康週間関連表彰</t>
    <rPh sb="5" eb="8">
      <t>ひろしまけん</t>
    </rPh>
    <rPh sb="8" eb="9">
      <t>は</t>
    </rPh>
    <rPh sb="10" eb="11">
      <t>くち</t>
    </rPh>
    <rPh sb="12" eb="14">
      <t>けんこう</t>
    </rPh>
    <rPh sb="14" eb="16">
      <t>しゅうかん</t>
    </rPh>
    <rPh sb="16" eb="18">
      <t>かんれん</t>
    </rPh>
    <rPh sb="18" eb="20">
      <t>ひょうしょう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</si>
</sst>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2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justify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2" fillId="0" borderId="0" xfId="0" applyFont="1" applyAlignment="1">
      <alignment horizontal="left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74"/>
  <sheetViews>
    <sheetView tabSelected="1" view="pageBreakPreview" zoomScaleNormal="100" zoomScaleSheetLayoutView="100" workbookViewId="0"/>
  </sheetViews>
  <sheetFormatPr defaultRowHeight="13" x14ac:dyDescent="0.2"/>
  <cols>
    <col min="1" max="1" width="2.453125" customWidth="1"/>
    <col min="2" max="2" width="3.90625" customWidth="1"/>
    <col min="3" max="3" width="14.453125" customWidth="1"/>
    <col min="4" max="4" width="32.6328125" customWidth="1"/>
    <col min="5" max="5" width="13.1796875" customWidth="1"/>
    <col min="6" max="6" width="17" style="1" customWidth="1"/>
    <col min="7" max="7" width="48.08984375" customWidth="1"/>
  </cols>
  <sheetData>
    <row r="1" spans="2:10" x14ac:dyDescent="0.2">
      <c r="B1" t="s">
        <v>1</v>
      </c>
    </row>
    <row r="2" spans="2:10" ht="25.5" customHeight="1" x14ac:dyDescent="0.2">
      <c r="B2" s="44" t="s">
        <v>21</v>
      </c>
      <c r="C2" s="44"/>
      <c r="D2" s="44"/>
      <c r="E2" s="44"/>
      <c r="F2" s="44"/>
      <c r="G2" s="44"/>
    </row>
    <row r="3" spans="2:10" ht="25.5" customHeight="1" x14ac:dyDescent="0.2">
      <c r="B3" s="4" t="s">
        <v>8</v>
      </c>
      <c r="C3" s="4"/>
      <c r="D3" s="4"/>
      <c r="E3" s="4"/>
      <c r="F3" s="4"/>
      <c r="G3" s="4"/>
    </row>
    <row r="4" spans="2:10" ht="13.9" customHeight="1" x14ac:dyDescent="0.2">
      <c r="B4" s="37">
        <v>1</v>
      </c>
      <c r="C4" s="21" t="s">
        <v>0</v>
      </c>
      <c r="D4" s="7"/>
      <c r="E4" s="8"/>
      <c r="F4" s="9"/>
      <c r="G4" s="10"/>
    </row>
    <row r="5" spans="2:10" ht="25.5" customHeight="1" x14ac:dyDescent="0.2">
      <c r="B5" s="38"/>
      <c r="C5" s="5" t="s">
        <v>9</v>
      </c>
      <c r="D5" s="6"/>
      <c r="E5" s="8"/>
      <c r="F5" s="11"/>
      <c r="G5" s="10"/>
      <c r="I5" s="40"/>
      <c r="J5" s="41"/>
    </row>
    <row r="6" spans="2:10" ht="25.5" customHeight="1" x14ac:dyDescent="0.2">
      <c r="B6" s="38"/>
      <c r="C6" s="24" t="s">
        <v>17</v>
      </c>
      <c r="D6" s="35"/>
      <c r="E6" s="8"/>
      <c r="F6" s="11"/>
      <c r="G6" s="10"/>
      <c r="I6" s="33"/>
      <c r="J6" s="34"/>
    </row>
    <row r="7" spans="2:10" ht="25.5" customHeight="1" x14ac:dyDescent="0.2">
      <c r="B7" s="39"/>
      <c r="C7" s="14" t="s">
        <v>18</v>
      </c>
      <c r="D7" s="35"/>
      <c r="E7" s="8"/>
      <c r="F7" s="11"/>
      <c r="G7" s="10"/>
      <c r="I7" s="33"/>
      <c r="J7" s="34"/>
    </row>
    <row r="8" spans="2:10" ht="25.5" customHeight="1" x14ac:dyDescent="0.2">
      <c r="B8" s="12">
        <v>2</v>
      </c>
      <c r="C8" s="45" t="s">
        <v>2</v>
      </c>
      <c r="D8" s="46"/>
      <c r="E8" s="8"/>
      <c r="F8" s="11"/>
      <c r="G8" s="10"/>
      <c r="I8" s="40"/>
      <c r="J8" s="41"/>
    </row>
    <row r="9" spans="2:10" ht="13.9" customHeight="1" x14ac:dyDescent="0.2">
      <c r="B9" s="39"/>
      <c r="C9" s="15" t="s">
        <v>3</v>
      </c>
      <c r="D9" s="3" t="s">
        <v>4</v>
      </c>
      <c r="E9" s="8"/>
      <c r="F9" s="9"/>
      <c r="G9" s="10"/>
      <c r="I9" s="40"/>
      <c r="J9" s="41"/>
    </row>
    <row r="10" spans="2:10" ht="25.5" customHeight="1" x14ac:dyDescent="0.2">
      <c r="B10" s="37"/>
      <c r="C10" s="24"/>
      <c r="D10" s="2"/>
      <c r="E10" s="8"/>
      <c r="F10" s="11"/>
      <c r="G10" s="10"/>
      <c r="I10" s="40"/>
      <c r="J10" s="41"/>
    </row>
    <row r="11" spans="2:10" ht="25.5" customHeight="1" x14ac:dyDescent="0.2">
      <c r="B11" s="13"/>
      <c r="C11" s="24"/>
      <c r="D11" s="2"/>
      <c r="E11" s="8"/>
      <c r="F11" s="11"/>
      <c r="G11" s="10"/>
      <c r="I11" s="40"/>
      <c r="J11" s="41"/>
    </row>
    <row r="12" spans="2:10" ht="25.5" customHeight="1" x14ac:dyDescent="0.2">
      <c r="B12" s="13"/>
      <c r="C12" s="24"/>
      <c r="D12" s="2"/>
      <c r="E12" s="8"/>
      <c r="F12" s="11"/>
      <c r="G12" s="10"/>
      <c r="I12" s="40"/>
      <c r="J12" s="41"/>
    </row>
    <row r="13" spans="2:10" ht="25.5" customHeight="1" x14ac:dyDescent="0.2">
      <c r="B13" s="13"/>
      <c r="C13" s="24"/>
      <c r="D13" s="2"/>
      <c r="E13" s="8"/>
      <c r="F13" s="11"/>
      <c r="G13" s="10"/>
      <c r="I13" s="40"/>
      <c r="J13" s="41"/>
    </row>
    <row r="14" spans="2:10" ht="13.9" customHeight="1" x14ac:dyDescent="0.2">
      <c r="B14" s="14"/>
      <c r="C14" s="16" t="s">
        <v>5</v>
      </c>
      <c r="D14" s="25">
        <f>SUM(D10:D13)</f>
        <v>0</v>
      </c>
      <c r="E14" s="8"/>
      <c r="F14" s="9"/>
      <c r="G14" s="10"/>
      <c r="I14" s="40"/>
      <c r="J14" s="41"/>
    </row>
    <row r="15" spans="2:10" ht="25.5" customHeight="1" x14ac:dyDescent="0.2">
      <c r="B15" s="12">
        <v>3</v>
      </c>
      <c r="C15" s="45" t="s">
        <v>6</v>
      </c>
      <c r="D15" s="46"/>
      <c r="E15" s="8"/>
      <c r="F15" s="11"/>
      <c r="G15" s="10"/>
      <c r="I15" s="40"/>
      <c r="J15" s="41"/>
    </row>
    <row r="16" spans="2:10" ht="13.9" customHeight="1" x14ac:dyDescent="0.2">
      <c r="B16" s="13"/>
      <c r="C16" s="15" t="s">
        <v>3</v>
      </c>
      <c r="D16" s="3" t="s">
        <v>7</v>
      </c>
      <c r="E16" s="8"/>
      <c r="F16" s="9"/>
      <c r="G16" s="10"/>
      <c r="I16" s="40"/>
      <c r="J16" s="41"/>
    </row>
    <row r="17" spans="2:10" ht="13.9" customHeight="1" x14ac:dyDescent="0.2">
      <c r="B17" s="38"/>
      <c r="C17" s="47"/>
      <c r="D17" s="28"/>
      <c r="E17" s="8"/>
      <c r="F17" s="9"/>
      <c r="G17" s="10"/>
      <c r="I17" s="40"/>
      <c r="J17" s="41"/>
    </row>
    <row r="18" spans="2:10" ht="25.5" customHeight="1" x14ac:dyDescent="0.2">
      <c r="B18" s="38"/>
      <c r="C18" s="48"/>
      <c r="D18" s="29"/>
      <c r="E18" s="8"/>
      <c r="F18" s="11"/>
      <c r="G18" s="10"/>
      <c r="I18" s="40"/>
      <c r="J18" s="41"/>
    </row>
    <row r="19" spans="2:10" ht="13.9" customHeight="1" x14ac:dyDescent="0.2">
      <c r="B19" s="38"/>
      <c r="C19" s="47"/>
      <c r="D19" s="28"/>
      <c r="E19" s="8"/>
      <c r="F19" s="9"/>
      <c r="G19" s="10"/>
      <c r="I19" s="40"/>
      <c r="J19" s="41"/>
    </row>
    <row r="20" spans="2:10" ht="25.5" customHeight="1" x14ac:dyDescent="0.2">
      <c r="B20" s="38"/>
      <c r="C20" s="48"/>
      <c r="D20" s="29"/>
      <c r="E20" s="8"/>
      <c r="F20" s="11"/>
      <c r="G20" s="10"/>
      <c r="I20" s="40"/>
      <c r="J20" s="41"/>
    </row>
    <row r="21" spans="2:10" ht="13.9" customHeight="1" x14ac:dyDescent="0.2">
      <c r="B21" s="38"/>
      <c r="C21" s="47"/>
      <c r="D21" s="28"/>
      <c r="E21" s="8"/>
      <c r="F21" s="9"/>
      <c r="G21" s="10"/>
      <c r="I21" s="40"/>
      <c r="J21" s="41"/>
    </row>
    <row r="22" spans="2:10" ht="25.5" customHeight="1" x14ac:dyDescent="0.2">
      <c r="B22" s="38"/>
      <c r="C22" s="48"/>
      <c r="D22" s="29"/>
      <c r="E22" s="8"/>
      <c r="F22" s="11"/>
      <c r="G22" s="10"/>
      <c r="I22" s="40"/>
      <c r="J22" s="41"/>
    </row>
    <row r="23" spans="2:10" ht="13.9" customHeight="1" x14ac:dyDescent="0.2">
      <c r="B23" s="38"/>
      <c r="C23" s="47"/>
      <c r="D23" s="28"/>
      <c r="E23" s="8"/>
      <c r="F23" s="9"/>
      <c r="G23" s="10"/>
      <c r="I23" s="40"/>
      <c r="J23" s="41"/>
    </row>
    <row r="24" spans="2:10" ht="25.5" customHeight="1" x14ac:dyDescent="0.2">
      <c r="B24" s="38"/>
      <c r="C24" s="48"/>
      <c r="D24" s="29"/>
      <c r="E24" s="8"/>
      <c r="F24" s="11"/>
      <c r="G24" s="10"/>
      <c r="I24" s="40"/>
      <c r="J24" s="41"/>
    </row>
    <row r="25" spans="2:10" ht="13.9" customHeight="1" x14ac:dyDescent="0.2">
      <c r="B25" s="38"/>
      <c r="C25" s="47"/>
      <c r="D25" s="28"/>
      <c r="E25" s="8"/>
      <c r="F25" s="9"/>
      <c r="G25" s="10"/>
      <c r="I25" s="40"/>
      <c r="J25" s="41"/>
    </row>
    <row r="26" spans="2:10" ht="25.5" customHeight="1" x14ac:dyDescent="0.2">
      <c r="B26" s="38"/>
      <c r="C26" s="48"/>
      <c r="D26" s="29"/>
      <c r="E26" s="8"/>
      <c r="F26" s="11"/>
      <c r="G26" s="10"/>
      <c r="I26" s="40"/>
      <c r="J26" s="41"/>
    </row>
    <row r="27" spans="2:10" ht="13.9" customHeight="1" x14ac:dyDescent="0.2">
      <c r="B27" s="38"/>
      <c r="C27" s="47"/>
      <c r="D27" s="28"/>
      <c r="E27" s="8"/>
      <c r="F27" s="9"/>
      <c r="G27" s="10"/>
      <c r="I27" s="40"/>
      <c r="J27" s="41"/>
    </row>
    <row r="28" spans="2:10" ht="25.5" customHeight="1" x14ac:dyDescent="0.2">
      <c r="B28" s="38"/>
      <c r="C28" s="48"/>
      <c r="D28" s="29"/>
      <c r="E28" s="8"/>
      <c r="F28" s="11"/>
      <c r="G28" s="10"/>
      <c r="I28" s="40"/>
      <c r="J28" s="41"/>
    </row>
    <row r="29" spans="2:10" ht="13.9" customHeight="1" x14ac:dyDescent="0.2">
      <c r="B29" s="38"/>
      <c r="C29" s="47"/>
      <c r="D29" s="28"/>
      <c r="E29" s="8"/>
      <c r="F29" s="9"/>
      <c r="G29" s="10"/>
      <c r="I29" s="40"/>
      <c r="J29" s="41"/>
    </row>
    <row r="30" spans="2:10" ht="25.5" customHeight="1" x14ac:dyDescent="0.2">
      <c r="B30" s="38"/>
      <c r="C30" s="48"/>
      <c r="D30" s="29"/>
      <c r="E30" s="8"/>
      <c r="F30" s="11"/>
      <c r="G30" s="10"/>
      <c r="I30" s="40"/>
      <c r="J30" s="41"/>
    </row>
    <row r="31" spans="2:10" ht="13.9" customHeight="1" x14ac:dyDescent="0.2">
      <c r="B31" s="38"/>
      <c r="C31" s="47"/>
      <c r="D31" s="28"/>
      <c r="E31" s="8"/>
      <c r="F31" s="9"/>
      <c r="G31" s="10"/>
      <c r="I31" s="40"/>
      <c r="J31" s="41"/>
    </row>
    <row r="32" spans="2:10" ht="25.5" customHeight="1" x14ac:dyDescent="0.2">
      <c r="B32" s="39"/>
      <c r="C32" s="48"/>
      <c r="D32" s="29"/>
      <c r="E32" s="8"/>
      <c r="F32" s="11"/>
      <c r="G32" s="10"/>
      <c r="I32" s="40"/>
      <c r="J32" s="41"/>
    </row>
    <row r="33" spans="2:10" ht="13.9" customHeight="1" x14ac:dyDescent="0.2">
      <c r="B33" s="42"/>
      <c r="C33" s="17"/>
      <c r="D33" s="32" t="s">
        <v>15</v>
      </c>
      <c r="E33" s="11"/>
      <c r="F33" s="9"/>
      <c r="G33" s="10"/>
      <c r="I33" s="40"/>
      <c r="J33" s="41"/>
    </row>
    <row r="34" spans="2:10" ht="25.5" customHeight="1" x14ac:dyDescent="0.2">
      <c r="B34" s="43"/>
      <c r="D34" s="18"/>
      <c r="E34" s="11"/>
      <c r="F34" s="11"/>
      <c r="G34" s="10"/>
      <c r="I34" s="40"/>
      <c r="J34" s="41"/>
    </row>
    <row r="35" spans="2:10" ht="13.9" customHeight="1" x14ac:dyDescent="0.2">
      <c r="B35" s="43"/>
      <c r="C35" s="19"/>
      <c r="D35" s="20"/>
      <c r="E35" s="11"/>
      <c r="F35" s="9"/>
      <c r="G35" s="10"/>
      <c r="I35" s="40"/>
      <c r="J35" s="41"/>
    </row>
    <row r="36" spans="2:10" ht="25.5" customHeight="1" x14ac:dyDescent="0.2">
      <c r="B36" s="43"/>
      <c r="D36" s="18"/>
      <c r="E36" s="11"/>
      <c r="F36" s="11"/>
      <c r="G36" s="10"/>
      <c r="I36" s="40"/>
      <c r="J36" s="41"/>
    </row>
    <row r="37" spans="2:10" ht="13.9" customHeight="1" x14ac:dyDescent="0.2">
      <c r="B37" s="43"/>
      <c r="C37" s="19"/>
      <c r="D37" s="20"/>
      <c r="E37" s="11"/>
      <c r="F37" s="9"/>
      <c r="G37" s="10"/>
      <c r="I37" s="40"/>
      <c r="J37" s="41"/>
    </row>
    <row r="38" spans="2:10" ht="25.5" customHeight="1" x14ac:dyDescent="0.2">
      <c r="B38" s="43"/>
      <c r="D38" s="18"/>
      <c r="E38" s="11"/>
      <c r="F38" s="11"/>
      <c r="G38" s="10"/>
      <c r="I38" s="40"/>
      <c r="J38" s="41"/>
    </row>
    <row r="39" spans="2:10" ht="13.9" customHeight="1" x14ac:dyDescent="0.2">
      <c r="B39" s="43"/>
      <c r="C39" s="19"/>
      <c r="D39" s="20"/>
      <c r="E39" s="11"/>
      <c r="F39" s="9"/>
      <c r="G39" s="10"/>
      <c r="I39" s="40"/>
      <c r="J39" s="41"/>
    </row>
    <row r="40" spans="2:10" ht="25.5" customHeight="1" x14ac:dyDescent="0.2">
      <c r="B40" s="43"/>
      <c r="D40" s="18"/>
      <c r="E40" s="11"/>
      <c r="F40" s="11"/>
      <c r="G40" s="10"/>
      <c r="I40" s="40"/>
      <c r="J40" s="41"/>
    </row>
    <row r="41" spans="2:10" ht="13.9" customHeight="1" x14ac:dyDescent="0.2">
      <c r="B41" s="43"/>
      <c r="C41" s="19"/>
      <c r="D41" s="20"/>
      <c r="E41" s="11"/>
      <c r="F41" s="9"/>
      <c r="G41" s="10"/>
      <c r="I41" s="40"/>
      <c r="J41" s="41"/>
    </row>
    <row r="42" spans="2:10" ht="25.5" customHeight="1" x14ac:dyDescent="0.2">
      <c r="B42" s="43"/>
      <c r="D42" s="18"/>
      <c r="E42" s="11"/>
      <c r="F42" s="11"/>
      <c r="G42" s="10"/>
      <c r="I42" s="40"/>
      <c r="J42" s="41"/>
    </row>
    <row r="43" spans="2:10" ht="13.9" customHeight="1" x14ac:dyDescent="0.2">
      <c r="B43" s="43"/>
      <c r="C43" s="19"/>
      <c r="D43" s="20"/>
      <c r="E43" s="11"/>
      <c r="F43" s="9"/>
      <c r="G43" s="10"/>
      <c r="I43" s="40"/>
      <c r="J43" s="41"/>
    </row>
    <row r="44" spans="2:10" ht="25.5" customHeight="1" x14ac:dyDescent="0.2">
      <c r="B44" s="43"/>
      <c r="D44" s="18"/>
      <c r="E44" s="11"/>
      <c r="F44" s="11"/>
      <c r="G44" s="10"/>
      <c r="I44" s="40"/>
      <c r="J44" s="41"/>
    </row>
    <row r="45" spans="2:10" ht="13.9" customHeight="1" x14ac:dyDescent="0.2">
      <c r="B45" s="43"/>
      <c r="C45" s="19"/>
      <c r="D45" s="20"/>
      <c r="E45" s="11"/>
      <c r="F45" s="9"/>
      <c r="G45" s="10"/>
      <c r="I45" s="40"/>
      <c r="J45" s="41"/>
    </row>
    <row r="46" spans="2:10" ht="25.5" customHeight="1" x14ac:dyDescent="0.2">
      <c r="B46" s="43"/>
      <c r="D46" s="18"/>
      <c r="E46" s="11"/>
      <c r="F46" s="11"/>
      <c r="G46" s="10"/>
      <c r="I46" s="40"/>
      <c r="J46" s="41"/>
    </row>
    <row r="47" spans="2:10" ht="13.9" customHeight="1" x14ac:dyDescent="0.2">
      <c r="B47" s="43"/>
      <c r="C47" s="19"/>
      <c r="D47" s="20"/>
      <c r="E47" s="11"/>
      <c r="F47" s="9"/>
      <c r="G47" s="10"/>
      <c r="I47" s="40"/>
      <c r="J47" s="41"/>
    </row>
    <row r="48" spans="2:10" ht="25.5" customHeight="1" x14ac:dyDescent="0.2">
      <c r="B48" s="43"/>
      <c r="D48" s="18"/>
      <c r="E48" s="11"/>
      <c r="F48" s="11"/>
      <c r="G48" s="10"/>
    </row>
    <row r="49" spans="2:10" ht="13.9" customHeight="1" x14ac:dyDescent="0.2">
      <c r="B49" s="43"/>
      <c r="C49" s="19"/>
      <c r="D49" s="20"/>
      <c r="E49" s="11"/>
      <c r="F49" s="9"/>
      <c r="G49" s="10"/>
    </row>
    <row r="50" spans="2:10" ht="25.5" customHeight="1" x14ac:dyDescent="0.2">
      <c r="B50" s="43"/>
      <c r="D50" s="18"/>
      <c r="E50" s="11"/>
      <c r="F50" s="11"/>
      <c r="G50" s="10"/>
    </row>
    <row r="51" spans="2:10" ht="13.9" customHeight="1" x14ac:dyDescent="0.2">
      <c r="B51" s="43"/>
      <c r="C51" s="19"/>
      <c r="D51" s="20"/>
      <c r="E51" s="11"/>
      <c r="F51" s="9"/>
      <c r="G51" s="10"/>
      <c r="I51" s="40"/>
      <c r="J51" s="41"/>
    </row>
    <row r="52" spans="2:10" ht="25.5" customHeight="1" x14ac:dyDescent="0.2">
      <c r="B52" s="43"/>
      <c r="D52" s="18"/>
      <c r="E52" s="11"/>
      <c r="F52" s="11"/>
      <c r="G52" s="10"/>
      <c r="I52" s="40"/>
      <c r="J52" s="41"/>
    </row>
    <row r="53" spans="2:10" ht="13.9" customHeight="1" x14ac:dyDescent="0.2">
      <c r="B53" s="43"/>
      <c r="C53" s="19"/>
      <c r="D53" s="20"/>
      <c r="E53" s="11"/>
      <c r="F53" s="9"/>
      <c r="G53" s="10"/>
      <c r="I53" s="40"/>
      <c r="J53" s="41"/>
    </row>
    <row r="54" spans="2:10" ht="25.5" customHeight="1" x14ac:dyDescent="0.2">
      <c r="B54" s="43"/>
      <c r="D54" s="18"/>
      <c r="E54" s="11"/>
      <c r="F54" s="11"/>
      <c r="G54" s="10"/>
      <c r="I54" s="40"/>
      <c r="J54" s="41"/>
    </row>
    <row r="55" spans="2:10" ht="13.9" customHeight="1" x14ac:dyDescent="0.2">
      <c r="B55" s="43"/>
      <c r="C55" s="19"/>
      <c r="D55" s="20"/>
      <c r="E55" s="11"/>
      <c r="F55" s="9"/>
      <c r="G55" s="10"/>
      <c r="I55" s="40"/>
      <c r="J55" s="41"/>
    </row>
    <row r="56" spans="2:10" ht="25.5" customHeight="1" x14ac:dyDescent="0.2">
      <c r="B56" s="43"/>
      <c r="D56" s="18"/>
      <c r="E56" s="11"/>
      <c r="F56" s="11"/>
      <c r="G56" s="10"/>
      <c r="I56" s="40"/>
      <c r="J56" s="41"/>
    </row>
    <row r="57" spans="2:10" ht="13.9" customHeight="1" x14ac:dyDescent="0.2">
      <c r="B57" s="43"/>
      <c r="C57" s="19"/>
      <c r="D57" s="20"/>
      <c r="E57" s="11"/>
      <c r="F57" s="9"/>
      <c r="G57" s="10"/>
      <c r="I57" s="40"/>
      <c r="J57" s="41"/>
    </row>
    <row r="58" spans="2:10" ht="25.5" customHeight="1" x14ac:dyDescent="0.2">
      <c r="B58" s="43"/>
      <c r="D58" s="18"/>
      <c r="E58" s="11"/>
      <c r="F58" s="11"/>
      <c r="G58" s="10"/>
      <c r="I58" s="40"/>
      <c r="J58" s="41"/>
    </row>
    <row r="59" spans="2:10" ht="13.9" customHeight="1" x14ac:dyDescent="0.2">
      <c r="B59" s="43"/>
      <c r="C59" s="19"/>
      <c r="D59" s="20"/>
      <c r="E59" s="11"/>
      <c r="F59" s="9"/>
      <c r="G59" s="10"/>
      <c r="I59" s="40"/>
      <c r="J59" s="41"/>
    </row>
    <row r="60" spans="2:10" ht="25.5" customHeight="1" x14ac:dyDescent="0.2">
      <c r="B60" s="43"/>
      <c r="D60" s="18"/>
      <c r="E60" s="11"/>
      <c r="F60" s="11"/>
      <c r="G60" s="10"/>
    </row>
    <row r="61" spans="2:10" ht="19.5" x14ac:dyDescent="0.2">
      <c r="F61" s="1" ph="1"/>
    </row>
    <row r="62" spans="2:10" ht="19.5" x14ac:dyDescent="0.2">
      <c r="F62" s="1" ph="1"/>
    </row>
    <row r="63" spans="2:10" ht="19.5" x14ac:dyDescent="0.2">
      <c r="F63" s="1" ph="1"/>
    </row>
    <row r="64" spans="2:10" ht="19.5" x14ac:dyDescent="0.2">
      <c r="F64" s="1" ph="1"/>
    </row>
    <row r="65" spans="6:6" ht="19.5" x14ac:dyDescent="0.2">
      <c r="F65" s="1" ph="1"/>
    </row>
    <row r="66" spans="6:6" ht="19.5" x14ac:dyDescent="0.2">
      <c r="F66" s="1" ph="1"/>
    </row>
    <row r="67" spans="6:6" ht="19.5" x14ac:dyDescent="0.2">
      <c r="F67" s="1" ph="1"/>
    </row>
    <row r="68" spans="6:6" ht="19.5" x14ac:dyDescent="0.2">
      <c r="F68" s="1" ph="1"/>
    </row>
    <row r="69" spans="6:6" ht="19.5" x14ac:dyDescent="0.2">
      <c r="F69" s="1" ph="1"/>
    </row>
    <row r="70" spans="6:6" ht="19.5" x14ac:dyDescent="0.2">
      <c r="F70" s="1" ph="1"/>
    </row>
    <row r="71" spans="6:6" ht="19.5" x14ac:dyDescent="0.2">
      <c r="F71" s="1" ph="1"/>
    </row>
    <row r="72" spans="6:6" ht="19.5" x14ac:dyDescent="0.2">
      <c r="F72" s="1" ph="1"/>
    </row>
    <row r="73" spans="6:6" ht="19.5" x14ac:dyDescent="0.2">
      <c r="F73" s="1" ph="1"/>
    </row>
    <row r="74" spans="6:6" ht="19.5" x14ac:dyDescent="0.2">
      <c r="F74" s="1" ph="1"/>
    </row>
    <row r="75" spans="6:6" ht="19.5" x14ac:dyDescent="0.2">
      <c r="F75" s="1" ph="1"/>
    </row>
    <row r="76" spans="6:6" ht="19.5" x14ac:dyDescent="0.2">
      <c r="F76" s="1" ph="1"/>
    </row>
    <row r="77" spans="6:6" ht="19.5" x14ac:dyDescent="0.2">
      <c r="F77" s="1" ph="1"/>
    </row>
    <row r="78" spans="6:6" ht="19.5" x14ac:dyDescent="0.2">
      <c r="F78" s="1" ph="1"/>
    </row>
    <row r="79" spans="6:6" ht="19.5" x14ac:dyDescent="0.2">
      <c r="F79" s="1" ph="1"/>
    </row>
    <row r="80" spans="6:6" ht="19.5" x14ac:dyDescent="0.2">
      <c r="F80" s="1" ph="1"/>
    </row>
    <row r="81" spans="6:6" ht="19.5" x14ac:dyDescent="0.2">
      <c r="F81" s="1" ph="1"/>
    </row>
    <row r="82" spans="6:6" ht="19.5" x14ac:dyDescent="0.2">
      <c r="F82" s="1" ph="1"/>
    </row>
    <row r="83" spans="6:6" ht="19.5" x14ac:dyDescent="0.2">
      <c r="F83" s="1" ph="1"/>
    </row>
    <row r="84" spans="6:6" ht="19.5" x14ac:dyDescent="0.2">
      <c r="F84" s="1" ph="1"/>
    </row>
    <row r="85" spans="6:6" ht="19.5" x14ac:dyDescent="0.2">
      <c r="F85" s="1" ph="1"/>
    </row>
    <row r="86" spans="6:6" ht="19.5" x14ac:dyDescent="0.2">
      <c r="F86" s="1" ph="1"/>
    </row>
    <row r="87" spans="6:6" ht="19.5" x14ac:dyDescent="0.2">
      <c r="F87" s="1" ph="1"/>
    </row>
    <row r="88" spans="6:6" ht="19.5" x14ac:dyDescent="0.2">
      <c r="F88" s="1" ph="1"/>
    </row>
    <row r="89" spans="6:6" ht="19.5" x14ac:dyDescent="0.2">
      <c r="F89" s="1" ph="1"/>
    </row>
    <row r="90" spans="6:6" ht="19.5" x14ac:dyDescent="0.2">
      <c r="F90" s="1" ph="1"/>
    </row>
    <row r="91" spans="6:6" ht="19.5" x14ac:dyDescent="0.2">
      <c r="F91" s="1" ph="1"/>
    </row>
    <row r="92" spans="6:6" ht="19.5" x14ac:dyDescent="0.2">
      <c r="F92" s="1" ph="1"/>
    </row>
    <row r="93" spans="6:6" ht="19.5" x14ac:dyDescent="0.2">
      <c r="F93" s="1" ph="1"/>
    </row>
    <row r="94" spans="6:6" ht="19.5" x14ac:dyDescent="0.2">
      <c r="F94" s="1" ph="1"/>
    </row>
    <row r="95" spans="6:6" ht="19.5" x14ac:dyDescent="0.2">
      <c r="F95" s="1" ph="1"/>
    </row>
    <row r="96" spans="6:6" ht="19.5" x14ac:dyDescent="0.2">
      <c r="F96" s="1" ph="1"/>
    </row>
    <row r="97" spans="6:6" ht="19.5" x14ac:dyDescent="0.2">
      <c r="F97" s="1" ph="1"/>
    </row>
    <row r="98" spans="6:6" ht="19.5" x14ac:dyDescent="0.2">
      <c r="F98" s="1" ph="1"/>
    </row>
    <row r="99" spans="6:6" ht="19.5" x14ac:dyDescent="0.2">
      <c r="F99" s="1" ph="1"/>
    </row>
    <row r="100" spans="6:6" ht="19.5" x14ac:dyDescent="0.2">
      <c r="F100" s="1" ph="1"/>
    </row>
    <row r="101" spans="6:6" ht="19.5" x14ac:dyDescent="0.2">
      <c r="F101" s="1" ph="1"/>
    </row>
    <row r="102" spans="6:6" ht="19.5" x14ac:dyDescent="0.2">
      <c r="F102" s="1" ph="1"/>
    </row>
    <row r="103" spans="6:6" ht="19.5" x14ac:dyDescent="0.2">
      <c r="F103" s="1" ph="1"/>
    </row>
    <row r="104" spans="6:6" ht="19.5" x14ac:dyDescent="0.2">
      <c r="F104" s="1" ph="1"/>
    </row>
    <row r="105" spans="6:6" ht="19.5" x14ac:dyDescent="0.2">
      <c r="F105" s="1" ph="1"/>
    </row>
    <row r="106" spans="6:6" ht="19.5" x14ac:dyDescent="0.2">
      <c r="F106" s="1" ph="1"/>
    </row>
    <row r="107" spans="6:6" ht="19.5" x14ac:dyDescent="0.2">
      <c r="F107" s="1" ph="1"/>
    </row>
    <row r="108" spans="6:6" ht="19.5" x14ac:dyDescent="0.2">
      <c r="F108" s="1" ph="1"/>
    </row>
    <row r="109" spans="6:6" ht="19.5" x14ac:dyDescent="0.2">
      <c r="F109" s="1" ph="1"/>
    </row>
    <row r="110" spans="6:6" ht="19.5" x14ac:dyDescent="0.2">
      <c r="F110" s="1" ph="1"/>
    </row>
    <row r="111" spans="6:6" ht="19.5" x14ac:dyDescent="0.2">
      <c r="F111" s="1" ph="1"/>
    </row>
    <row r="112" spans="6:6" ht="19.5" x14ac:dyDescent="0.2">
      <c r="F112" s="1" ph="1"/>
    </row>
    <row r="113" spans="6:6" ht="19.5" x14ac:dyDescent="0.2">
      <c r="F113" s="1" ph="1"/>
    </row>
    <row r="114" spans="6:6" ht="19.5" x14ac:dyDescent="0.2">
      <c r="F114" s="1" ph="1"/>
    </row>
    <row r="115" spans="6:6" ht="19.5" x14ac:dyDescent="0.2">
      <c r="F115" s="1" ph="1"/>
    </row>
    <row r="116" spans="6:6" ht="19.5" x14ac:dyDescent="0.2">
      <c r="F116" s="1" ph="1"/>
    </row>
    <row r="117" spans="6:6" ht="19.5" x14ac:dyDescent="0.2">
      <c r="F117" s="1" ph="1"/>
    </row>
    <row r="118" spans="6:6" ht="19.5" x14ac:dyDescent="0.2">
      <c r="F118" s="1" ph="1"/>
    </row>
    <row r="119" spans="6:6" ht="19.5" x14ac:dyDescent="0.2">
      <c r="F119" s="1" ph="1"/>
    </row>
    <row r="120" spans="6:6" ht="19.5" x14ac:dyDescent="0.2">
      <c r="F120" s="1" ph="1"/>
    </row>
    <row r="121" spans="6:6" ht="19.5" x14ac:dyDescent="0.2">
      <c r="F121" s="1" ph="1"/>
    </row>
    <row r="122" spans="6:6" ht="19.5" x14ac:dyDescent="0.2">
      <c r="F122" s="1" ph="1"/>
    </row>
    <row r="123" spans="6:6" ht="19.5" x14ac:dyDescent="0.2">
      <c r="F123" s="1" ph="1"/>
    </row>
    <row r="124" spans="6:6" ht="19.5" x14ac:dyDescent="0.2">
      <c r="F124" s="1" ph="1"/>
    </row>
    <row r="125" spans="6:6" ht="19.5" x14ac:dyDescent="0.2">
      <c r="F125" s="1" ph="1"/>
    </row>
    <row r="126" spans="6:6" ht="19.5" x14ac:dyDescent="0.2">
      <c r="F126" s="1" ph="1"/>
    </row>
    <row r="127" spans="6:6" ht="19.5" x14ac:dyDescent="0.2">
      <c r="F127" s="1" ph="1"/>
    </row>
    <row r="128" spans="6:6" ht="19.5" x14ac:dyDescent="0.2">
      <c r="F128" s="1" ph="1"/>
    </row>
    <row r="129" spans="6:6" ht="19.5" x14ac:dyDescent="0.2">
      <c r="F129" s="1" ph="1"/>
    </row>
    <row r="130" spans="6:6" ht="19.5" x14ac:dyDescent="0.2">
      <c r="F130" s="1" ph="1"/>
    </row>
    <row r="131" spans="6:6" ht="19.5" x14ac:dyDescent="0.2">
      <c r="F131" s="1" ph="1"/>
    </row>
    <row r="132" spans="6:6" ht="19.5" x14ac:dyDescent="0.2">
      <c r="F132" s="1" ph="1"/>
    </row>
    <row r="133" spans="6:6" ht="19.5" x14ac:dyDescent="0.2">
      <c r="F133" s="1" ph="1"/>
    </row>
    <row r="134" spans="6:6" ht="19.5" x14ac:dyDescent="0.2">
      <c r="F134" s="1" ph="1"/>
    </row>
    <row r="135" spans="6:6" ht="19.5" x14ac:dyDescent="0.2">
      <c r="F135" s="1" ph="1"/>
    </row>
    <row r="136" spans="6:6" ht="19.5" x14ac:dyDescent="0.2">
      <c r="F136" s="1" ph="1"/>
    </row>
    <row r="137" spans="6:6" ht="19.5" x14ac:dyDescent="0.2">
      <c r="F137" s="1" ph="1"/>
    </row>
    <row r="138" spans="6:6" ht="19.5" x14ac:dyDescent="0.2">
      <c r="F138" s="1" ph="1"/>
    </row>
    <row r="139" spans="6:6" ht="19.5" x14ac:dyDescent="0.2">
      <c r="F139" s="1" ph="1"/>
    </row>
    <row r="140" spans="6:6" ht="19.5" x14ac:dyDescent="0.2">
      <c r="F140" s="1" ph="1"/>
    </row>
    <row r="141" spans="6:6" ht="19.5" x14ac:dyDescent="0.2">
      <c r="F141" s="1" ph="1"/>
    </row>
    <row r="142" spans="6:6" ht="19.5" x14ac:dyDescent="0.2">
      <c r="F142" s="1" ph="1"/>
    </row>
    <row r="143" spans="6:6" ht="19.5" x14ac:dyDescent="0.2">
      <c r="F143" s="1" ph="1"/>
    </row>
    <row r="144" spans="6:6" ht="19.5" x14ac:dyDescent="0.2">
      <c r="F144" s="1" ph="1"/>
    </row>
    <row r="145" spans="6:6" ht="19.5" x14ac:dyDescent="0.2">
      <c r="F145" s="1" ph="1"/>
    </row>
    <row r="146" spans="6:6" ht="19.5" x14ac:dyDescent="0.2">
      <c r="F146" s="1" ph="1"/>
    </row>
    <row r="147" spans="6:6" ht="19.5" x14ac:dyDescent="0.2">
      <c r="F147" s="1" ph="1"/>
    </row>
    <row r="148" spans="6:6" ht="19.5" x14ac:dyDescent="0.2">
      <c r="F148" s="1" ph="1"/>
    </row>
    <row r="149" spans="6:6" ht="19.5" x14ac:dyDescent="0.2">
      <c r="F149" s="1" ph="1"/>
    </row>
    <row r="150" spans="6:6" ht="19.5" x14ac:dyDescent="0.2">
      <c r="F150" s="1" ph="1"/>
    </row>
    <row r="151" spans="6:6" ht="19.5" x14ac:dyDescent="0.2">
      <c r="F151" s="1" ph="1"/>
    </row>
    <row r="152" spans="6:6" ht="19.5" x14ac:dyDescent="0.2">
      <c r="F152" s="1" ph="1"/>
    </row>
    <row r="153" spans="6:6" ht="19.5" x14ac:dyDescent="0.2">
      <c r="F153" s="1" ph="1"/>
    </row>
    <row r="154" spans="6:6" ht="19.5" x14ac:dyDescent="0.2">
      <c r="F154" s="1" ph="1"/>
    </row>
    <row r="155" spans="6:6" ht="19.5" x14ac:dyDescent="0.2">
      <c r="F155" s="1" ph="1"/>
    </row>
    <row r="156" spans="6:6" ht="19.5" x14ac:dyDescent="0.2">
      <c r="F156" s="1" ph="1"/>
    </row>
    <row r="157" spans="6:6" ht="19.5" x14ac:dyDescent="0.2">
      <c r="F157" s="1" ph="1"/>
    </row>
    <row r="158" spans="6:6" ht="19.5" x14ac:dyDescent="0.2">
      <c r="F158" s="1" ph="1"/>
    </row>
    <row r="159" spans="6:6" ht="19.5" x14ac:dyDescent="0.2">
      <c r="F159" s="1" ph="1"/>
    </row>
    <row r="160" spans="6:6" ht="19.5" x14ac:dyDescent="0.2">
      <c r="F160" s="1" ph="1"/>
    </row>
    <row r="161" spans="6:6" ht="19.5" x14ac:dyDescent="0.2">
      <c r="F161" s="1" ph="1"/>
    </row>
    <row r="162" spans="6:6" ht="19.5" x14ac:dyDescent="0.2">
      <c r="F162" s="1" ph="1"/>
    </row>
    <row r="163" spans="6:6" ht="19.5" x14ac:dyDescent="0.2">
      <c r="F163" s="1" ph="1"/>
    </row>
    <row r="164" spans="6:6" ht="19.5" x14ac:dyDescent="0.2">
      <c r="F164" s="1" ph="1"/>
    </row>
    <row r="165" spans="6:6" ht="19.5" x14ac:dyDescent="0.2">
      <c r="F165" s="1" ph="1"/>
    </row>
    <row r="166" spans="6:6" ht="19.5" x14ac:dyDescent="0.2">
      <c r="F166" s="1" ph="1"/>
    </row>
    <row r="167" spans="6:6" ht="19.5" x14ac:dyDescent="0.2">
      <c r="F167" s="1" ph="1"/>
    </row>
    <row r="168" spans="6:6" ht="19.5" x14ac:dyDescent="0.2">
      <c r="F168" s="1" ph="1"/>
    </row>
    <row r="169" spans="6:6" ht="19.5" x14ac:dyDescent="0.2">
      <c r="F169" s="1" ph="1"/>
    </row>
    <row r="170" spans="6:6" ht="19.5" x14ac:dyDescent="0.2">
      <c r="F170" s="1" ph="1"/>
    </row>
    <row r="171" spans="6:6" ht="19.5" x14ac:dyDescent="0.2">
      <c r="F171" s="1" ph="1"/>
    </row>
    <row r="172" spans="6:6" ht="19.5" x14ac:dyDescent="0.2">
      <c r="F172" s="1" ph="1"/>
    </row>
    <row r="173" spans="6:6" ht="19.5" x14ac:dyDescent="0.2">
      <c r="F173" s="1" ph="1"/>
    </row>
    <row r="174" spans="6:6" ht="19.5" x14ac:dyDescent="0.2">
      <c r="F174" s="1" ph="1"/>
    </row>
    <row r="175" spans="6:6" ht="19.5" x14ac:dyDescent="0.2">
      <c r="F175" s="1" ph="1"/>
    </row>
    <row r="176" spans="6:6" ht="19.5" x14ac:dyDescent="0.2">
      <c r="F176" s="1" ph="1"/>
    </row>
    <row r="177" spans="6:6" ht="19.5" x14ac:dyDescent="0.2">
      <c r="F177" s="1" ph="1"/>
    </row>
    <row r="178" spans="6:6" ht="19.5" x14ac:dyDescent="0.2">
      <c r="F178" s="1" ph="1"/>
    </row>
    <row r="179" spans="6:6" ht="19.5" x14ac:dyDescent="0.2">
      <c r="F179" s="1" ph="1"/>
    </row>
    <row r="180" spans="6:6" ht="19.5" x14ac:dyDescent="0.2">
      <c r="F180" s="1" ph="1"/>
    </row>
    <row r="181" spans="6:6" ht="19.5" x14ac:dyDescent="0.2">
      <c r="F181" s="1" ph="1"/>
    </row>
    <row r="182" spans="6:6" ht="19.5" x14ac:dyDescent="0.2">
      <c r="F182" s="1" ph="1"/>
    </row>
    <row r="183" spans="6:6" ht="19.5" x14ac:dyDescent="0.2">
      <c r="F183" s="1" ph="1"/>
    </row>
    <row r="184" spans="6:6" ht="19.5" x14ac:dyDescent="0.2">
      <c r="F184" s="1" ph="1"/>
    </row>
    <row r="185" spans="6:6" ht="19.5" x14ac:dyDescent="0.2">
      <c r="F185" s="1" ph="1"/>
    </row>
    <row r="186" spans="6:6" ht="19.5" x14ac:dyDescent="0.2">
      <c r="F186" s="1" ph="1"/>
    </row>
    <row r="187" spans="6:6" ht="19.5" x14ac:dyDescent="0.2">
      <c r="F187" s="1" ph="1"/>
    </row>
    <row r="188" spans="6:6" ht="19.5" x14ac:dyDescent="0.2">
      <c r="F188" s="1" ph="1"/>
    </row>
    <row r="189" spans="6:6" ht="19.5" x14ac:dyDescent="0.2">
      <c r="F189" s="1" ph="1"/>
    </row>
    <row r="190" spans="6:6" ht="19.5" x14ac:dyDescent="0.2">
      <c r="F190" s="1" ph="1"/>
    </row>
    <row r="191" spans="6:6" ht="19.5" x14ac:dyDescent="0.2">
      <c r="F191" s="1" ph="1"/>
    </row>
    <row r="192" spans="6:6" ht="19.5" x14ac:dyDescent="0.2">
      <c r="F192" s="1" ph="1"/>
    </row>
    <row r="193" spans="6:6" ht="19.5" x14ac:dyDescent="0.2">
      <c r="F193" s="1" ph="1"/>
    </row>
    <row r="194" spans="6:6" ht="19.5" x14ac:dyDescent="0.2">
      <c r="F194" s="1" ph="1"/>
    </row>
    <row r="195" spans="6:6" ht="19.5" x14ac:dyDescent="0.2">
      <c r="F195" s="1" ph="1"/>
    </row>
    <row r="196" spans="6:6" ht="19.5" x14ac:dyDescent="0.2">
      <c r="F196" s="1" ph="1"/>
    </row>
    <row r="197" spans="6:6" ht="19.5" x14ac:dyDescent="0.2">
      <c r="F197" s="1" ph="1"/>
    </row>
    <row r="198" spans="6:6" ht="19.5" x14ac:dyDescent="0.2">
      <c r="F198" s="1" ph="1"/>
    </row>
    <row r="199" spans="6:6" ht="19.5" x14ac:dyDescent="0.2">
      <c r="F199" s="1" ph="1"/>
    </row>
    <row r="200" spans="6:6" ht="19.5" x14ac:dyDescent="0.2">
      <c r="F200" s="1" ph="1"/>
    </row>
    <row r="201" spans="6:6" ht="19.5" x14ac:dyDescent="0.2">
      <c r="F201" s="1" ph="1"/>
    </row>
    <row r="202" spans="6:6" ht="19.5" x14ac:dyDescent="0.2">
      <c r="F202" s="1" ph="1"/>
    </row>
    <row r="203" spans="6:6" ht="19.5" x14ac:dyDescent="0.2">
      <c r="F203" s="1" ph="1"/>
    </row>
    <row r="204" spans="6:6" ht="19.5" x14ac:dyDescent="0.2">
      <c r="F204" s="1" ph="1"/>
    </row>
    <row r="205" spans="6:6" ht="19.5" x14ac:dyDescent="0.2">
      <c r="F205" s="1" ph="1"/>
    </row>
    <row r="206" spans="6:6" ht="19.5" x14ac:dyDescent="0.2">
      <c r="F206" s="1" ph="1"/>
    </row>
    <row r="207" spans="6:6" ht="19.5" x14ac:dyDescent="0.2">
      <c r="F207" s="1" ph="1"/>
    </row>
    <row r="208" spans="6:6" ht="19.5" x14ac:dyDescent="0.2">
      <c r="F208" s="1" ph="1"/>
    </row>
    <row r="209" spans="6:6" ht="19.5" x14ac:dyDescent="0.2">
      <c r="F209" s="1" ph="1"/>
    </row>
    <row r="210" spans="6:6" ht="19.5" x14ac:dyDescent="0.2">
      <c r="F210" s="1" ph="1"/>
    </row>
    <row r="211" spans="6:6" ht="19.5" x14ac:dyDescent="0.2">
      <c r="F211" s="1" ph="1"/>
    </row>
    <row r="212" spans="6:6" ht="19.5" x14ac:dyDescent="0.2">
      <c r="F212" s="1" ph="1"/>
    </row>
    <row r="213" spans="6:6" ht="19.5" x14ac:dyDescent="0.2">
      <c r="F213" s="1" ph="1"/>
    </row>
    <row r="214" spans="6:6" ht="19.5" x14ac:dyDescent="0.2">
      <c r="F214" s="1" ph="1"/>
    </row>
    <row r="215" spans="6:6" ht="19.5" x14ac:dyDescent="0.2">
      <c r="F215" s="1" ph="1"/>
    </row>
    <row r="216" spans="6:6" ht="19.5" x14ac:dyDescent="0.2">
      <c r="F216" s="1" ph="1"/>
    </row>
    <row r="217" spans="6:6" ht="19.5" x14ac:dyDescent="0.2">
      <c r="F217" s="1" ph="1"/>
    </row>
    <row r="218" spans="6:6" ht="19.5" x14ac:dyDescent="0.2">
      <c r="F218" s="1" ph="1"/>
    </row>
    <row r="219" spans="6:6" ht="19.5" x14ac:dyDescent="0.2">
      <c r="F219" s="1" ph="1"/>
    </row>
    <row r="220" spans="6:6" ht="19.5" x14ac:dyDescent="0.2">
      <c r="F220" s="1" ph="1"/>
    </row>
    <row r="221" spans="6:6" ht="19.5" x14ac:dyDescent="0.2">
      <c r="F221" s="1" ph="1"/>
    </row>
    <row r="222" spans="6:6" ht="19.5" x14ac:dyDescent="0.2">
      <c r="F222" s="1" ph="1"/>
    </row>
    <row r="223" spans="6:6" ht="19.5" x14ac:dyDescent="0.2">
      <c r="F223" s="1" ph="1"/>
    </row>
    <row r="224" spans="6:6" ht="19.5" x14ac:dyDescent="0.2">
      <c r="F224" s="1" ph="1"/>
    </row>
    <row r="225" spans="6:6" ht="19.5" x14ac:dyDescent="0.2">
      <c r="F225" s="1" ph="1"/>
    </row>
    <row r="226" spans="6:6" ht="19.5" x14ac:dyDescent="0.2">
      <c r="F226" s="1" ph="1"/>
    </row>
    <row r="227" spans="6:6" ht="19.5" x14ac:dyDescent="0.2">
      <c r="F227" s="1" ph="1"/>
    </row>
    <row r="228" spans="6:6" ht="19.5" x14ac:dyDescent="0.2">
      <c r="F228" s="1" ph="1"/>
    </row>
    <row r="229" spans="6:6" ht="19.5" x14ac:dyDescent="0.2">
      <c r="F229" s="1" ph="1"/>
    </row>
    <row r="230" spans="6:6" ht="19.5" x14ac:dyDescent="0.2">
      <c r="F230" s="1" ph="1"/>
    </row>
    <row r="231" spans="6:6" ht="19.5" x14ac:dyDescent="0.2">
      <c r="F231" s="1" ph="1"/>
    </row>
    <row r="232" spans="6:6" ht="19.5" x14ac:dyDescent="0.2">
      <c r="F232" s="1" ph="1"/>
    </row>
    <row r="233" spans="6:6" ht="19.5" x14ac:dyDescent="0.2">
      <c r="F233" s="1" ph="1"/>
    </row>
    <row r="234" spans="6:6" ht="19.5" x14ac:dyDescent="0.2">
      <c r="F234" s="1" ph="1"/>
    </row>
    <row r="235" spans="6:6" ht="19.5" x14ac:dyDescent="0.2">
      <c r="F235" s="1" ph="1"/>
    </row>
    <row r="236" spans="6:6" ht="19.5" x14ac:dyDescent="0.2">
      <c r="F236" s="1" ph="1"/>
    </row>
    <row r="237" spans="6:6" ht="19.5" x14ac:dyDescent="0.2">
      <c r="F237" s="1" ph="1"/>
    </row>
    <row r="238" spans="6:6" ht="19.5" x14ac:dyDescent="0.2">
      <c r="F238" s="1" ph="1"/>
    </row>
    <row r="239" spans="6:6" ht="19.5" x14ac:dyDescent="0.2">
      <c r="F239" s="1" ph="1"/>
    </row>
    <row r="240" spans="6:6" ht="19.5" x14ac:dyDescent="0.2">
      <c r="F240" s="1" ph="1"/>
    </row>
    <row r="241" spans="6:6" ht="19.5" x14ac:dyDescent="0.2">
      <c r="F241" s="1" ph="1"/>
    </row>
    <row r="242" spans="6:6" ht="19.5" x14ac:dyDescent="0.2">
      <c r="F242" s="1" ph="1"/>
    </row>
    <row r="243" spans="6:6" ht="19.5" x14ac:dyDescent="0.2">
      <c r="F243" s="1" ph="1"/>
    </row>
    <row r="244" spans="6:6" ht="19.5" x14ac:dyDescent="0.2">
      <c r="F244" s="1" ph="1"/>
    </row>
    <row r="245" spans="6:6" ht="19.5" x14ac:dyDescent="0.2">
      <c r="F245" s="1" ph="1"/>
    </row>
    <row r="246" spans="6:6" ht="19.5" x14ac:dyDescent="0.2">
      <c r="F246" s="1" ph="1"/>
    </row>
    <row r="247" spans="6:6" ht="19.5" x14ac:dyDescent="0.2">
      <c r="F247" s="1" ph="1"/>
    </row>
    <row r="248" spans="6:6" ht="19.5" x14ac:dyDescent="0.2">
      <c r="F248" s="1" ph="1"/>
    </row>
    <row r="249" spans="6:6" ht="19.5" x14ac:dyDescent="0.2">
      <c r="F249" s="1" ph="1"/>
    </row>
    <row r="250" spans="6:6" ht="19.5" x14ac:dyDescent="0.2">
      <c r="F250" s="1" ph="1"/>
    </row>
    <row r="251" spans="6:6" ht="19.5" x14ac:dyDescent="0.2">
      <c r="F251" s="1" ph="1"/>
    </row>
    <row r="252" spans="6:6" ht="19.5" x14ac:dyDescent="0.2">
      <c r="F252" s="1" ph="1"/>
    </row>
    <row r="253" spans="6:6" ht="19.5" x14ac:dyDescent="0.2">
      <c r="F253" s="1" ph="1"/>
    </row>
    <row r="254" spans="6:6" ht="19.5" x14ac:dyDescent="0.2">
      <c r="F254" s="1" ph="1"/>
    </row>
    <row r="255" spans="6:6" ht="19.5" x14ac:dyDescent="0.2">
      <c r="F255" s="1" ph="1"/>
    </row>
    <row r="256" spans="6:6" ht="19.5" x14ac:dyDescent="0.2">
      <c r="F256" s="1" ph="1"/>
    </row>
    <row r="257" spans="6:6" ht="19.5" x14ac:dyDescent="0.2">
      <c r="F257" s="1" ph="1"/>
    </row>
    <row r="258" spans="6:6" ht="19.5" x14ac:dyDescent="0.2">
      <c r="F258" s="1" ph="1"/>
    </row>
    <row r="259" spans="6:6" ht="19.5" x14ac:dyDescent="0.2">
      <c r="F259" s="1" ph="1"/>
    </row>
    <row r="260" spans="6:6" ht="19.5" x14ac:dyDescent="0.2">
      <c r="F260" s="1" ph="1"/>
    </row>
    <row r="261" spans="6:6" ht="19.5" x14ac:dyDescent="0.2">
      <c r="F261" s="1" ph="1"/>
    </row>
    <row r="262" spans="6:6" ht="19.5" x14ac:dyDescent="0.2">
      <c r="F262" s="1" ph="1"/>
    </row>
    <row r="263" spans="6:6" ht="19.5" x14ac:dyDescent="0.2">
      <c r="F263" s="1" ph="1"/>
    </row>
    <row r="264" spans="6:6" ht="19.5" x14ac:dyDescent="0.2">
      <c r="F264" s="1" ph="1"/>
    </row>
    <row r="265" spans="6:6" ht="19.5" x14ac:dyDescent="0.2">
      <c r="F265" s="1" ph="1"/>
    </row>
    <row r="266" spans="6:6" ht="19.5" x14ac:dyDescent="0.2">
      <c r="F266" s="1" ph="1"/>
    </row>
    <row r="267" spans="6:6" ht="19.5" x14ac:dyDescent="0.2">
      <c r="F267" s="1" ph="1"/>
    </row>
    <row r="268" spans="6:6" ht="19.5" x14ac:dyDescent="0.2">
      <c r="F268" s="1" ph="1"/>
    </row>
    <row r="269" spans="6:6" ht="19.5" x14ac:dyDescent="0.2">
      <c r="F269" s="1" ph="1"/>
    </row>
    <row r="270" spans="6:6" ht="19.5" x14ac:dyDescent="0.2">
      <c r="F270" s="1" ph="1"/>
    </row>
    <row r="271" spans="6:6" ht="19.5" x14ac:dyDescent="0.2">
      <c r="F271" s="1" ph="1"/>
    </row>
    <row r="272" spans="6:6" ht="19.5" x14ac:dyDescent="0.2">
      <c r="F272" s="1" ph="1"/>
    </row>
    <row r="273" spans="6:6" ht="19.5" x14ac:dyDescent="0.2">
      <c r="F273" s="1" ph="1"/>
    </row>
    <row r="274" spans="6:6" ht="19.5" x14ac:dyDescent="0.2">
      <c r="F274" s="1" ph="1"/>
    </row>
  </sheetData>
  <mergeCells count="85">
    <mergeCell ref="C29:C30"/>
    <mergeCell ref="I29:J29"/>
    <mergeCell ref="I30:J30"/>
    <mergeCell ref="B31:B32"/>
    <mergeCell ref="C31:C32"/>
    <mergeCell ref="I31:J31"/>
    <mergeCell ref="I32:J32"/>
    <mergeCell ref="C25:C26"/>
    <mergeCell ref="I25:J25"/>
    <mergeCell ref="I26:J26"/>
    <mergeCell ref="B27:B28"/>
    <mergeCell ref="C27:C28"/>
    <mergeCell ref="I27:J27"/>
    <mergeCell ref="I28:J28"/>
    <mergeCell ref="I56:J56"/>
    <mergeCell ref="B57:B58"/>
    <mergeCell ref="C8:D8"/>
    <mergeCell ref="C17:C18"/>
    <mergeCell ref="B19:B20"/>
    <mergeCell ref="C19:C20"/>
    <mergeCell ref="C15:D15"/>
    <mergeCell ref="B17:B18"/>
    <mergeCell ref="B9:B10"/>
    <mergeCell ref="C21:C22"/>
    <mergeCell ref="I21:J21"/>
    <mergeCell ref="I22:J22"/>
    <mergeCell ref="B23:B24"/>
    <mergeCell ref="C23:C24"/>
    <mergeCell ref="I23:J23"/>
    <mergeCell ref="I24:J24"/>
    <mergeCell ref="I39:J39"/>
    <mergeCell ref="I40:J40"/>
    <mergeCell ref="I41:J41"/>
    <mergeCell ref="B2:G2"/>
    <mergeCell ref="B59:B60"/>
    <mergeCell ref="I59:J59"/>
    <mergeCell ref="I51:J51"/>
    <mergeCell ref="B51:B52"/>
    <mergeCell ref="B53:B54"/>
    <mergeCell ref="B55:B56"/>
    <mergeCell ref="I55:J55"/>
    <mergeCell ref="I54:J54"/>
    <mergeCell ref="I53:J53"/>
    <mergeCell ref="I52:J52"/>
    <mergeCell ref="I58:J58"/>
    <mergeCell ref="I57:J57"/>
    <mergeCell ref="B49:B50"/>
    <mergeCell ref="I47:J47"/>
    <mergeCell ref="I42:J42"/>
    <mergeCell ref="I43:J43"/>
    <mergeCell ref="I44:J44"/>
    <mergeCell ref="I45:J45"/>
    <mergeCell ref="I46:J46"/>
    <mergeCell ref="B43:B44"/>
    <mergeCell ref="B45:B46"/>
    <mergeCell ref="B41:B42"/>
    <mergeCell ref="B33:B34"/>
    <mergeCell ref="B21:B22"/>
    <mergeCell ref="B25:B26"/>
    <mergeCell ref="B29:B30"/>
    <mergeCell ref="B47:B48"/>
    <mergeCell ref="B35:B36"/>
    <mergeCell ref="B37:B38"/>
    <mergeCell ref="B39:B40"/>
    <mergeCell ref="I5:J5"/>
    <mergeCell ref="I8:J8"/>
    <mergeCell ref="I9:J9"/>
    <mergeCell ref="I10:J10"/>
    <mergeCell ref="I11:J11"/>
    <mergeCell ref="B4:B7"/>
    <mergeCell ref="I35:J35"/>
    <mergeCell ref="I36:J36"/>
    <mergeCell ref="I37:J37"/>
    <mergeCell ref="I38:J38"/>
    <mergeCell ref="I17:J17"/>
    <mergeCell ref="I18:J18"/>
    <mergeCell ref="I33:J33"/>
    <mergeCell ref="I34:J34"/>
    <mergeCell ref="I19:J19"/>
    <mergeCell ref="I20:J20"/>
    <mergeCell ref="I12:J12"/>
    <mergeCell ref="I13:J13"/>
    <mergeCell ref="I14:J14"/>
    <mergeCell ref="I15:J15"/>
    <mergeCell ref="I16:J16"/>
  </mergeCells>
  <phoneticPr fontId="1" type="Hiragana" alignment="distributed"/>
  <pageMargins left="0.55118110236220474" right="0.43307086614173229" top="0.59055118110236227" bottom="0.47244094488188981" header="0.51181102362204722" footer="0.23622047244094491"/>
  <pageSetup paperSize="9" scale="11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74"/>
  <sheetViews>
    <sheetView view="pageBreakPreview" zoomScaleNormal="100" zoomScaleSheetLayoutView="100" workbookViewId="0"/>
  </sheetViews>
  <sheetFormatPr defaultRowHeight="13" x14ac:dyDescent="0.2"/>
  <cols>
    <col min="1" max="1" width="2.453125" customWidth="1"/>
    <col min="2" max="2" width="3.90625" customWidth="1"/>
    <col min="3" max="3" width="14.1796875" customWidth="1"/>
    <col min="4" max="4" width="32.6328125" customWidth="1"/>
    <col min="5" max="5" width="13.1796875" customWidth="1"/>
    <col min="6" max="6" width="17" style="1" customWidth="1"/>
    <col min="7" max="7" width="48.08984375" customWidth="1"/>
  </cols>
  <sheetData>
    <row r="1" spans="2:10" x14ac:dyDescent="0.2">
      <c r="B1" t="s">
        <v>1</v>
      </c>
    </row>
    <row r="2" spans="2:10" ht="25.5" customHeight="1" x14ac:dyDescent="0.2">
      <c r="B2" s="44" t="s">
        <v>21</v>
      </c>
      <c r="C2" s="44"/>
      <c r="D2" s="44"/>
      <c r="E2" s="44"/>
      <c r="F2" s="44"/>
      <c r="G2" s="44"/>
    </row>
    <row r="3" spans="2:10" ht="25.5" customHeight="1" x14ac:dyDescent="0.2">
      <c r="B3" s="4" t="s">
        <v>8</v>
      </c>
      <c r="C3" s="4"/>
      <c r="D3" s="4"/>
      <c r="E3" s="4"/>
      <c r="F3" s="4"/>
      <c r="G3" s="4"/>
    </row>
    <row r="4" spans="2:10" ht="13.9" customHeight="1" x14ac:dyDescent="0.2">
      <c r="B4" s="37">
        <v>1</v>
      </c>
      <c r="C4" s="21" t="s">
        <v>0</v>
      </c>
      <c r="D4" s="22" t="s">
        <v>16</v>
      </c>
      <c r="E4" s="8"/>
      <c r="F4" s="9"/>
      <c r="G4" s="10"/>
    </row>
    <row r="5" spans="2:10" ht="25.5" customHeight="1" x14ac:dyDescent="0.2">
      <c r="B5" s="38"/>
      <c r="C5" s="5" t="s">
        <v>9</v>
      </c>
      <c r="D5" s="23" t="s">
        <v>10</v>
      </c>
      <c r="E5" s="8"/>
      <c r="F5" s="11"/>
      <c r="G5" s="10"/>
      <c r="I5" s="40"/>
      <c r="J5" s="41"/>
    </row>
    <row r="6" spans="2:10" ht="25.5" customHeight="1" x14ac:dyDescent="0.2">
      <c r="B6" s="38"/>
      <c r="C6" s="24" t="s">
        <v>17</v>
      </c>
      <c r="D6" s="36" t="s">
        <v>19</v>
      </c>
      <c r="E6" s="8"/>
      <c r="F6" s="11"/>
      <c r="G6" s="10"/>
      <c r="I6" s="33"/>
      <c r="J6" s="34"/>
    </row>
    <row r="7" spans="2:10" ht="25.5" customHeight="1" x14ac:dyDescent="0.2">
      <c r="B7" s="39"/>
      <c r="C7" s="14" t="s">
        <v>18</v>
      </c>
      <c r="D7" s="36" t="s">
        <v>20</v>
      </c>
      <c r="E7" s="8"/>
      <c r="F7" s="11"/>
      <c r="G7" s="10"/>
      <c r="I7" s="33"/>
      <c r="J7" s="34"/>
    </row>
    <row r="8" spans="2:10" ht="25.5" customHeight="1" x14ac:dyDescent="0.2">
      <c r="B8" s="12">
        <v>2</v>
      </c>
      <c r="C8" s="45" t="s">
        <v>2</v>
      </c>
      <c r="D8" s="46"/>
      <c r="E8" s="8"/>
      <c r="F8" s="11"/>
      <c r="G8" s="10"/>
      <c r="I8" s="40"/>
      <c r="J8" s="41"/>
    </row>
    <row r="9" spans="2:10" ht="13.9" customHeight="1" x14ac:dyDescent="0.2">
      <c r="B9" s="39"/>
      <c r="C9" s="15" t="s">
        <v>3</v>
      </c>
      <c r="D9" s="3" t="s">
        <v>4</v>
      </c>
      <c r="E9" s="8"/>
      <c r="F9" s="9"/>
      <c r="G9" s="10"/>
      <c r="I9" s="40"/>
      <c r="J9" s="41"/>
    </row>
    <row r="10" spans="2:10" ht="25.5" customHeight="1" x14ac:dyDescent="0.2">
      <c r="B10" s="37"/>
      <c r="C10" s="26">
        <v>1</v>
      </c>
      <c r="D10" s="27">
        <v>2</v>
      </c>
      <c r="E10" s="8"/>
      <c r="F10" s="11"/>
      <c r="G10" s="10"/>
      <c r="I10" s="40"/>
      <c r="J10" s="41"/>
    </row>
    <row r="11" spans="2:10" ht="25.5" customHeight="1" x14ac:dyDescent="0.2">
      <c r="B11" s="13"/>
      <c r="C11" s="26">
        <v>2</v>
      </c>
      <c r="D11" s="27">
        <v>2</v>
      </c>
      <c r="E11" s="8"/>
      <c r="F11" s="11"/>
      <c r="G11" s="10"/>
      <c r="I11" s="40"/>
      <c r="J11" s="41"/>
    </row>
    <row r="12" spans="2:10" ht="25.5" customHeight="1" x14ac:dyDescent="0.2">
      <c r="B12" s="13"/>
      <c r="C12" s="26">
        <v>3</v>
      </c>
      <c r="D12" s="27">
        <v>2</v>
      </c>
      <c r="E12" s="8"/>
      <c r="F12" s="11"/>
      <c r="G12" s="10"/>
      <c r="I12" s="40"/>
      <c r="J12" s="41"/>
    </row>
    <row r="13" spans="2:10" ht="25.5" customHeight="1" x14ac:dyDescent="0.2">
      <c r="B13" s="13"/>
      <c r="C13" s="24"/>
      <c r="D13" s="2"/>
      <c r="E13" s="8"/>
      <c r="F13" s="11"/>
      <c r="G13" s="10"/>
      <c r="I13" s="40"/>
      <c r="J13" s="41"/>
    </row>
    <row r="14" spans="2:10" ht="13.9" customHeight="1" x14ac:dyDescent="0.2">
      <c r="B14" s="14"/>
      <c r="C14" s="16" t="s">
        <v>5</v>
      </c>
      <c r="D14" s="25">
        <f>SUM(D10:D13)</f>
        <v>6</v>
      </c>
      <c r="E14" s="8"/>
      <c r="F14" s="9"/>
      <c r="G14" s="10"/>
      <c r="I14" s="40"/>
      <c r="J14" s="41"/>
    </row>
    <row r="15" spans="2:10" ht="25.5" customHeight="1" x14ac:dyDescent="0.2">
      <c r="B15" s="12">
        <v>3</v>
      </c>
      <c r="C15" s="45" t="s">
        <v>6</v>
      </c>
      <c r="D15" s="46"/>
      <c r="E15" s="8"/>
      <c r="F15" s="11"/>
      <c r="G15" s="10"/>
      <c r="I15" s="40"/>
      <c r="J15" s="41"/>
    </row>
    <row r="16" spans="2:10" ht="13.9" customHeight="1" x14ac:dyDescent="0.2">
      <c r="B16" s="13"/>
      <c r="C16" s="15" t="s">
        <v>3</v>
      </c>
      <c r="D16" s="3" t="s">
        <v>7</v>
      </c>
      <c r="E16" s="8"/>
      <c r="F16" s="9"/>
      <c r="G16" s="10"/>
      <c r="I16" s="40"/>
      <c r="J16" s="41"/>
    </row>
    <row r="17" spans="2:10" ht="13.9" customHeight="1" x14ac:dyDescent="0.2">
      <c r="B17" s="38"/>
      <c r="C17" s="49">
        <v>1</v>
      </c>
      <c r="D17" s="30" t="s">
        <v>12</v>
      </c>
      <c r="E17" s="8"/>
      <c r="F17" s="9"/>
      <c r="G17" s="10"/>
      <c r="I17" s="40"/>
      <c r="J17" s="41"/>
    </row>
    <row r="18" spans="2:10" ht="25.5" customHeight="1" x14ac:dyDescent="0.2">
      <c r="B18" s="38"/>
      <c r="C18" s="50"/>
      <c r="D18" s="31" t="s">
        <v>11</v>
      </c>
      <c r="E18" s="8"/>
      <c r="F18" s="11"/>
      <c r="G18" s="10"/>
      <c r="I18" s="40"/>
      <c r="J18" s="41"/>
    </row>
    <row r="19" spans="2:10" ht="13.9" customHeight="1" x14ac:dyDescent="0.2">
      <c r="B19" s="38"/>
      <c r="C19" s="49">
        <v>1</v>
      </c>
      <c r="D19" s="30" t="s">
        <v>14</v>
      </c>
      <c r="E19" s="8"/>
      <c r="F19" s="9"/>
      <c r="G19" s="10"/>
      <c r="I19" s="40"/>
      <c r="J19" s="41"/>
    </row>
    <row r="20" spans="2:10" ht="25.5" customHeight="1" x14ac:dyDescent="0.2">
      <c r="B20" s="38"/>
      <c r="C20" s="50"/>
      <c r="D20" s="31" t="s">
        <v>13</v>
      </c>
      <c r="E20" s="8"/>
      <c r="F20" s="11"/>
      <c r="G20" s="10"/>
      <c r="I20" s="40"/>
      <c r="J20" s="41"/>
    </row>
    <row r="21" spans="2:10" ht="13.9" customHeight="1" x14ac:dyDescent="0.2">
      <c r="B21" s="38"/>
      <c r="C21" s="49">
        <v>2</v>
      </c>
      <c r="D21" s="30"/>
      <c r="E21" s="8"/>
      <c r="F21" s="9"/>
      <c r="G21" s="10"/>
      <c r="I21" s="40"/>
      <c r="J21" s="41"/>
    </row>
    <row r="22" spans="2:10" ht="25.5" customHeight="1" x14ac:dyDescent="0.2">
      <c r="B22" s="38"/>
      <c r="C22" s="50"/>
      <c r="D22" s="31"/>
      <c r="E22" s="8"/>
      <c r="F22" s="11"/>
      <c r="G22" s="10"/>
      <c r="I22" s="40"/>
      <c r="J22" s="41"/>
    </row>
    <row r="23" spans="2:10" ht="13.9" customHeight="1" x14ac:dyDescent="0.2">
      <c r="B23" s="38"/>
      <c r="C23" s="49">
        <v>2</v>
      </c>
      <c r="D23" s="30"/>
      <c r="E23" s="8"/>
      <c r="F23" s="9"/>
      <c r="G23" s="10"/>
      <c r="I23" s="40"/>
      <c r="J23" s="41"/>
    </row>
    <row r="24" spans="2:10" ht="25.5" customHeight="1" x14ac:dyDescent="0.2">
      <c r="B24" s="38"/>
      <c r="C24" s="50"/>
      <c r="D24" s="31"/>
      <c r="E24" s="8"/>
      <c r="F24" s="11"/>
      <c r="G24" s="10"/>
      <c r="I24" s="40"/>
      <c r="J24" s="41"/>
    </row>
    <row r="25" spans="2:10" ht="13.9" customHeight="1" x14ac:dyDescent="0.2">
      <c r="B25" s="38"/>
      <c r="C25" s="49">
        <v>3</v>
      </c>
      <c r="D25" s="30"/>
      <c r="E25" s="8"/>
      <c r="F25" s="9"/>
      <c r="G25" s="10"/>
      <c r="I25" s="40"/>
      <c r="J25" s="41"/>
    </row>
    <row r="26" spans="2:10" ht="25.5" customHeight="1" x14ac:dyDescent="0.2">
      <c r="B26" s="38"/>
      <c r="C26" s="50"/>
      <c r="D26" s="31"/>
      <c r="E26" s="8"/>
      <c r="F26" s="11"/>
      <c r="G26" s="10"/>
      <c r="I26" s="40"/>
      <c r="J26" s="41"/>
    </row>
    <row r="27" spans="2:10" ht="13.9" customHeight="1" x14ac:dyDescent="0.2">
      <c r="B27" s="38"/>
      <c r="C27" s="49">
        <v>3</v>
      </c>
      <c r="D27" s="30"/>
      <c r="E27" s="8"/>
      <c r="F27" s="9"/>
      <c r="G27" s="10"/>
      <c r="I27" s="40"/>
      <c r="J27" s="41"/>
    </row>
    <row r="28" spans="2:10" ht="25.5" customHeight="1" x14ac:dyDescent="0.2">
      <c r="B28" s="38"/>
      <c r="C28" s="50"/>
      <c r="D28" s="31"/>
      <c r="E28" s="8"/>
      <c r="F28" s="11"/>
      <c r="G28" s="10"/>
      <c r="I28" s="40"/>
      <c r="J28" s="41"/>
    </row>
    <row r="29" spans="2:10" ht="13.9" customHeight="1" x14ac:dyDescent="0.2">
      <c r="B29" s="38"/>
      <c r="C29" s="47"/>
      <c r="D29" s="28"/>
      <c r="E29" s="8"/>
      <c r="F29" s="9"/>
      <c r="G29" s="10"/>
      <c r="I29" s="40"/>
      <c r="J29" s="41"/>
    </row>
    <row r="30" spans="2:10" ht="25.5" customHeight="1" x14ac:dyDescent="0.2">
      <c r="B30" s="38"/>
      <c r="C30" s="48"/>
      <c r="D30" s="29"/>
      <c r="E30" s="8"/>
      <c r="F30" s="11"/>
      <c r="G30" s="10"/>
      <c r="I30" s="40"/>
      <c r="J30" s="41"/>
    </row>
    <row r="31" spans="2:10" ht="13.9" customHeight="1" x14ac:dyDescent="0.2">
      <c r="B31" s="38"/>
      <c r="C31" s="47"/>
      <c r="D31" s="28"/>
      <c r="E31" s="8"/>
      <c r="F31" s="9"/>
      <c r="G31" s="10"/>
      <c r="I31" s="40"/>
      <c r="J31" s="41"/>
    </row>
    <row r="32" spans="2:10" ht="25.5" customHeight="1" x14ac:dyDescent="0.2">
      <c r="B32" s="39"/>
      <c r="C32" s="48"/>
      <c r="D32" s="29"/>
      <c r="E32" s="8"/>
      <c r="F32" s="11"/>
      <c r="G32" s="10"/>
      <c r="I32" s="40"/>
      <c r="J32" s="41"/>
    </row>
    <row r="33" spans="2:10" ht="13.9" customHeight="1" x14ac:dyDescent="0.2">
      <c r="B33" s="42"/>
      <c r="C33" s="17"/>
      <c r="D33" s="32" t="s">
        <v>15</v>
      </c>
      <c r="E33" s="11"/>
      <c r="F33" s="9"/>
      <c r="G33" s="10"/>
      <c r="I33" s="40"/>
      <c r="J33" s="41"/>
    </row>
    <row r="34" spans="2:10" ht="25.5" customHeight="1" x14ac:dyDescent="0.2">
      <c r="B34" s="43"/>
      <c r="D34" s="18"/>
      <c r="E34" s="11"/>
      <c r="F34" s="11"/>
      <c r="G34" s="10"/>
      <c r="I34" s="40"/>
      <c r="J34" s="41"/>
    </row>
    <row r="35" spans="2:10" ht="13.9" customHeight="1" x14ac:dyDescent="0.2">
      <c r="B35" s="43"/>
      <c r="C35" s="19"/>
      <c r="D35" s="20"/>
      <c r="E35" s="11"/>
      <c r="F35" s="9"/>
      <c r="G35" s="10"/>
      <c r="I35" s="40"/>
      <c r="J35" s="41"/>
    </row>
    <row r="36" spans="2:10" ht="25.5" customHeight="1" x14ac:dyDescent="0.2">
      <c r="B36" s="43"/>
      <c r="D36" s="18"/>
      <c r="E36" s="11"/>
      <c r="F36" s="11"/>
      <c r="G36" s="10"/>
      <c r="I36" s="40"/>
      <c r="J36" s="41"/>
    </row>
    <row r="37" spans="2:10" ht="13.9" customHeight="1" x14ac:dyDescent="0.2">
      <c r="B37" s="43"/>
      <c r="C37" s="19"/>
      <c r="D37" s="20"/>
      <c r="E37" s="11"/>
      <c r="F37" s="9"/>
      <c r="G37" s="10"/>
      <c r="I37" s="40"/>
      <c r="J37" s="41"/>
    </row>
    <row r="38" spans="2:10" ht="25.5" customHeight="1" x14ac:dyDescent="0.2">
      <c r="B38" s="43"/>
      <c r="D38" s="18"/>
      <c r="E38" s="11"/>
      <c r="F38" s="11"/>
      <c r="G38" s="10"/>
      <c r="I38" s="40"/>
      <c r="J38" s="41"/>
    </row>
    <row r="39" spans="2:10" ht="13.9" customHeight="1" x14ac:dyDescent="0.2">
      <c r="B39" s="43"/>
      <c r="C39" s="19"/>
      <c r="D39" s="20"/>
      <c r="E39" s="11"/>
      <c r="F39" s="9"/>
      <c r="G39" s="10"/>
      <c r="I39" s="40"/>
      <c r="J39" s="41"/>
    </row>
    <row r="40" spans="2:10" ht="25.5" customHeight="1" x14ac:dyDescent="0.2">
      <c r="B40" s="43"/>
      <c r="D40" s="18"/>
      <c r="E40" s="11"/>
      <c r="F40" s="11"/>
      <c r="G40" s="10"/>
      <c r="I40" s="40"/>
      <c r="J40" s="41"/>
    </row>
    <row r="41" spans="2:10" ht="13.9" customHeight="1" x14ac:dyDescent="0.2">
      <c r="B41" s="43"/>
      <c r="C41" s="19"/>
      <c r="D41" s="20"/>
      <c r="E41" s="11"/>
      <c r="F41" s="9"/>
      <c r="G41" s="10"/>
      <c r="I41" s="40"/>
      <c r="J41" s="41"/>
    </row>
    <row r="42" spans="2:10" ht="25.5" customHeight="1" x14ac:dyDescent="0.2">
      <c r="B42" s="43"/>
      <c r="D42" s="18"/>
      <c r="E42" s="11"/>
      <c r="F42" s="11"/>
      <c r="G42" s="10"/>
      <c r="I42" s="40"/>
      <c r="J42" s="41"/>
    </row>
    <row r="43" spans="2:10" ht="13.9" customHeight="1" x14ac:dyDescent="0.2">
      <c r="B43" s="43"/>
      <c r="C43" s="19"/>
      <c r="D43" s="20"/>
      <c r="E43" s="11"/>
      <c r="F43" s="9"/>
      <c r="G43" s="10"/>
      <c r="I43" s="40"/>
      <c r="J43" s="41"/>
    </row>
    <row r="44" spans="2:10" ht="25.5" customHeight="1" x14ac:dyDescent="0.2">
      <c r="B44" s="43"/>
      <c r="D44" s="18"/>
      <c r="E44" s="11"/>
      <c r="F44" s="11"/>
      <c r="G44" s="10"/>
      <c r="I44" s="40"/>
      <c r="J44" s="41"/>
    </row>
    <row r="45" spans="2:10" ht="13.9" customHeight="1" x14ac:dyDescent="0.2">
      <c r="B45" s="43"/>
      <c r="C45" s="19"/>
      <c r="D45" s="20"/>
      <c r="E45" s="11"/>
      <c r="F45" s="9"/>
      <c r="G45" s="10"/>
      <c r="I45" s="40"/>
      <c r="J45" s="41"/>
    </row>
    <row r="46" spans="2:10" ht="25.5" customHeight="1" x14ac:dyDescent="0.2">
      <c r="B46" s="43"/>
      <c r="D46" s="18"/>
      <c r="E46" s="11"/>
      <c r="F46" s="11"/>
      <c r="G46" s="10"/>
      <c r="I46" s="40"/>
      <c r="J46" s="41"/>
    </row>
    <row r="47" spans="2:10" ht="13.9" customHeight="1" x14ac:dyDescent="0.2">
      <c r="B47" s="43"/>
      <c r="C47" s="19"/>
      <c r="D47" s="20"/>
      <c r="E47" s="11"/>
      <c r="F47" s="9"/>
      <c r="G47" s="10"/>
      <c r="I47" s="40"/>
      <c r="J47" s="41"/>
    </row>
    <row r="48" spans="2:10" ht="25.5" customHeight="1" x14ac:dyDescent="0.2">
      <c r="B48" s="43"/>
      <c r="D48" s="18"/>
      <c r="E48" s="11"/>
      <c r="F48" s="11"/>
      <c r="G48" s="10"/>
      <c r="I48" s="40"/>
      <c r="J48" s="41"/>
    </row>
    <row r="49" spans="2:10" ht="13.9" customHeight="1" x14ac:dyDescent="0.2">
      <c r="B49" s="43"/>
      <c r="C49" s="19"/>
      <c r="D49" s="20"/>
      <c r="E49" s="11"/>
      <c r="F49" s="9"/>
      <c r="G49" s="10"/>
      <c r="I49" s="40"/>
      <c r="J49" s="41"/>
    </row>
    <row r="50" spans="2:10" ht="25.5" customHeight="1" x14ac:dyDescent="0.2">
      <c r="B50" s="43"/>
      <c r="D50" s="18"/>
      <c r="E50" s="11"/>
      <c r="F50" s="11"/>
      <c r="G50" s="10"/>
    </row>
    <row r="51" spans="2:10" ht="13.9" customHeight="1" x14ac:dyDescent="0.2">
      <c r="B51" s="43"/>
      <c r="C51" s="19"/>
      <c r="D51" s="20"/>
      <c r="E51" s="11"/>
      <c r="F51" s="9"/>
      <c r="G51" s="10"/>
    </row>
    <row r="52" spans="2:10" ht="25.5" customHeight="1" x14ac:dyDescent="0.2">
      <c r="B52" s="43"/>
      <c r="D52" s="18"/>
      <c r="E52" s="11"/>
      <c r="F52" s="11"/>
      <c r="G52" s="10"/>
    </row>
    <row r="53" spans="2:10" ht="13.9" customHeight="1" x14ac:dyDescent="0.2">
      <c r="B53" s="43"/>
      <c r="C53" s="19"/>
      <c r="D53" s="20"/>
      <c r="E53" s="11"/>
      <c r="F53" s="9"/>
      <c r="G53" s="10"/>
      <c r="I53" s="40"/>
      <c r="J53" s="41"/>
    </row>
    <row r="54" spans="2:10" ht="25.5" customHeight="1" x14ac:dyDescent="0.2">
      <c r="B54" s="43"/>
      <c r="D54" s="18"/>
      <c r="E54" s="11"/>
      <c r="F54" s="11"/>
      <c r="G54" s="10"/>
      <c r="I54" s="40"/>
      <c r="J54" s="41"/>
    </row>
    <row r="55" spans="2:10" ht="13.9" customHeight="1" x14ac:dyDescent="0.2">
      <c r="B55" s="43"/>
      <c r="C55" s="19"/>
      <c r="D55" s="20"/>
      <c r="E55" s="11"/>
      <c r="F55" s="9"/>
      <c r="G55" s="10"/>
      <c r="I55" s="40"/>
      <c r="J55" s="41"/>
    </row>
    <row r="56" spans="2:10" ht="25.5" customHeight="1" x14ac:dyDescent="0.2">
      <c r="B56" s="43"/>
      <c r="D56" s="18"/>
      <c r="E56" s="11"/>
      <c r="F56" s="11"/>
      <c r="G56" s="10"/>
      <c r="I56" s="40"/>
      <c r="J56" s="41"/>
    </row>
    <row r="57" spans="2:10" ht="13.9" customHeight="1" x14ac:dyDescent="0.2">
      <c r="B57" s="43"/>
      <c r="C57" s="19"/>
      <c r="D57" s="20"/>
      <c r="E57" s="11"/>
      <c r="F57" s="9"/>
      <c r="G57" s="10"/>
      <c r="I57" s="40"/>
      <c r="J57" s="41"/>
    </row>
    <row r="58" spans="2:10" ht="25.5" customHeight="1" x14ac:dyDescent="0.2">
      <c r="B58" s="43"/>
      <c r="D58" s="18"/>
      <c r="E58" s="11"/>
      <c r="F58" s="11"/>
      <c r="G58" s="10"/>
      <c r="I58" s="40"/>
      <c r="J58" s="41"/>
    </row>
    <row r="59" spans="2:10" ht="13.9" customHeight="1" x14ac:dyDescent="0.2">
      <c r="B59" s="43"/>
      <c r="C59" s="19"/>
      <c r="D59" s="20"/>
      <c r="E59" s="11"/>
      <c r="F59" s="9"/>
      <c r="G59" s="10"/>
      <c r="I59" s="40"/>
      <c r="J59" s="41"/>
    </row>
    <row r="60" spans="2:10" ht="25.5" customHeight="1" x14ac:dyDescent="0.2">
      <c r="B60" s="43"/>
      <c r="D60" s="18"/>
      <c r="E60" s="11"/>
      <c r="F60" s="11"/>
      <c r="G60" s="10"/>
      <c r="I60" s="40"/>
      <c r="J60" s="41"/>
    </row>
    <row r="61" spans="2:10" ht="13.9" customHeight="1" x14ac:dyDescent="0.2">
      <c r="B61" s="43"/>
      <c r="C61" s="19"/>
      <c r="D61" s="20"/>
      <c r="E61" s="11"/>
      <c r="F61" s="9"/>
      <c r="G61" s="10"/>
      <c r="I61" s="40"/>
      <c r="J61" s="41"/>
    </row>
    <row r="62" spans="2:10" ht="25.5" customHeight="1" x14ac:dyDescent="0.2">
      <c r="B62" s="43"/>
      <c r="D62" s="18"/>
      <c r="E62" s="11"/>
      <c r="F62" s="11"/>
      <c r="G62" s="10"/>
    </row>
    <row r="63" spans="2:10" ht="19.5" x14ac:dyDescent="0.2">
      <c r="F63" s="1" ph="1"/>
    </row>
    <row r="64" spans="2:10" ht="19.5" x14ac:dyDescent="0.2">
      <c r="F64" s="1" ph="1"/>
    </row>
    <row r="65" spans="6:6" ht="19.5" x14ac:dyDescent="0.2">
      <c r="F65" s="1" ph="1"/>
    </row>
    <row r="66" spans="6:6" ht="19.5" x14ac:dyDescent="0.2">
      <c r="F66" s="1" ph="1"/>
    </row>
    <row r="67" spans="6:6" ht="19.5" x14ac:dyDescent="0.2">
      <c r="F67" s="1" ph="1"/>
    </row>
    <row r="68" spans="6:6" ht="19.5" x14ac:dyDescent="0.2">
      <c r="F68" s="1" ph="1"/>
    </row>
    <row r="69" spans="6:6" ht="19.5" x14ac:dyDescent="0.2">
      <c r="F69" s="1" ph="1"/>
    </row>
    <row r="70" spans="6:6" ht="19.5" x14ac:dyDescent="0.2">
      <c r="F70" s="1" ph="1"/>
    </row>
    <row r="71" spans="6:6" ht="19.5" x14ac:dyDescent="0.2">
      <c r="F71" s="1" ph="1"/>
    </row>
    <row r="72" spans="6:6" ht="19.5" x14ac:dyDescent="0.2">
      <c r="F72" s="1" ph="1"/>
    </row>
    <row r="73" spans="6:6" ht="19.5" x14ac:dyDescent="0.2">
      <c r="F73" s="1" ph="1"/>
    </row>
    <row r="74" spans="6:6" ht="19.5" x14ac:dyDescent="0.2">
      <c r="F74" s="1" ph="1"/>
    </row>
    <row r="75" spans="6:6" ht="19.5" x14ac:dyDescent="0.2">
      <c r="F75" s="1" ph="1"/>
    </row>
    <row r="76" spans="6:6" ht="19.5" x14ac:dyDescent="0.2">
      <c r="F76" s="1" ph="1"/>
    </row>
    <row r="77" spans="6:6" ht="19.5" x14ac:dyDescent="0.2">
      <c r="F77" s="1" ph="1"/>
    </row>
    <row r="78" spans="6:6" ht="19.5" x14ac:dyDescent="0.2">
      <c r="F78" s="1" ph="1"/>
    </row>
    <row r="79" spans="6:6" ht="19.5" x14ac:dyDescent="0.2">
      <c r="F79" s="1" ph="1"/>
    </row>
    <row r="80" spans="6:6" ht="19.5" x14ac:dyDescent="0.2">
      <c r="F80" s="1" ph="1"/>
    </row>
    <row r="81" spans="6:6" ht="19.5" x14ac:dyDescent="0.2">
      <c r="F81" s="1" ph="1"/>
    </row>
    <row r="82" spans="6:6" ht="19.5" x14ac:dyDescent="0.2">
      <c r="F82" s="1" ph="1"/>
    </row>
    <row r="83" spans="6:6" ht="19.5" x14ac:dyDescent="0.2">
      <c r="F83" s="1" ph="1"/>
    </row>
    <row r="84" spans="6:6" ht="19.5" x14ac:dyDescent="0.2">
      <c r="F84" s="1" ph="1"/>
    </row>
    <row r="85" spans="6:6" ht="19.5" x14ac:dyDescent="0.2">
      <c r="F85" s="1" ph="1"/>
    </row>
    <row r="86" spans="6:6" ht="19.5" x14ac:dyDescent="0.2">
      <c r="F86" s="1" ph="1"/>
    </row>
    <row r="87" spans="6:6" ht="19.5" x14ac:dyDescent="0.2">
      <c r="F87" s="1" ph="1"/>
    </row>
    <row r="88" spans="6:6" ht="19.5" x14ac:dyDescent="0.2">
      <c r="F88" s="1" ph="1"/>
    </row>
    <row r="89" spans="6:6" ht="19.5" x14ac:dyDescent="0.2">
      <c r="F89" s="1" ph="1"/>
    </row>
    <row r="90" spans="6:6" ht="19.5" x14ac:dyDescent="0.2">
      <c r="F90" s="1" ph="1"/>
    </row>
    <row r="91" spans="6:6" ht="19.5" x14ac:dyDescent="0.2">
      <c r="F91" s="1" ph="1"/>
    </row>
    <row r="92" spans="6:6" ht="19.5" x14ac:dyDescent="0.2">
      <c r="F92" s="1" ph="1"/>
    </row>
    <row r="93" spans="6:6" ht="19.5" x14ac:dyDescent="0.2">
      <c r="F93" s="1" ph="1"/>
    </row>
    <row r="94" spans="6:6" ht="19.5" x14ac:dyDescent="0.2">
      <c r="F94" s="1" ph="1"/>
    </row>
    <row r="95" spans="6:6" ht="19.5" x14ac:dyDescent="0.2">
      <c r="F95" s="1" ph="1"/>
    </row>
    <row r="96" spans="6:6" ht="19.5" x14ac:dyDescent="0.2">
      <c r="F96" s="1" ph="1"/>
    </row>
    <row r="97" spans="6:6" ht="19.5" x14ac:dyDescent="0.2">
      <c r="F97" s="1" ph="1"/>
    </row>
    <row r="98" spans="6:6" ht="19.5" x14ac:dyDescent="0.2">
      <c r="F98" s="1" ph="1"/>
    </row>
    <row r="99" spans="6:6" ht="19.5" x14ac:dyDescent="0.2">
      <c r="F99" s="1" ph="1"/>
    </row>
    <row r="100" spans="6:6" ht="19.5" x14ac:dyDescent="0.2">
      <c r="F100" s="1" ph="1"/>
    </row>
    <row r="101" spans="6:6" ht="19.5" x14ac:dyDescent="0.2">
      <c r="F101" s="1" ph="1"/>
    </row>
    <row r="102" spans="6:6" ht="19.5" x14ac:dyDescent="0.2">
      <c r="F102" s="1" ph="1"/>
    </row>
    <row r="103" spans="6:6" ht="19.5" x14ac:dyDescent="0.2">
      <c r="F103" s="1" ph="1"/>
    </row>
    <row r="104" spans="6:6" ht="19.5" x14ac:dyDescent="0.2">
      <c r="F104" s="1" ph="1"/>
    </row>
    <row r="105" spans="6:6" ht="19.5" x14ac:dyDescent="0.2">
      <c r="F105" s="1" ph="1"/>
    </row>
    <row r="106" spans="6:6" ht="19.5" x14ac:dyDescent="0.2">
      <c r="F106" s="1" ph="1"/>
    </row>
    <row r="107" spans="6:6" ht="19.5" x14ac:dyDescent="0.2">
      <c r="F107" s="1" ph="1"/>
    </row>
    <row r="108" spans="6:6" ht="19.5" x14ac:dyDescent="0.2">
      <c r="F108" s="1" ph="1"/>
    </row>
    <row r="109" spans="6:6" ht="19.5" x14ac:dyDescent="0.2">
      <c r="F109" s="1" ph="1"/>
    </row>
    <row r="110" spans="6:6" ht="19.5" x14ac:dyDescent="0.2">
      <c r="F110" s="1" ph="1"/>
    </row>
    <row r="111" spans="6:6" ht="19.5" x14ac:dyDescent="0.2">
      <c r="F111" s="1" ph="1"/>
    </row>
    <row r="112" spans="6:6" ht="19.5" x14ac:dyDescent="0.2">
      <c r="F112" s="1" ph="1"/>
    </row>
    <row r="113" spans="6:6" ht="19.5" x14ac:dyDescent="0.2">
      <c r="F113" s="1" ph="1"/>
    </row>
    <row r="114" spans="6:6" ht="19.5" x14ac:dyDescent="0.2">
      <c r="F114" s="1" ph="1"/>
    </row>
    <row r="115" spans="6:6" ht="19.5" x14ac:dyDescent="0.2">
      <c r="F115" s="1" ph="1"/>
    </row>
    <row r="116" spans="6:6" ht="19.5" x14ac:dyDescent="0.2">
      <c r="F116" s="1" ph="1"/>
    </row>
    <row r="117" spans="6:6" ht="19.5" x14ac:dyDescent="0.2">
      <c r="F117" s="1" ph="1"/>
    </row>
    <row r="118" spans="6:6" ht="19.5" x14ac:dyDescent="0.2">
      <c r="F118" s="1" ph="1"/>
    </row>
    <row r="119" spans="6:6" ht="19.5" x14ac:dyDescent="0.2">
      <c r="F119" s="1" ph="1"/>
    </row>
    <row r="120" spans="6:6" ht="19.5" x14ac:dyDescent="0.2">
      <c r="F120" s="1" ph="1"/>
    </row>
    <row r="121" spans="6:6" ht="19.5" x14ac:dyDescent="0.2">
      <c r="F121" s="1" ph="1"/>
    </row>
    <row r="122" spans="6:6" ht="19.5" x14ac:dyDescent="0.2">
      <c r="F122" s="1" ph="1"/>
    </row>
    <row r="123" spans="6:6" ht="19.5" x14ac:dyDescent="0.2">
      <c r="F123" s="1" ph="1"/>
    </row>
    <row r="124" spans="6:6" ht="19.5" x14ac:dyDescent="0.2">
      <c r="F124" s="1" ph="1"/>
    </row>
    <row r="125" spans="6:6" ht="19.5" x14ac:dyDescent="0.2">
      <c r="F125" s="1" ph="1"/>
    </row>
    <row r="126" spans="6:6" ht="19.5" x14ac:dyDescent="0.2">
      <c r="F126" s="1" ph="1"/>
    </row>
    <row r="127" spans="6:6" ht="19.5" x14ac:dyDescent="0.2">
      <c r="F127" s="1" ph="1"/>
    </row>
    <row r="128" spans="6:6" ht="19.5" x14ac:dyDescent="0.2">
      <c r="F128" s="1" ph="1"/>
    </row>
    <row r="129" spans="6:6" ht="19.5" x14ac:dyDescent="0.2">
      <c r="F129" s="1" ph="1"/>
    </row>
    <row r="130" spans="6:6" ht="19.5" x14ac:dyDescent="0.2">
      <c r="F130" s="1" ph="1"/>
    </row>
    <row r="131" spans="6:6" ht="19.5" x14ac:dyDescent="0.2">
      <c r="F131" s="1" ph="1"/>
    </row>
    <row r="132" spans="6:6" ht="19.5" x14ac:dyDescent="0.2">
      <c r="F132" s="1" ph="1"/>
    </row>
    <row r="133" spans="6:6" ht="19.5" x14ac:dyDescent="0.2">
      <c r="F133" s="1" ph="1"/>
    </row>
    <row r="134" spans="6:6" ht="19.5" x14ac:dyDescent="0.2">
      <c r="F134" s="1" ph="1"/>
    </row>
    <row r="135" spans="6:6" ht="19.5" x14ac:dyDescent="0.2">
      <c r="F135" s="1" ph="1"/>
    </row>
    <row r="136" spans="6:6" ht="19.5" x14ac:dyDescent="0.2">
      <c r="F136" s="1" ph="1"/>
    </row>
    <row r="137" spans="6:6" ht="19.5" x14ac:dyDescent="0.2">
      <c r="F137" s="1" ph="1"/>
    </row>
    <row r="138" spans="6:6" ht="19.5" x14ac:dyDescent="0.2">
      <c r="F138" s="1" ph="1"/>
    </row>
    <row r="139" spans="6:6" ht="19.5" x14ac:dyDescent="0.2">
      <c r="F139" s="1" ph="1"/>
    </row>
    <row r="140" spans="6:6" ht="19.5" x14ac:dyDescent="0.2">
      <c r="F140" s="1" ph="1"/>
    </row>
    <row r="141" spans="6:6" ht="19.5" x14ac:dyDescent="0.2">
      <c r="F141" s="1" ph="1"/>
    </row>
    <row r="142" spans="6:6" ht="19.5" x14ac:dyDescent="0.2">
      <c r="F142" s="1" ph="1"/>
    </row>
    <row r="143" spans="6:6" ht="19.5" x14ac:dyDescent="0.2">
      <c r="F143" s="1" ph="1"/>
    </row>
    <row r="144" spans="6:6" ht="19.5" x14ac:dyDescent="0.2">
      <c r="F144" s="1" ph="1"/>
    </row>
    <row r="145" spans="6:6" ht="19.5" x14ac:dyDescent="0.2">
      <c r="F145" s="1" ph="1"/>
    </row>
    <row r="146" spans="6:6" ht="19.5" x14ac:dyDescent="0.2">
      <c r="F146" s="1" ph="1"/>
    </row>
    <row r="147" spans="6:6" ht="19.5" x14ac:dyDescent="0.2">
      <c r="F147" s="1" ph="1"/>
    </row>
    <row r="148" spans="6:6" ht="19.5" x14ac:dyDescent="0.2">
      <c r="F148" s="1" ph="1"/>
    </row>
    <row r="149" spans="6:6" ht="19.5" x14ac:dyDescent="0.2">
      <c r="F149" s="1" ph="1"/>
    </row>
    <row r="150" spans="6:6" ht="19.5" x14ac:dyDescent="0.2">
      <c r="F150" s="1" ph="1"/>
    </row>
    <row r="151" spans="6:6" ht="19.5" x14ac:dyDescent="0.2">
      <c r="F151" s="1" ph="1"/>
    </row>
    <row r="152" spans="6:6" ht="19.5" x14ac:dyDescent="0.2">
      <c r="F152" s="1" ph="1"/>
    </row>
    <row r="153" spans="6:6" ht="19.5" x14ac:dyDescent="0.2">
      <c r="F153" s="1" ph="1"/>
    </row>
    <row r="154" spans="6:6" ht="19.5" x14ac:dyDescent="0.2">
      <c r="F154" s="1" ph="1"/>
    </row>
    <row r="155" spans="6:6" ht="19.5" x14ac:dyDescent="0.2">
      <c r="F155" s="1" ph="1"/>
    </row>
    <row r="156" spans="6:6" ht="19.5" x14ac:dyDescent="0.2">
      <c r="F156" s="1" ph="1"/>
    </row>
    <row r="157" spans="6:6" ht="19.5" x14ac:dyDescent="0.2">
      <c r="F157" s="1" ph="1"/>
    </row>
    <row r="158" spans="6:6" ht="19.5" x14ac:dyDescent="0.2">
      <c r="F158" s="1" ph="1"/>
    </row>
    <row r="159" spans="6:6" ht="19.5" x14ac:dyDescent="0.2">
      <c r="F159" s="1" ph="1"/>
    </row>
    <row r="160" spans="6:6" ht="19.5" x14ac:dyDescent="0.2">
      <c r="F160" s="1" ph="1"/>
    </row>
    <row r="161" spans="6:6" ht="19.5" x14ac:dyDescent="0.2">
      <c r="F161" s="1" ph="1"/>
    </row>
    <row r="162" spans="6:6" ht="19.5" x14ac:dyDescent="0.2">
      <c r="F162" s="1" ph="1"/>
    </row>
    <row r="163" spans="6:6" ht="19.5" x14ac:dyDescent="0.2">
      <c r="F163" s="1" ph="1"/>
    </row>
    <row r="164" spans="6:6" ht="19.5" x14ac:dyDescent="0.2">
      <c r="F164" s="1" ph="1"/>
    </row>
    <row r="165" spans="6:6" ht="19.5" x14ac:dyDescent="0.2">
      <c r="F165" s="1" ph="1"/>
    </row>
    <row r="166" spans="6:6" ht="19.5" x14ac:dyDescent="0.2">
      <c r="F166" s="1" ph="1"/>
    </row>
    <row r="167" spans="6:6" ht="19.5" x14ac:dyDescent="0.2">
      <c r="F167" s="1" ph="1"/>
    </row>
    <row r="168" spans="6:6" ht="19.5" x14ac:dyDescent="0.2">
      <c r="F168" s="1" ph="1"/>
    </row>
    <row r="169" spans="6:6" ht="19.5" x14ac:dyDescent="0.2">
      <c r="F169" s="1" ph="1"/>
    </row>
    <row r="170" spans="6:6" ht="19.5" x14ac:dyDescent="0.2">
      <c r="F170" s="1" ph="1"/>
    </row>
    <row r="171" spans="6:6" ht="19.5" x14ac:dyDescent="0.2">
      <c r="F171" s="1" ph="1"/>
    </row>
    <row r="172" spans="6:6" ht="19.5" x14ac:dyDescent="0.2">
      <c r="F172" s="1" ph="1"/>
    </row>
    <row r="173" spans="6:6" ht="19.5" x14ac:dyDescent="0.2">
      <c r="F173" s="1" ph="1"/>
    </row>
    <row r="174" spans="6:6" ht="19.5" x14ac:dyDescent="0.2">
      <c r="F174" s="1" ph="1"/>
    </row>
    <row r="175" spans="6:6" ht="19.5" x14ac:dyDescent="0.2">
      <c r="F175" s="1" ph="1"/>
    </row>
    <row r="176" spans="6:6" ht="19.5" x14ac:dyDescent="0.2">
      <c r="F176" s="1" ph="1"/>
    </row>
    <row r="177" spans="6:6" ht="19.5" x14ac:dyDescent="0.2">
      <c r="F177" s="1" ph="1"/>
    </row>
    <row r="178" spans="6:6" ht="19.5" x14ac:dyDescent="0.2">
      <c r="F178" s="1" ph="1"/>
    </row>
    <row r="179" spans="6:6" ht="19.5" x14ac:dyDescent="0.2">
      <c r="F179" s="1" ph="1"/>
    </row>
    <row r="180" spans="6:6" ht="19.5" x14ac:dyDescent="0.2">
      <c r="F180" s="1" ph="1"/>
    </row>
    <row r="181" spans="6:6" ht="19.5" x14ac:dyDescent="0.2">
      <c r="F181" s="1" ph="1"/>
    </row>
    <row r="182" spans="6:6" ht="19.5" x14ac:dyDescent="0.2">
      <c r="F182" s="1" ph="1"/>
    </row>
    <row r="183" spans="6:6" ht="19.5" x14ac:dyDescent="0.2">
      <c r="F183" s="1" ph="1"/>
    </row>
    <row r="184" spans="6:6" ht="19.5" x14ac:dyDescent="0.2">
      <c r="F184" s="1" ph="1"/>
    </row>
    <row r="185" spans="6:6" ht="19.5" x14ac:dyDescent="0.2">
      <c r="F185" s="1" ph="1"/>
    </row>
    <row r="186" spans="6:6" ht="19.5" x14ac:dyDescent="0.2">
      <c r="F186" s="1" ph="1"/>
    </row>
    <row r="187" spans="6:6" ht="19.5" x14ac:dyDescent="0.2">
      <c r="F187" s="1" ph="1"/>
    </row>
    <row r="188" spans="6:6" ht="19.5" x14ac:dyDescent="0.2">
      <c r="F188" s="1" ph="1"/>
    </row>
    <row r="189" spans="6:6" ht="19.5" x14ac:dyDescent="0.2">
      <c r="F189" s="1" ph="1"/>
    </row>
    <row r="190" spans="6:6" ht="19.5" x14ac:dyDescent="0.2">
      <c r="F190" s="1" ph="1"/>
    </row>
    <row r="191" spans="6:6" ht="19.5" x14ac:dyDescent="0.2">
      <c r="F191" s="1" ph="1"/>
    </row>
    <row r="192" spans="6:6" ht="19.5" x14ac:dyDescent="0.2">
      <c r="F192" s="1" ph="1"/>
    </row>
    <row r="193" spans="6:6" ht="19.5" x14ac:dyDescent="0.2">
      <c r="F193" s="1" ph="1"/>
    </row>
    <row r="194" spans="6:6" ht="19.5" x14ac:dyDescent="0.2">
      <c r="F194" s="1" ph="1"/>
    </row>
    <row r="195" spans="6:6" ht="19.5" x14ac:dyDescent="0.2">
      <c r="F195" s="1" ph="1"/>
    </row>
    <row r="196" spans="6:6" ht="19.5" x14ac:dyDescent="0.2">
      <c r="F196" s="1" ph="1"/>
    </row>
    <row r="197" spans="6:6" ht="19.5" x14ac:dyDescent="0.2">
      <c r="F197" s="1" ph="1"/>
    </row>
    <row r="198" spans="6:6" ht="19.5" x14ac:dyDescent="0.2">
      <c r="F198" s="1" ph="1"/>
    </row>
    <row r="199" spans="6:6" ht="19.5" x14ac:dyDescent="0.2">
      <c r="F199" s="1" ph="1"/>
    </row>
    <row r="200" spans="6:6" ht="19.5" x14ac:dyDescent="0.2">
      <c r="F200" s="1" ph="1"/>
    </row>
    <row r="201" spans="6:6" ht="19.5" x14ac:dyDescent="0.2">
      <c r="F201" s="1" ph="1"/>
    </row>
    <row r="202" spans="6:6" ht="19.5" x14ac:dyDescent="0.2">
      <c r="F202" s="1" ph="1"/>
    </row>
    <row r="203" spans="6:6" ht="19.5" x14ac:dyDescent="0.2">
      <c r="F203" s="1" ph="1"/>
    </row>
    <row r="204" spans="6:6" ht="19.5" x14ac:dyDescent="0.2">
      <c r="F204" s="1" ph="1"/>
    </row>
    <row r="205" spans="6:6" ht="19.5" x14ac:dyDescent="0.2">
      <c r="F205" s="1" ph="1"/>
    </row>
    <row r="206" spans="6:6" ht="19.5" x14ac:dyDescent="0.2">
      <c r="F206" s="1" ph="1"/>
    </row>
    <row r="207" spans="6:6" ht="19.5" x14ac:dyDescent="0.2">
      <c r="F207" s="1" ph="1"/>
    </row>
    <row r="208" spans="6:6" ht="19.5" x14ac:dyDescent="0.2">
      <c r="F208" s="1" ph="1"/>
    </row>
    <row r="209" spans="6:6" ht="19.5" x14ac:dyDescent="0.2">
      <c r="F209" s="1" ph="1"/>
    </row>
    <row r="210" spans="6:6" ht="19.5" x14ac:dyDescent="0.2">
      <c r="F210" s="1" ph="1"/>
    </row>
    <row r="211" spans="6:6" ht="19.5" x14ac:dyDescent="0.2">
      <c r="F211" s="1" ph="1"/>
    </row>
    <row r="212" spans="6:6" ht="19.5" x14ac:dyDescent="0.2">
      <c r="F212" s="1" ph="1"/>
    </row>
    <row r="213" spans="6:6" ht="19.5" x14ac:dyDescent="0.2">
      <c r="F213" s="1" ph="1"/>
    </row>
    <row r="214" spans="6:6" ht="19.5" x14ac:dyDescent="0.2">
      <c r="F214" s="1" ph="1"/>
    </row>
    <row r="215" spans="6:6" ht="19.5" x14ac:dyDescent="0.2">
      <c r="F215" s="1" ph="1"/>
    </row>
    <row r="216" spans="6:6" ht="19.5" x14ac:dyDescent="0.2">
      <c r="F216" s="1" ph="1"/>
    </row>
    <row r="217" spans="6:6" ht="19.5" x14ac:dyDescent="0.2">
      <c r="F217" s="1" ph="1"/>
    </row>
    <row r="218" spans="6:6" ht="19.5" x14ac:dyDescent="0.2">
      <c r="F218" s="1" ph="1"/>
    </row>
    <row r="219" spans="6:6" ht="19.5" x14ac:dyDescent="0.2">
      <c r="F219" s="1" ph="1"/>
    </row>
    <row r="220" spans="6:6" ht="19.5" x14ac:dyDescent="0.2">
      <c r="F220" s="1" ph="1"/>
    </row>
    <row r="221" spans="6:6" ht="19.5" x14ac:dyDescent="0.2">
      <c r="F221" s="1" ph="1"/>
    </row>
    <row r="222" spans="6:6" ht="19.5" x14ac:dyDescent="0.2">
      <c r="F222" s="1" ph="1"/>
    </row>
    <row r="223" spans="6:6" ht="19.5" x14ac:dyDescent="0.2">
      <c r="F223" s="1" ph="1"/>
    </row>
    <row r="224" spans="6:6" ht="19.5" x14ac:dyDescent="0.2">
      <c r="F224" s="1" ph="1"/>
    </row>
    <row r="225" spans="6:6" ht="19.5" x14ac:dyDescent="0.2">
      <c r="F225" s="1" ph="1"/>
    </row>
    <row r="226" spans="6:6" ht="19.5" x14ac:dyDescent="0.2">
      <c r="F226" s="1" ph="1"/>
    </row>
    <row r="227" spans="6:6" ht="19.5" x14ac:dyDescent="0.2">
      <c r="F227" s="1" ph="1"/>
    </row>
    <row r="228" spans="6:6" ht="19.5" x14ac:dyDescent="0.2">
      <c r="F228" s="1" ph="1"/>
    </row>
    <row r="229" spans="6:6" ht="19.5" x14ac:dyDescent="0.2">
      <c r="F229" s="1" ph="1"/>
    </row>
    <row r="230" spans="6:6" ht="19.5" x14ac:dyDescent="0.2">
      <c r="F230" s="1" ph="1"/>
    </row>
    <row r="231" spans="6:6" ht="19.5" x14ac:dyDescent="0.2">
      <c r="F231" s="1" ph="1"/>
    </row>
    <row r="232" spans="6:6" ht="19.5" x14ac:dyDescent="0.2">
      <c r="F232" s="1" ph="1"/>
    </row>
    <row r="233" spans="6:6" ht="19.5" x14ac:dyDescent="0.2">
      <c r="F233" s="1" ph="1"/>
    </row>
    <row r="234" spans="6:6" ht="19.5" x14ac:dyDescent="0.2">
      <c r="F234" s="1" ph="1"/>
    </row>
    <row r="235" spans="6:6" ht="19.5" x14ac:dyDescent="0.2">
      <c r="F235" s="1" ph="1"/>
    </row>
    <row r="236" spans="6:6" ht="19.5" x14ac:dyDescent="0.2">
      <c r="F236" s="1" ph="1"/>
    </row>
    <row r="237" spans="6:6" ht="19.5" x14ac:dyDescent="0.2">
      <c r="F237" s="1" ph="1"/>
    </row>
    <row r="238" spans="6:6" ht="19.5" x14ac:dyDescent="0.2">
      <c r="F238" s="1" ph="1"/>
    </row>
    <row r="239" spans="6:6" ht="19.5" x14ac:dyDescent="0.2">
      <c r="F239" s="1" ph="1"/>
    </row>
    <row r="240" spans="6:6" ht="19.5" x14ac:dyDescent="0.2">
      <c r="F240" s="1" ph="1"/>
    </row>
    <row r="241" spans="6:6" ht="19.5" x14ac:dyDescent="0.2">
      <c r="F241" s="1" ph="1"/>
    </row>
    <row r="242" spans="6:6" ht="19.5" x14ac:dyDescent="0.2">
      <c r="F242" s="1" ph="1"/>
    </row>
    <row r="243" spans="6:6" ht="19.5" x14ac:dyDescent="0.2">
      <c r="F243" s="1" ph="1"/>
    </row>
    <row r="244" spans="6:6" ht="19.5" x14ac:dyDescent="0.2">
      <c r="F244" s="1" ph="1"/>
    </row>
    <row r="245" spans="6:6" ht="19.5" x14ac:dyDescent="0.2">
      <c r="F245" s="1" ph="1"/>
    </row>
    <row r="246" spans="6:6" ht="19.5" x14ac:dyDescent="0.2">
      <c r="F246" s="1" ph="1"/>
    </row>
    <row r="247" spans="6:6" ht="19.5" x14ac:dyDescent="0.2">
      <c r="F247" s="1" ph="1"/>
    </row>
    <row r="248" spans="6:6" ht="19.5" x14ac:dyDescent="0.2">
      <c r="F248" s="1" ph="1"/>
    </row>
    <row r="249" spans="6:6" ht="19.5" x14ac:dyDescent="0.2">
      <c r="F249" s="1" ph="1"/>
    </row>
    <row r="250" spans="6:6" ht="19.5" x14ac:dyDescent="0.2">
      <c r="F250" s="1" ph="1"/>
    </row>
    <row r="251" spans="6:6" ht="19.5" x14ac:dyDescent="0.2">
      <c r="F251" s="1" ph="1"/>
    </row>
    <row r="252" spans="6:6" ht="19.5" x14ac:dyDescent="0.2">
      <c r="F252" s="1" ph="1"/>
    </row>
    <row r="253" spans="6:6" ht="19.5" x14ac:dyDescent="0.2">
      <c r="F253" s="1" ph="1"/>
    </row>
    <row r="254" spans="6:6" ht="19.5" x14ac:dyDescent="0.2">
      <c r="F254" s="1" ph="1"/>
    </row>
    <row r="255" spans="6:6" ht="19.5" x14ac:dyDescent="0.2">
      <c r="F255" s="1" ph="1"/>
    </row>
    <row r="256" spans="6:6" ht="19.5" x14ac:dyDescent="0.2">
      <c r="F256" s="1" ph="1"/>
    </row>
    <row r="257" spans="6:6" ht="19.5" x14ac:dyDescent="0.2">
      <c r="F257" s="1" ph="1"/>
    </row>
    <row r="258" spans="6:6" ht="19.5" x14ac:dyDescent="0.2">
      <c r="F258" s="1" ph="1"/>
    </row>
    <row r="259" spans="6:6" ht="19.5" x14ac:dyDescent="0.2">
      <c r="F259" s="1" ph="1"/>
    </row>
    <row r="260" spans="6:6" ht="19.5" x14ac:dyDescent="0.2">
      <c r="F260" s="1" ph="1"/>
    </row>
    <row r="261" spans="6:6" ht="19.5" x14ac:dyDescent="0.2">
      <c r="F261" s="1" ph="1"/>
    </row>
    <row r="262" spans="6:6" ht="19.5" x14ac:dyDescent="0.2">
      <c r="F262" s="1" ph="1"/>
    </row>
    <row r="263" spans="6:6" ht="19.5" x14ac:dyDescent="0.2">
      <c r="F263" s="1" ph="1"/>
    </row>
    <row r="264" spans="6:6" ht="19.5" x14ac:dyDescent="0.2">
      <c r="F264" s="1" ph="1"/>
    </row>
    <row r="265" spans="6:6" ht="19.5" x14ac:dyDescent="0.2">
      <c r="F265" s="1" ph="1"/>
    </row>
    <row r="266" spans="6:6" ht="19.5" x14ac:dyDescent="0.2">
      <c r="F266" s="1" ph="1"/>
    </row>
    <row r="267" spans="6:6" ht="19.5" x14ac:dyDescent="0.2">
      <c r="F267" s="1" ph="1"/>
    </row>
    <row r="268" spans="6:6" ht="19.5" x14ac:dyDescent="0.2">
      <c r="F268" s="1" ph="1"/>
    </row>
    <row r="269" spans="6:6" ht="19.5" x14ac:dyDescent="0.2">
      <c r="F269" s="1" ph="1"/>
    </row>
    <row r="270" spans="6:6" ht="19.5" x14ac:dyDescent="0.2">
      <c r="F270" s="1" ph="1"/>
    </row>
    <row r="271" spans="6:6" ht="19.5" x14ac:dyDescent="0.2">
      <c r="F271" s="1" ph="1"/>
    </row>
    <row r="272" spans="6:6" ht="19.5" x14ac:dyDescent="0.2">
      <c r="F272" s="1" ph="1"/>
    </row>
    <row r="273" spans="6:6" ht="19.5" x14ac:dyDescent="0.2">
      <c r="F273" s="1" ph="1"/>
    </row>
    <row r="274" spans="6:6" ht="19.5" x14ac:dyDescent="0.2">
      <c r="F274" s="1" ph="1"/>
    </row>
  </sheetData>
  <mergeCells count="88">
    <mergeCell ref="B59:B60"/>
    <mergeCell ref="I59:J59"/>
    <mergeCell ref="I60:J60"/>
    <mergeCell ref="B61:B62"/>
    <mergeCell ref="I61:J61"/>
    <mergeCell ref="B55:B56"/>
    <mergeCell ref="I55:J55"/>
    <mergeCell ref="I56:J56"/>
    <mergeCell ref="B57:B58"/>
    <mergeCell ref="I57:J57"/>
    <mergeCell ref="I58:J58"/>
    <mergeCell ref="B49:B50"/>
    <mergeCell ref="I49:J49"/>
    <mergeCell ref="B51:B52"/>
    <mergeCell ref="B53:B54"/>
    <mergeCell ref="I53:J53"/>
    <mergeCell ref="I54:J54"/>
    <mergeCell ref="B45:B46"/>
    <mergeCell ref="I45:J45"/>
    <mergeCell ref="I46:J46"/>
    <mergeCell ref="B47:B48"/>
    <mergeCell ref="I47:J47"/>
    <mergeCell ref="I48:J48"/>
    <mergeCell ref="B41:B42"/>
    <mergeCell ref="I41:J41"/>
    <mergeCell ref="I42:J42"/>
    <mergeCell ref="B43:B44"/>
    <mergeCell ref="I43:J43"/>
    <mergeCell ref="I44:J44"/>
    <mergeCell ref="B37:B38"/>
    <mergeCell ref="I37:J37"/>
    <mergeCell ref="I38:J38"/>
    <mergeCell ref="B39:B40"/>
    <mergeCell ref="I39:J39"/>
    <mergeCell ref="I40:J40"/>
    <mergeCell ref="B33:B34"/>
    <mergeCell ref="I33:J33"/>
    <mergeCell ref="I34:J34"/>
    <mergeCell ref="B35:B36"/>
    <mergeCell ref="I35:J35"/>
    <mergeCell ref="I36:J36"/>
    <mergeCell ref="B29:B30"/>
    <mergeCell ref="C29:C30"/>
    <mergeCell ref="I29:J29"/>
    <mergeCell ref="I30:J30"/>
    <mergeCell ref="B31:B32"/>
    <mergeCell ref="C31:C32"/>
    <mergeCell ref="I31:J31"/>
    <mergeCell ref="I32:J32"/>
    <mergeCell ref="B25:B26"/>
    <mergeCell ref="C25:C26"/>
    <mergeCell ref="I25:J25"/>
    <mergeCell ref="I26:J26"/>
    <mergeCell ref="B27:B28"/>
    <mergeCell ref="C27:C28"/>
    <mergeCell ref="I27:J27"/>
    <mergeCell ref="I28:J28"/>
    <mergeCell ref="B21:B22"/>
    <mergeCell ref="C21:C22"/>
    <mergeCell ref="I21:J21"/>
    <mergeCell ref="I22:J22"/>
    <mergeCell ref="B23:B24"/>
    <mergeCell ref="C23:C24"/>
    <mergeCell ref="I23:J23"/>
    <mergeCell ref="I24:J24"/>
    <mergeCell ref="B19:B20"/>
    <mergeCell ref="C19:C20"/>
    <mergeCell ref="I19:J19"/>
    <mergeCell ref="I20:J20"/>
    <mergeCell ref="I11:J11"/>
    <mergeCell ref="I12:J12"/>
    <mergeCell ref="I13:J13"/>
    <mergeCell ref="I14:J14"/>
    <mergeCell ref="C15:D15"/>
    <mergeCell ref="I15:J15"/>
    <mergeCell ref="I16:J16"/>
    <mergeCell ref="B17:B18"/>
    <mergeCell ref="C17:C18"/>
    <mergeCell ref="I17:J17"/>
    <mergeCell ref="I18:J18"/>
    <mergeCell ref="B9:B10"/>
    <mergeCell ref="I9:J9"/>
    <mergeCell ref="I10:J10"/>
    <mergeCell ref="B2:G2"/>
    <mergeCell ref="I5:J5"/>
    <mergeCell ref="C8:D8"/>
    <mergeCell ref="I8:J8"/>
    <mergeCell ref="B4:B7"/>
  </mergeCells>
  <phoneticPr fontId="1"/>
  <pageMargins left="0.55118110236220474" right="0.43307086614173229" top="0.59055118110236227" bottom="0.47244094488188981" header="0.51181102362204722" footer="0.23622047244094491"/>
  <pageSetup paperSize="9" scale="110" orientation="portrait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D65B30-E047-4660-B44C-79E000FD6D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D62BE8-FD1A-4120-933E-9AE0B084C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6E0E065-0539-4C4C-A3C1-3E493C74A350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図画・ポスターの部</vt:lpstr>
      <vt:lpstr>図画・ポスターの部 (記載例)</vt:lpstr>
      <vt:lpstr>図画・ポスターの部!Print_Area</vt:lpstr>
      <vt:lpstr>'図画・ポスターの部 (記載例)'!Print_Area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内海　民子</dc:creator>
  <cp:lastModifiedBy>松本 奈実</cp:lastModifiedBy>
  <cp:lastPrinted>2024-04-08T08:05:44Z</cp:lastPrinted>
  <dcterms:created xsi:type="dcterms:W3CDTF">2007-06-29T02:23:18Z</dcterms:created>
  <dcterms:modified xsi:type="dcterms:W3CDTF">2025-01-09T23:47:29Z</dcterms:modified>
</cp:coreProperties>
</file>