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2_湖沼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<sst xmlns="http://schemas.openxmlformats.org/spreadsheetml/2006/main" count="50" uniqueCount="50">
  <si>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</si>
  <si>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</si>
  <si>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</si>
  <si>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</si>
  <si>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</si>
  <si>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</si>
  <si>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</si>
  <si>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</si>
  <si>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</si>
  <si>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（S60）</t>
    <phoneticPr fontId="1"/>
  </si>
  <si>
    <t>土師ダム湖心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</si>
  <si>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</si>
  <si>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</si>
  <si>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</si>
  <si>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</si>
  <si>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</si>
  <si>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</si>
  <si>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土師ダム貯水池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</si>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</sst>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1">
                  <c:v>1.9E-2</c:v>
                </c:pt>
                <c:pt idx="12">
                  <c:v>2.5000000000000001E-2</c:v>
                </c:pt>
                <c:pt idx="13">
                  <c:v>2.4E-2</c:v>
                </c:pt>
                <c:pt idx="14">
                  <c:v>1.7999999999999999E-2</c:v>
                </c:pt>
                <c:pt idx="15">
                  <c:v>3.3000000000000002E-2</c:v>
                </c:pt>
                <c:pt idx="16">
                  <c:v>1.7000000000000001E-2</c:v>
                </c:pt>
                <c:pt idx="17">
                  <c:v>1.9E-2</c:v>
                </c:pt>
                <c:pt idx="18">
                  <c:v>0.02</c:v>
                </c:pt>
                <c:pt idx="19">
                  <c:v>2.3E-2</c:v>
                </c:pt>
                <c:pt idx="20">
                  <c:v>0.02</c:v>
                </c:pt>
                <c:pt idx="21">
                  <c:v>2.4E-2</c:v>
                </c:pt>
                <c:pt idx="22">
                  <c:v>1.9E-2</c:v>
                </c:pt>
                <c:pt idx="23">
                  <c:v>1.7999999999999999E-2</c:v>
                </c:pt>
                <c:pt idx="24">
                  <c:v>2.1999999999999999E-2</c:v>
                </c:pt>
                <c:pt idx="25">
                  <c:v>2.3E-2</c:v>
                </c:pt>
                <c:pt idx="26">
                  <c:v>2.4E-2</c:v>
                </c:pt>
                <c:pt idx="27">
                  <c:v>2.4E-2</c:v>
                </c:pt>
                <c:pt idx="28">
                  <c:v>2.1000000000000001E-2</c:v>
                </c:pt>
                <c:pt idx="29">
                  <c:v>2.4E-2</c:v>
                </c:pt>
                <c:pt idx="30">
                  <c:v>2.9000000000000001E-2</c:v>
                </c:pt>
                <c:pt idx="31">
                  <c:v>3.1E-2</c:v>
                </c:pt>
                <c:pt idx="32">
                  <c:v>2.8000000000000001E-2</c:v>
                </c:pt>
                <c:pt idx="33">
                  <c:v>1.9E-2</c:v>
                </c:pt>
                <c:pt idx="34">
                  <c:v>2.1000000000000001E-2</c:v>
                </c:pt>
                <c:pt idx="35">
                  <c:v>1.9E-2</c:v>
                </c:pt>
                <c:pt idx="36">
                  <c:v>1.7000000000000001E-2</c:v>
                </c:pt>
                <c:pt idx="37">
                  <c:v>1.7000000000000001E-2</c:v>
                </c:pt>
                <c:pt idx="38">
                  <c:v>2.4E-2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8840"/>
        <c:axId val="151218448"/>
      </c:lineChart>
      <c:catAx>
        <c:axId val="15121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218448"/>
        <c:crosses val="autoZero"/>
        <c:auto val="1"/>
        <c:lblAlgn val="ctr"/>
        <c:lblOffset val="100"/>
        <c:noMultiLvlLbl val="0"/>
      </c:catAx>
      <c:valAx>
        <c:axId val="151218448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121884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2">
                  <c:v>0.48</c:v>
                </c:pt>
                <c:pt idx="13">
                  <c:v>0.48</c:v>
                </c:pt>
                <c:pt idx="14">
                  <c:v>0.5</c:v>
                </c:pt>
                <c:pt idx="15">
                  <c:v>0.74</c:v>
                </c:pt>
                <c:pt idx="16">
                  <c:v>0.5</c:v>
                </c:pt>
                <c:pt idx="17">
                  <c:v>0.59</c:v>
                </c:pt>
                <c:pt idx="18">
                  <c:v>0.52</c:v>
                </c:pt>
                <c:pt idx="19">
                  <c:v>0.66</c:v>
                </c:pt>
                <c:pt idx="20">
                  <c:v>0.61</c:v>
                </c:pt>
                <c:pt idx="21">
                  <c:v>0.63</c:v>
                </c:pt>
                <c:pt idx="22">
                  <c:v>0.72</c:v>
                </c:pt>
                <c:pt idx="23">
                  <c:v>0.68</c:v>
                </c:pt>
                <c:pt idx="24">
                  <c:v>0.65</c:v>
                </c:pt>
                <c:pt idx="25">
                  <c:v>0.66</c:v>
                </c:pt>
                <c:pt idx="26">
                  <c:v>0.71</c:v>
                </c:pt>
                <c:pt idx="27">
                  <c:v>0.64</c:v>
                </c:pt>
                <c:pt idx="28">
                  <c:v>0.51</c:v>
                </c:pt>
                <c:pt idx="29">
                  <c:v>0.49</c:v>
                </c:pt>
                <c:pt idx="30">
                  <c:v>0.76</c:v>
                </c:pt>
                <c:pt idx="31">
                  <c:v>0.74</c:v>
                </c:pt>
                <c:pt idx="32">
                  <c:v>0.64</c:v>
                </c:pt>
                <c:pt idx="33">
                  <c:v>0.56999999999999995</c:v>
                </c:pt>
                <c:pt idx="34">
                  <c:v>0.57999999999999996</c:v>
                </c:pt>
                <c:pt idx="35">
                  <c:v>0.52</c:v>
                </c:pt>
                <c:pt idx="36">
                  <c:v>0.51</c:v>
                </c:pt>
                <c:pt idx="37">
                  <c:v>0.64</c:v>
                </c:pt>
                <c:pt idx="38">
                  <c:v>0.75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6096"/>
        <c:axId val="151217664"/>
      </c:lineChart>
      <c:catAx>
        <c:axId val="1512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217664"/>
        <c:crosses val="autoZero"/>
        <c:auto val="1"/>
        <c:lblAlgn val="ctr"/>
        <c:lblOffset val="100"/>
        <c:noMultiLvlLbl val="0"/>
      </c:catAx>
      <c:valAx>
        <c:axId val="151217664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12160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16">
                  <c:v>2.5</c:v>
                </c:pt>
                <c:pt idx="17">
                  <c:v>2.6</c:v>
                </c:pt>
                <c:pt idx="18">
                  <c:v>2.4</c:v>
                </c:pt>
                <c:pt idx="19">
                  <c:v>2.5</c:v>
                </c:pt>
                <c:pt idx="20">
                  <c:v>2.5</c:v>
                </c:pt>
                <c:pt idx="21">
                  <c:v>2.7</c:v>
                </c:pt>
                <c:pt idx="22">
                  <c:v>2.8</c:v>
                </c:pt>
                <c:pt idx="23">
                  <c:v>2.9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2.9</c:v>
                </c:pt>
                <c:pt idx="28">
                  <c:v>2.4</c:v>
                </c:pt>
                <c:pt idx="29">
                  <c:v>2.7</c:v>
                </c:pt>
                <c:pt idx="30">
                  <c:v>3</c:v>
                </c:pt>
                <c:pt idx="31">
                  <c:v>3.2</c:v>
                </c:pt>
                <c:pt idx="32">
                  <c:v>3.6</c:v>
                </c:pt>
                <c:pt idx="33">
                  <c:v>2.7</c:v>
                </c:pt>
                <c:pt idx="34">
                  <c:v>3.6</c:v>
                </c:pt>
                <c:pt idx="35">
                  <c:v>3.3</c:v>
                </c:pt>
                <c:pt idx="36">
                  <c:v>3.2</c:v>
                </c:pt>
                <c:pt idx="37">
                  <c:v>3.5</c:v>
                </c:pt>
                <c:pt idx="38">
                  <c:v>2.8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9624"/>
        <c:axId val="151212176"/>
      </c:lineChart>
      <c:catAx>
        <c:axId val="15121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212176"/>
        <c:crosses val="autoZero"/>
        <c:auto val="1"/>
        <c:lblAlgn val="ctr"/>
        <c:lblOffset val="100"/>
        <c:noMultiLvlLbl val="0"/>
      </c:catAx>
      <c:valAx>
        <c:axId val="151212176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12196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AF15" sqref="AF15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17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/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/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/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/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/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/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/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/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/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/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/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/>
      <c r="AB19" s="14"/>
      <c r="AC19" s="15">
        <v>1.9E-2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/>
      <c r="AB20" s="14">
        <v>0.48</v>
      </c>
      <c r="AC20" s="15">
        <v>2.5000000000000001E-2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/>
      <c r="AB21" s="14">
        <v>0.48</v>
      </c>
      <c r="AC21" s="15">
        <v>2.4E-2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/>
      <c r="AB22" s="14">
        <v>0.5</v>
      </c>
      <c r="AC22" s="15">
        <v>1.7999999999999999E-2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/>
      <c r="AB23" s="14">
        <v>0.74</v>
      </c>
      <c r="AC23" s="15">
        <v>3.3000000000000002E-2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2.5</v>
      </c>
      <c r="AB24" s="14">
        <v>0.5</v>
      </c>
      <c r="AC24" s="15">
        <v>1.7000000000000001E-2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2.6</v>
      </c>
      <c r="AB25" s="14">
        <v>0.59</v>
      </c>
      <c r="AC25" s="15">
        <v>1.9E-2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2.4</v>
      </c>
      <c r="AB26" s="14">
        <v>0.52</v>
      </c>
      <c r="AC26" s="15">
        <v>0.02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2.5</v>
      </c>
      <c r="AB27" s="14">
        <v>0.66</v>
      </c>
      <c r="AC27" s="15">
        <v>2.3E-2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2.5</v>
      </c>
      <c r="AB28" s="14">
        <v>0.61</v>
      </c>
      <c r="AC28" s="15">
        <v>0.02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2.7</v>
      </c>
      <c r="AB29" s="14">
        <v>0.63</v>
      </c>
      <c r="AC29" s="15">
        <v>2.4E-2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2.8</v>
      </c>
      <c r="AB30" s="14">
        <v>0.72</v>
      </c>
      <c r="AC30" s="15">
        <v>1.9E-2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2.9</v>
      </c>
      <c r="AB31" s="14">
        <v>0.68</v>
      </c>
      <c r="AC31" s="15">
        <v>1.7999999999999999E-2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3</v>
      </c>
      <c r="AB32" s="14">
        <v>0.65</v>
      </c>
      <c r="AC32" s="15">
        <v>2.1999999999999999E-2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3</v>
      </c>
      <c r="AB33" s="14">
        <v>0.66</v>
      </c>
      <c r="AC33" s="15">
        <v>2.3E-2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3</v>
      </c>
      <c r="AB34" s="14">
        <v>0.71</v>
      </c>
      <c r="AC34" s="15">
        <v>2.4E-2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2.9</v>
      </c>
      <c r="AB35" s="14">
        <v>0.64</v>
      </c>
      <c r="AC35" s="15">
        <v>2.4E-2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2.4</v>
      </c>
      <c r="AB36" s="14">
        <v>0.51</v>
      </c>
      <c r="AC36" s="15">
        <v>2.1000000000000001E-2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2.7</v>
      </c>
      <c r="AB37" s="14">
        <v>0.49</v>
      </c>
      <c r="AC37" s="15">
        <v>2.4E-2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3</v>
      </c>
      <c r="AB38" s="14">
        <v>0.76</v>
      </c>
      <c r="AC38" s="15">
        <v>2.9000000000000001E-2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3.2</v>
      </c>
      <c r="AB39" s="14">
        <v>0.74</v>
      </c>
      <c r="AC39" s="15">
        <v>3.1E-2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3.6</v>
      </c>
      <c r="AB40" s="14">
        <v>0.64</v>
      </c>
      <c r="AC40" s="15">
        <v>2.8000000000000001E-2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2.7</v>
      </c>
      <c r="AB41" s="14">
        <v>0.56999999999999995</v>
      </c>
      <c r="AC41" s="15">
        <v>1.9E-2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3.6</v>
      </c>
      <c r="AB42" s="14">
        <v>0.57999999999999996</v>
      </c>
      <c r="AC42" s="15">
        <v>2.1000000000000001E-2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3.3</v>
      </c>
      <c r="AB43" s="14">
        <v>0.52</v>
      </c>
      <c r="AC43" s="15">
        <v>1.9E-2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3.2</v>
      </c>
      <c r="AB44" s="14">
        <v>0.51</v>
      </c>
      <c r="AC44" s="15">
        <v>1.7000000000000001E-2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3.5</v>
      </c>
      <c r="AB45" s="14">
        <v>0.64</v>
      </c>
      <c r="AC45" s="15">
        <v>1.7000000000000001E-2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2.8</v>
      </c>
      <c r="AB46" s="14">
        <v>0.75</v>
      </c>
      <c r="AC46" s="15">
        <v>2.4E-2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>
        <v>0.2</v>
      </c>
      <c r="AC47" s="20">
        <v>0.01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2024-10-16T05:58:02Z</dcterms:modified>
</cp:coreProperties>
</file>