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<sst xmlns="http://schemas.openxmlformats.org/spreadsheetml/2006/main" count="50" uniqueCount="50">
  <si>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</si>
  <si>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</si>
  <si>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</si>
  <si>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</si>
  <si>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</si>
  <si>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</si>
  <si>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</si>
  <si>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</si>
  <si>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</si>
  <si>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三次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</si>
  <si>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</si>
  <si>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</si>
  <si>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</si>
  <si>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</si>
  <si>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</si>
  <si>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</si>
  <si>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</si>
  <si>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</si>
  <si>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</si>
  <si>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</si>
  <si>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</si>
  <si>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</si>
  <si>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</si>
  <si>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</si>
  <si>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</si>
  <si>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西城川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</si>
  <si>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</si>
  <si>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</si>
  <si>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</si>
  <si>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</si>
  <si>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</si>
  <si>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</si>
  <si>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</si>
  <si>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</si>
  <si>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</si>
  <si>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</si>
  <si>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</si>
  <si>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</si>
  <si>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</si>
  <si>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</si>
  <si>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</si>
  <si>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</si>
  <si>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</si>
  <si>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</si>
  <si>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</si>
  <si>
    <t>（R元）</t>
  </si>
  <si>
    <t>（R02）</t>
  </si>
  <si>
    <t>（R03）</t>
  </si>
  <si>
    <t>（R04）</t>
  </si>
  <si>
    <t>（R05）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</si>
</sst>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1.2999999999999999E-2</c:v>
                </c:pt>
                <c:pt idx="1">
                  <c:v>1.7999999999999999E-2</c:v>
                </c:pt>
                <c:pt idx="2">
                  <c:v>1.4999999999999999E-2</c:v>
                </c:pt>
                <c:pt idx="3">
                  <c:v>1.9E-2</c:v>
                </c:pt>
                <c:pt idx="4">
                  <c:v>1.7999999999999999E-2</c:v>
                </c:pt>
                <c:pt idx="5">
                  <c:v>1.9E-2</c:v>
                </c:pt>
                <c:pt idx="6">
                  <c:v>2.1999999999999999E-2</c:v>
                </c:pt>
                <c:pt idx="7">
                  <c:v>1.2E-2</c:v>
                </c:pt>
                <c:pt idx="8">
                  <c:v>2.7E-2</c:v>
                </c:pt>
                <c:pt idx="9">
                  <c:v>0.02</c:v>
                </c:pt>
                <c:pt idx="10">
                  <c:v>1.6E-2</c:v>
                </c:pt>
                <c:pt idx="11">
                  <c:v>1.4E-2</c:v>
                </c:pt>
                <c:pt idx="12">
                  <c:v>1.2999999999999999E-2</c:v>
                </c:pt>
                <c:pt idx="13">
                  <c:v>1.2E-2</c:v>
                </c:pt>
                <c:pt idx="14">
                  <c:v>0.01</c:v>
                </c:pt>
                <c:pt idx="15">
                  <c:v>1.0999999999999999E-2</c:v>
                </c:pt>
                <c:pt idx="16">
                  <c:v>1.2E-2</c:v>
                </c:pt>
                <c:pt idx="17">
                  <c:v>1.2E-2</c:v>
                </c:pt>
                <c:pt idx="18">
                  <c:v>1.4E-2</c:v>
                </c:pt>
                <c:pt idx="19">
                  <c:v>1.4E-2</c:v>
                </c:pt>
                <c:pt idx="20">
                  <c:v>1.2999999999999999E-2</c:v>
                </c:pt>
                <c:pt idx="21">
                  <c:v>1.2999999999999999E-2</c:v>
                </c:pt>
                <c:pt idx="22">
                  <c:v>1.2E-2</c:v>
                </c:pt>
                <c:pt idx="23">
                  <c:v>1.4999999999999999E-2</c:v>
                </c:pt>
                <c:pt idx="24">
                  <c:v>1.2E-2</c:v>
                </c:pt>
                <c:pt idx="25">
                  <c:v>1.4999999999999999E-2</c:v>
                </c:pt>
                <c:pt idx="26">
                  <c:v>1.4E-2</c:v>
                </c:pt>
                <c:pt idx="27">
                  <c:v>1.7000000000000001E-2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37560"/>
        <c:axId val="150738344"/>
      </c:lineChart>
      <c:catAx>
        <c:axId val="15073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738344"/>
        <c:crosses val="autoZero"/>
        <c:auto val="1"/>
        <c:lblAlgn val="ctr"/>
        <c:lblOffset val="100"/>
        <c:noMultiLvlLbl val="0"/>
      </c:catAx>
      <c:valAx>
        <c:axId val="150738344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073756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0.42899999999999999</c:v>
                </c:pt>
                <c:pt idx="1">
                  <c:v>0.44</c:v>
                </c:pt>
                <c:pt idx="2">
                  <c:v>0.44</c:v>
                </c:pt>
                <c:pt idx="3">
                  <c:v>0.48</c:v>
                </c:pt>
                <c:pt idx="4">
                  <c:v>0.48</c:v>
                </c:pt>
                <c:pt idx="5">
                  <c:v>0.438</c:v>
                </c:pt>
                <c:pt idx="6">
                  <c:v>0.5</c:v>
                </c:pt>
                <c:pt idx="7">
                  <c:v>0.45</c:v>
                </c:pt>
                <c:pt idx="8">
                  <c:v>0.59</c:v>
                </c:pt>
                <c:pt idx="9">
                  <c:v>0.6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0.42</c:v>
                </c:pt>
                <c:pt idx="13">
                  <c:v>0.43</c:v>
                </c:pt>
                <c:pt idx="14">
                  <c:v>0.51</c:v>
                </c:pt>
                <c:pt idx="15">
                  <c:v>0.46</c:v>
                </c:pt>
                <c:pt idx="16">
                  <c:v>0.52</c:v>
                </c:pt>
                <c:pt idx="17">
                  <c:v>0.47</c:v>
                </c:pt>
                <c:pt idx="18">
                  <c:v>0.57999999999999996</c:v>
                </c:pt>
                <c:pt idx="19">
                  <c:v>0.69</c:v>
                </c:pt>
                <c:pt idx="20">
                  <c:v>0.66</c:v>
                </c:pt>
                <c:pt idx="21">
                  <c:v>0.63</c:v>
                </c:pt>
                <c:pt idx="22">
                  <c:v>0.61</c:v>
                </c:pt>
                <c:pt idx="23">
                  <c:v>0.59</c:v>
                </c:pt>
                <c:pt idx="24">
                  <c:v>0.48</c:v>
                </c:pt>
                <c:pt idx="25">
                  <c:v>0.52</c:v>
                </c:pt>
                <c:pt idx="26">
                  <c:v>0.6</c:v>
                </c:pt>
                <c:pt idx="27">
                  <c:v>0.54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39128"/>
        <c:axId val="150735600"/>
      </c:lineChart>
      <c:catAx>
        <c:axId val="15073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735600"/>
        <c:crosses val="autoZero"/>
        <c:auto val="1"/>
        <c:lblAlgn val="ctr"/>
        <c:lblOffset val="100"/>
        <c:noMultiLvlLbl val="0"/>
      </c:catAx>
      <c:valAx>
        <c:axId val="150735600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07391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0.7</c:v>
                </c:pt>
                <c:pt idx="1">
                  <c:v>0.8</c:v>
                </c:pt>
                <c:pt idx="2">
                  <c:v>0.7</c:v>
                </c:pt>
                <c:pt idx="3">
                  <c:v>0.8</c:v>
                </c:pt>
                <c:pt idx="4">
                  <c:v>0.6</c:v>
                </c:pt>
                <c:pt idx="5">
                  <c:v>0.6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0.7</c:v>
                </c:pt>
                <c:pt idx="11">
                  <c:v>0.8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0.8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0.5</c:v>
                </c:pt>
                <c:pt idx="20">
                  <c:v>0.8</c:v>
                </c:pt>
                <c:pt idx="21">
                  <c:v>0.6</c:v>
                </c:pt>
                <c:pt idx="22">
                  <c:v>0.8</c:v>
                </c:pt>
                <c:pt idx="23">
                  <c:v>0.6</c:v>
                </c:pt>
                <c:pt idx="24">
                  <c:v>0.7</c:v>
                </c:pt>
                <c:pt idx="25">
                  <c:v>0.6</c:v>
                </c:pt>
                <c:pt idx="26">
                  <c:v>0.6</c:v>
                </c:pt>
                <c:pt idx="27">
                  <c:v>1.4</c:v>
                </c:pt>
                <c:pt idx="28">
                  <c:v>0.8</c:v>
                </c:pt>
                <c:pt idx="29">
                  <c:v>0.7</c:v>
                </c:pt>
                <c:pt idx="30">
                  <c:v>0.9</c:v>
                </c:pt>
                <c:pt idx="31">
                  <c:v>0.9</c:v>
                </c:pt>
                <c:pt idx="32">
                  <c:v>1.2</c:v>
                </c:pt>
                <c:pt idx="33">
                  <c:v>0.8</c:v>
                </c:pt>
                <c:pt idx="34">
                  <c:v>0.8</c:v>
                </c:pt>
                <c:pt idx="35">
                  <c:v>0.7</c:v>
                </c:pt>
                <c:pt idx="36">
                  <c:v>0.9</c:v>
                </c:pt>
                <c:pt idx="37">
                  <c:v>1.4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35992"/>
        <c:axId val="527860432"/>
      </c:lineChart>
      <c:catAx>
        <c:axId val="150735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7860432"/>
        <c:crosses val="autoZero"/>
        <c:auto val="1"/>
        <c:lblAlgn val="ctr"/>
        <c:lblOffset val="100"/>
        <c:noMultiLvlLbl val="0"/>
      </c:catAx>
      <c:valAx>
        <c:axId val="52786043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073599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25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0.7</v>
      </c>
      <c r="AB8" s="14">
        <v>0.42899999999999999</v>
      </c>
      <c r="AC8" s="15">
        <v>1.2999999999999999E-2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0.8</v>
      </c>
      <c r="AB9" s="14">
        <v>0.44</v>
      </c>
      <c r="AC9" s="15">
        <v>1.7999999999999999E-2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0.7</v>
      </c>
      <c r="AB10" s="14">
        <v>0.44</v>
      </c>
      <c r="AC10" s="15">
        <v>1.4999999999999999E-2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0.8</v>
      </c>
      <c r="AB11" s="14">
        <v>0.48</v>
      </c>
      <c r="AC11" s="15">
        <v>1.9E-2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0.6</v>
      </c>
      <c r="AB12" s="14">
        <v>0.48</v>
      </c>
      <c r="AC12" s="15">
        <v>1.7999999999999999E-2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0.6</v>
      </c>
      <c r="AB13" s="14">
        <v>0.438</v>
      </c>
      <c r="AC13" s="15">
        <v>1.9E-2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0.8</v>
      </c>
      <c r="AB14" s="14">
        <v>0.5</v>
      </c>
      <c r="AC14" s="15">
        <v>2.1999999999999999E-2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0.8</v>
      </c>
      <c r="AB15" s="14">
        <v>0.45</v>
      </c>
      <c r="AC15" s="15">
        <v>1.2E-2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0.8</v>
      </c>
      <c r="AB16" s="14">
        <v>0.59</v>
      </c>
      <c r="AC16" s="15">
        <v>2.7E-2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</v>
      </c>
      <c r="AB17" s="14">
        <v>0.6</v>
      </c>
      <c r="AC17" s="15">
        <v>0.02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0.7</v>
      </c>
      <c r="AB18" s="14">
        <v>0.56000000000000005</v>
      </c>
      <c r="AC18" s="15">
        <v>1.6E-2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0.8</v>
      </c>
      <c r="AB19" s="14">
        <v>0.48</v>
      </c>
      <c r="AC19" s="15">
        <v>1.4E-2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0.6</v>
      </c>
      <c r="AB20" s="14">
        <v>0.42</v>
      </c>
      <c r="AC20" s="15">
        <v>1.2999999999999999E-2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0.7</v>
      </c>
      <c r="AB21" s="14">
        <v>0.43</v>
      </c>
      <c r="AC21" s="15">
        <v>1.2E-2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0.8</v>
      </c>
      <c r="AB22" s="14">
        <v>0.51</v>
      </c>
      <c r="AC22" s="15">
        <v>0.01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0.8</v>
      </c>
      <c r="AB23" s="14">
        <v>0.46</v>
      </c>
      <c r="AC23" s="15">
        <v>1.0999999999999999E-2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0.9</v>
      </c>
      <c r="AB24" s="14">
        <v>0.52</v>
      </c>
      <c r="AC24" s="15">
        <v>1.2E-2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0.7</v>
      </c>
      <c r="AB25" s="14">
        <v>0.47</v>
      </c>
      <c r="AC25" s="15">
        <v>1.2E-2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0.57999999999999996</v>
      </c>
      <c r="AC26" s="15">
        <v>1.4E-2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0.69</v>
      </c>
      <c r="AC27" s="15">
        <v>1.4E-2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0.8</v>
      </c>
      <c r="AB28" s="14">
        <v>0.66</v>
      </c>
      <c r="AC28" s="15">
        <v>1.2999999999999999E-2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0.63</v>
      </c>
      <c r="AC29" s="15">
        <v>1.2999999999999999E-2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0.8</v>
      </c>
      <c r="AB30" s="14">
        <v>0.61</v>
      </c>
      <c r="AC30" s="15">
        <v>1.2E-2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>
        <v>0.59</v>
      </c>
      <c r="AC31" s="15">
        <v>1.4999999999999999E-2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0.7</v>
      </c>
      <c r="AB32" s="14">
        <v>0.48</v>
      </c>
      <c r="AC32" s="15">
        <v>1.2E-2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0.6</v>
      </c>
      <c r="AB33" s="14">
        <v>0.52</v>
      </c>
      <c r="AC33" s="15">
        <v>1.4999999999999999E-2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0.6</v>
      </c>
      <c r="AC34" s="15">
        <v>1.4E-2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1.4</v>
      </c>
      <c r="AB35" s="14">
        <v>0.54</v>
      </c>
      <c r="AC35" s="15">
        <v>1.7000000000000001E-2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0.8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0.7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0.8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0.8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0.7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1.4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2024-10-09T04:57:33Z</dcterms:modified>
</cp:coreProperties>
</file>