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<sst xmlns="http://schemas.openxmlformats.org/spreadsheetml/2006/main" count="50" uniqueCount="50">
  <si>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</si>
  <si>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</si>
  <si>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</si>
  <si>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</si>
  <si>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</si>
  <si>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</si>
  <si>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</si>
  <si>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</si>
  <si>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</si>
  <si>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川北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</si>
  <si>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</si>
  <si>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</si>
  <si>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</si>
  <si>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</si>
  <si>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</si>
  <si>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</si>
  <si>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高屋川中流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</si>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</sst>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0.17599999999999999</c:v>
                </c:pt>
                <c:pt idx="1">
                  <c:v>0.17</c:v>
                </c:pt>
                <c:pt idx="2">
                  <c:v>0.16</c:v>
                </c:pt>
                <c:pt idx="3">
                  <c:v>0.19</c:v>
                </c:pt>
                <c:pt idx="4">
                  <c:v>0.17</c:v>
                </c:pt>
                <c:pt idx="5">
                  <c:v>0.155</c:v>
                </c:pt>
                <c:pt idx="6">
                  <c:v>0.18</c:v>
                </c:pt>
                <c:pt idx="7">
                  <c:v>0.22</c:v>
                </c:pt>
                <c:pt idx="8">
                  <c:v>0.19600000000000001</c:v>
                </c:pt>
                <c:pt idx="9">
                  <c:v>0.25</c:v>
                </c:pt>
                <c:pt idx="10">
                  <c:v>0.21</c:v>
                </c:pt>
                <c:pt idx="11">
                  <c:v>0.24</c:v>
                </c:pt>
                <c:pt idx="12">
                  <c:v>0.19</c:v>
                </c:pt>
                <c:pt idx="13">
                  <c:v>0.23</c:v>
                </c:pt>
                <c:pt idx="14">
                  <c:v>0.2</c:v>
                </c:pt>
                <c:pt idx="15">
                  <c:v>0.24</c:v>
                </c:pt>
                <c:pt idx="16">
                  <c:v>0.23</c:v>
                </c:pt>
                <c:pt idx="17">
                  <c:v>0.23</c:v>
                </c:pt>
                <c:pt idx="18">
                  <c:v>0.18</c:v>
                </c:pt>
                <c:pt idx="19">
                  <c:v>0.2</c:v>
                </c:pt>
                <c:pt idx="20">
                  <c:v>0.2</c:v>
                </c:pt>
                <c:pt idx="21">
                  <c:v>0.14000000000000001</c:v>
                </c:pt>
                <c:pt idx="22">
                  <c:v>0.14000000000000001</c:v>
                </c:pt>
                <c:pt idx="23">
                  <c:v>0.15</c:v>
                </c:pt>
                <c:pt idx="24">
                  <c:v>0.13</c:v>
                </c:pt>
                <c:pt idx="25">
                  <c:v>0.13</c:v>
                </c:pt>
                <c:pt idx="26">
                  <c:v>0.12</c:v>
                </c:pt>
                <c:pt idx="27">
                  <c:v>0.14000000000000001</c:v>
                </c:pt>
                <c:pt idx="28">
                  <c:v>0.12</c:v>
                </c:pt>
                <c:pt idx="29">
                  <c:v>0.14000000000000001</c:v>
                </c:pt>
                <c:pt idx="30">
                  <c:v>0.14000000000000001</c:v>
                </c:pt>
                <c:pt idx="31">
                  <c:v>0.13</c:v>
                </c:pt>
                <c:pt idx="32">
                  <c:v>0.13</c:v>
                </c:pt>
                <c:pt idx="33">
                  <c:v>0.13</c:v>
                </c:pt>
                <c:pt idx="34">
                  <c:v>0.15</c:v>
                </c:pt>
                <c:pt idx="35">
                  <c:v>0.13</c:v>
                </c:pt>
                <c:pt idx="36">
                  <c:v>0.13</c:v>
                </c:pt>
                <c:pt idx="37">
                  <c:v>0.15</c:v>
                </c:pt>
                <c:pt idx="38">
                  <c:v>0.14000000000000001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95512"/>
        <c:axId val="531191984"/>
      </c:lineChart>
      <c:catAx>
        <c:axId val="53119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191984"/>
        <c:crosses val="autoZero"/>
        <c:auto val="1"/>
        <c:lblAlgn val="ctr"/>
        <c:lblOffset val="100"/>
        <c:noMultiLvlLbl val="0"/>
      </c:catAx>
      <c:valAx>
        <c:axId val="531191984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3119551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2.3889999999999998</c:v>
                </c:pt>
                <c:pt idx="1">
                  <c:v>2.1</c:v>
                </c:pt>
                <c:pt idx="2">
                  <c:v>2.5</c:v>
                </c:pt>
                <c:pt idx="3">
                  <c:v>2.6</c:v>
                </c:pt>
                <c:pt idx="4">
                  <c:v>2.4</c:v>
                </c:pt>
                <c:pt idx="5">
                  <c:v>2.1509999999999998</c:v>
                </c:pt>
                <c:pt idx="6">
                  <c:v>2.4</c:v>
                </c:pt>
                <c:pt idx="7">
                  <c:v>2.5</c:v>
                </c:pt>
                <c:pt idx="8">
                  <c:v>2.3279999999999998</c:v>
                </c:pt>
                <c:pt idx="9">
                  <c:v>2.8</c:v>
                </c:pt>
                <c:pt idx="10">
                  <c:v>2.6</c:v>
                </c:pt>
                <c:pt idx="11">
                  <c:v>2.6</c:v>
                </c:pt>
                <c:pt idx="12">
                  <c:v>2.2999999999999998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2.4</c:v>
                </c:pt>
                <c:pt idx="16">
                  <c:v>2.2000000000000002</c:v>
                </c:pt>
                <c:pt idx="17">
                  <c:v>2.1</c:v>
                </c:pt>
                <c:pt idx="18">
                  <c:v>2.2999999999999998</c:v>
                </c:pt>
                <c:pt idx="19">
                  <c:v>2.8</c:v>
                </c:pt>
                <c:pt idx="20">
                  <c:v>3.1</c:v>
                </c:pt>
                <c:pt idx="21">
                  <c:v>2.8</c:v>
                </c:pt>
                <c:pt idx="22">
                  <c:v>2.5</c:v>
                </c:pt>
                <c:pt idx="23">
                  <c:v>2.9</c:v>
                </c:pt>
                <c:pt idx="24">
                  <c:v>2.2000000000000002</c:v>
                </c:pt>
                <c:pt idx="25">
                  <c:v>2.1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  <c:pt idx="30">
                  <c:v>1.6</c:v>
                </c:pt>
                <c:pt idx="31">
                  <c:v>1.6</c:v>
                </c:pt>
                <c:pt idx="32">
                  <c:v>1.6</c:v>
                </c:pt>
                <c:pt idx="33">
                  <c:v>1.6</c:v>
                </c:pt>
                <c:pt idx="34">
                  <c:v>1.7</c:v>
                </c:pt>
                <c:pt idx="35">
                  <c:v>1.6</c:v>
                </c:pt>
                <c:pt idx="36">
                  <c:v>1.5</c:v>
                </c:pt>
                <c:pt idx="37">
                  <c:v>1.6</c:v>
                </c:pt>
                <c:pt idx="38">
                  <c:v>1.7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90416"/>
        <c:axId val="531191592"/>
      </c:lineChart>
      <c:catAx>
        <c:axId val="53119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191592"/>
        <c:crosses val="autoZero"/>
        <c:auto val="1"/>
        <c:lblAlgn val="ctr"/>
        <c:lblOffset val="100"/>
        <c:noMultiLvlLbl val="0"/>
      </c:catAx>
      <c:valAx>
        <c:axId val="531191592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311904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4.8</c:v>
                </c:pt>
                <c:pt idx="1">
                  <c:v>4.5</c:v>
                </c:pt>
                <c:pt idx="2">
                  <c:v>6.2</c:v>
                </c:pt>
                <c:pt idx="3">
                  <c:v>6.6</c:v>
                </c:pt>
                <c:pt idx="4">
                  <c:v>5</c:v>
                </c:pt>
                <c:pt idx="5">
                  <c:v>4.5999999999999996</c:v>
                </c:pt>
                <c:pt idx="6">
                  <c:v>4.7</c:v>
                </c:pt>
                <c:pt idx="7">
                  <c:v>6.4</c:v>
                </c:pt>
                <c:pt idx="8">
                  <c:v>4</c:v>
                </c:pt>
                <c:pt idx="9">
                  <c:v>5.0999999999999996</c:v>
                </c:pt>
                <c:pt idx="10">
                  <c:v>4.5</c:v>
                </c:pt>
                <c:pt idx="11">
                  <c:v>4.3</c:v>
                </c:pt>
                <c:pt idx="12">
                  <c:v>3.7</c:v>
                </c:pt>
                <c:pt idx="13">
                  <c:v>5</c:v>
                </c:pt>
                <c:pt idx="14">
                  <c:v>4.2</c:v>
                </c:pt>
                <c:pt idx="15">
                  <c:v>4</c:v>
                </c:pt>
                <c:pt idx="16">
                  <c:v>6.5</c:v>
                </c:pt>
                <c:pt idx="17">
                  <c:v>5.6</c:v>
                </c:pt>
                <c:pt idx="18">
                  <c:v>7.8</c:v>
                </c:pt>
                <c:pt idx="19">
                  <c:v>5.9</c:v>
                </c:pt>
                <c:pt idx="20">
                  <c:v>7.9</c:v>
                </c:pt>
                <c:pt idx="21">
                  <c:v>6.4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2.8</c:v>
                </c:pt>
                <c:pt idx="26">
                  <c:v>2.4</c:v>
                </c:pt>
                <c:pt idx="27">
                  <c:v>2.2000000000000002</c:v>
                </c:pt>
                <c:pt idx="28">
                  <c:v>2.9</c:v>
                </c:pt>
                <c:pt idx="29">
                  <c:v>3.2</c:v>
                </c:pt>
                <c:pt idx="30">
                  <c:v>2.1</c:v>
                </c:pt>
                <c:pt idx="31">
                  <c:v>1.9</c:v>
                </c:pt>
                <c:pt idx="32">
                  <c:v>2.1</c:v>
                </c:pt>
                <c:pt idx="33">
                  <c:v>2.4</c:v>
                </c:pt>
                <c:pt idx="34">
                  <c:v>3</c:v>
                </c:pt>
                <c:pt idx="35">
                  <c:v>2.7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3.5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93552"/>
        <c:axId val="531190808"/>
      </c:lineChart>
      <c:catAx>
        <c:axId val="53119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190808"/>
        <c:crosses val="autoZero"/>
        <c:auto val="1"/>
        <c:lblAlgn val="ctr"/>
        <c:lblOffset val="100"/>
        <c:noMultiLvlLbl val="0"/>
      </c:catAx>
      <c:valAx>
        <c:axId val="531190808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11935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16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4.8</v>
      </c>
      <c r="AB8" s="14">
        <v>2.3889999999999998</v>
      </c>
      <c r="AC8" s="15">
        <v>0.17599999999999999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4.5</v>
      </c>
      <c r="AB9" s="14">
        <v>2.1</v>
      </c>
      <c r="AC9" s="15">
        <v>0.17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6.2</v>
      </c>
      <c r="AB10" s="14">
        <v>2.5</v>
      </c>
      <c r="AC10" s="15">
        <v>0.16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6.6</v>
      </c>
      <c r="AB11" s="14">
        <v>2.6</v>
      </c>
      <c r="AC11" s="15">
        <v>0.19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5</v>
      </c>
      <c r="AB12" s="14">
        <v>2.4</v>
      </c>
      <c r="AC12" s="15">
        <v>0.17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4.5999999999999996</v>
      </c>
      <c r="AB13" s="14">
        <v>2.1509999999999998</v>
      </c>
      <c r="AC13" s="15">
        <v>0.155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4.7</v>
      </c>
      <c r="AB14" s="14">
        <v>2.4</v>
      </c>
      <c r="AC14" s="15">
        <v>0.18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6.4</v>
      </c>
      <c r="AB15" s="14">
        <v>2.5</v>
      </c>
      <c r="AC15" s="15">
        <v>0.22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4</v>
      </c>
      <c r="AB16" s="14">
        <v>2.3279999999999998</v>
      </c>
      <c r="AC16" s="15">
        <v>0.19600000000000001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5.0999999999999996</v>
      </c>
      <c r="AB17" s="14">
        <v>2.8</v>
      </c>
      <c r="AC17" s="15">
        <v>0.25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4.5</v>
      </c>
      <c r="AB18" s="14">
        <v>2.6</v>
      </c>
      <c r="AC18" s="15">
        <v>0.21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4.3</v>
      </c>
      <c r="AB19" s="14">
        <v>2.6</v>
      </c>
      <c r="AC19" s="15">
        <v>0.24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3.7</v>
      </c>
      <c r="AB20" s="14">
        <v>2.2999999999999998</v>
      </c>
      <c r="AC20" s="15">
        <v>0.19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5</v>
      </c>
      <c r="AB21" s="14">
        <v>2.4</v>
      </c>
      <c r="AC21" s="15">
        <v>0.23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4.2</v>
      </c>
      <c r="AB22" s="14">
        <v>2.2999999999999998</v>
      </c>
      <c r="AC22" s="15">
        <v>0.2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4</v>
      </c>
      <c r="AB23" s="14">
        <v>2.4</v>
      </c>
      <c r="AC23" s="15">
        <v>0.24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6.5</v>
      </c>
      <c r="AB24" s="14">
        <v>2.2000000000000002</v>
      </c>
      <c r="AC24" s="15">
        <v>0.23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5.6</v>
      </c>
      <c r="AB25" s="14">
        <v>2.1</v>
      </c>
      <c r="AC25" s="15">
        <v>0.23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7.8</v>
      </c>
      <c r="AB26" s="14">
        <v>2.2999999999999998</v>
      </c>
      <c r="AC26" s="15">
        <v>0.18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5.9</v>
      </c>
      <c r="AB27" s="14">
        <v>2.8</v>
      </c>
      <c r="AC27" s="15">
        <v>0.2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7.9</v>
      </c>
      <c r="AB28" s="14">
        <v>3.1</v>
      </c>
      <c r="AC28" s="15">
        <v>0.2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6.4</v>
      </c>
      <c r="AB29" s="14">
        <v>2.8</v>
      </c>
      <c r="AC29" s="15">
        <v>0.14000000000000001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4.7</v>
      </c>
      <c r="AB30" s="14">
        <v>2.5</v>
      </c>
      <c r="AC30" s="15">
        <v>0.14000000000000001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4.9000000000000004</v>
      </c>
      <c r="AB31" s="14">
        <v>2.9</v>
      </c>
      <c r="AC31" s="15">
        <v>0.15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5.0999999999999996</v>
      </c>
      <c r="AB32" s="14">
        <v>2.2000000000000002</v>
      </c>
      <c r="AC32" s="15">
        <v>0.13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2.8</v>
      </c>
      <c r="AB33" s="14">
        <v>2.1</v>
      </c>
      <c r="AC33" s="15">
        <v>0.13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2.4</v>
      </c>
      <c r="AB34" s="14">
        <v>1.8</v>
      </c>
      <c r="AC34" s="15">
        <v>0.12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2.2000000000000002</v>
      </c>
      <c r="AB35" s="14">
        <v>1.8</v>
      </c>
      <c r="AC35" s="15">
        <v>0.14000000000000001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2.9</v>
      </c>
      <c r="AB36" s="14">
        <v>1.7</v>
      </c>
      <c r="AC36" s="15">
        <v>0.12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3.2</v>
      </c>
      <c r="AB37" s="14">
        <v>1.7</v>
      </c>
      <c r="AC37" s="15">
        <v>0.14000000000000001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2.1</v>
      </c>
      <c r="AB38" s="14">
        <v>1.6</v>
      </c>
      <c r="AC38" s="15">
        <v>0.14000000000000001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1.9</v>
      </c>
      <c r="AB39" s="14">
        <v>1.6</v>
      </c>
      <c r="AC39" s="15">
        <v>0.13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2.1</v>
      </c>
      <c r="AB40" s="14">
        <v>1.6</v>
      </c>
      <c r="AC40" s="15">
        <v>0.13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2.4</v>
      </c>
      <c r="AB41" s="14">
        <v>1.6</v>
      </c>
      <c r="AC41" s="15">
        <v>0.13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3</v>
      </c>
      <c r="AB42" s="14">
        <v>1.7</v>
      </c>
      <c r="AC42" s="15">
        <v>0.15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2.7</v>
      </c>
      <c r="AB43" s="14">
        <v>1.6</v>
      </c>
      <c r="AC43" s="15">
        <v>0.13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2.2999999999999998</v>
      </c>
      <c r="AB44" s="14">
        <v>1.5</v>
      </c>
      <c r="AC44" s="15">
        <v>0.13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2.2999999999999998</v>
      </c>
      <c r="AB45" s="14">
        <v>1.6</v>
      </c>
      <c r="AC45" s="15">
        <v>0.15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3.5</v>
      </c>
      <c r="AB46" s="14">
        <v>1.7</v>
      </c>
      <c r="AC46" s="15">
        <v>0.14000000000000001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2024-10-09T05:06:04Z</dcterms:modified>
</cp:coreProperties>
</file>