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<sst xmlns="http://schemas.openxmlformats.org/spreadsheetml/2006/main" count="50" uniqueCount="50">
  <si>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</si>
  <si>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</si>
  <si>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</si>
  <si>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</si>
  <si>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</si>
  <si>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</si>
  <si>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</si>
  <si>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</si>
  <si>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</si>
  <si>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藤井川下流</t>
    <phoneticPr fontId="1"/>
  </si>
  <si>
    <t>（S60）</t>
    <phoneticPr fontId="1"/>
  </si>
  <si>
    <t>（S61）</t>
    <phoneticPr fontId="1"/>
  </si>
  <si>
    <t>講和橋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</si>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</sst>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7.0999999999999994E-2</c:v>
                </c:pt>
                <c:pt idx="1">
                  <c:v>6.5000000000000002E-2</c:v>
                </c:pt>
                <c:pt idx="2">
                  <c:v>7.0000000000000007E-2</c:v>
                </c:pt>
                <c:pt idx="3">
                  <c:v>5.5E-2</c:v>
                </c:pt>
                <c:pt idx="4">
                  <c:v>6.0999999999999999E-2</c:v>
                </c:pt>
                <c:pt idx="5">
                  <c:v>0.111</c:v>
                </c:pt>
                <c:pt idx="6">
                  <c:v>6.2E-2</c:v>
                </c:pt>
                <c:pt idx="7">
                  <c:v>8.5999999999999993E-2</c:v>
                </c:pt>
                <c:pt idx="8">
                  <c:v>5.7000000000000002E-2</c:v>
                </c:pt>
                <c:pt idx="9">
                  <c:v>9.1999999999999998E-2</c:v>
                </c:pt>
                <c:pt idx="10">
                  <c:v>7.8E-2</c:v>
                </c:pt>
                <c:pt idx="11">
                  <c:v>0.08</c:v>
                </c:pt>
                <c:pt idx="12">
                  <c:v>7.4999999999999997E-2</c:v>
                </c:pt>
                <c:pt idx="13">
                  <c:v>0.15</c:v>
                </c:pt>
                <c:pt idx="14">
                  <c:v>0.09</c:v>
                </c:pt>
                <c:pt idx="15">
                  <c:v>8.6999999999999994E-2</c:v>
                </c:pt>
                <c:pt idx="16">
                  <c:v>8.2000000000000003E-2</c:v>
                </c:pt>
                <c:pt idx="17">
                  <c:v>8.2000000000000003E-2</c:v>
                </c:pt>
                <c:pt idx="18">
                  <c:v>0.11</c:v>
                </c:pt>
                <c:pt idx="19">
                  <c:v>0.12</c:v>
                </c:pt>
                <c:pt idx="20">
                  <c:v>0.13</c:v>
                </c:pt>
                <c:pt idx="21">
                  <c:v>0.12</c:v>
                </c:pt>
                <c:pt idx="22">
                  <c:v>0.13</c:v>
                </c:pt>
                <c:pt idx="23">
                  <c:v>0.13</c:v>
                </c:pt>
                <c:pt idx="24">
                  <c:v>0.09</c:v>
                </c:pt>
                <c:pt idx="25">
                  <c:v>9.6000000000000002E-2</c:v>
                </c:pt>
                <c:pt idx="26">
                  <c:v>0.1</c:v>
                </c:pt>
                <c:pt idx="27">
                  <c:v>0.11</c:v>
                </c:pt>
                <c:pt idx="28">
                  <c:v>9.1999999999999998E-2</c:v>
                </c:pt>
                <c:pt idx="29">
                  <c:v>8.6999999999999994E-2</c:v>
                </c:pt>
                <c:pt idx="30">
                  <c:v>9.1999999999999998E-2</c:v>
                </c:pt>
                <c:pt idx="31">
                  <c:v>0.11</c:v>
                </c:pt>
                <c:pt idx="32">
                  <c:v>0.12</c:v>
                </c:pt>
                <c:pt idx="33">
                  <c:v>0.11</c:v>
                </c:pt>
                <c:pt idx="34">
                  <c:v>0.12</c:v>
                </c:pt>
                <c:pt idx="35">
                  <c:v>9.7000000000000003E-2</c:v>
                </c:pt>
                <c:pt idx="36">
                  <c:v>9.7000000000000003E-2</c:v>
                </c:pt>
                <c:pt idx="37">
                  <c:v>9.4E-2</c:v>
                </c:pt>
                <c:pt idx="38">
                  <c:v>9.6000000000000002E-2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41568"/>
        <c:axId val="151450152"/>
      </c:lineChart>
      <c:catAx>
        <c:axId val="15144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450152"/>
        <c:crosses val="autoZero"/>
        <c:auto val="1"/>
        <c:lblAlgn val="ctr"/>
        <c:lblOffset val="100"/>
        <c:noMultiLvlLbl val="0"/>
      </c:catAx>
      <c:valAx>
        <c:axId val="151450152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14415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1.22</c:v>
                </c:pt>
                <c:pt idx="1">
                  <c:v>1.1000000000000001</c:v>
                </c:pt>
                <c:pt idx="2">
                  <c:v>1.2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1.2150000000000001</c:v>
                </c:pt>
                <c:pt idx="6">
                  <c:v>1.2</c:v>
                </c:pt>
                <c:pt idx="7">
                  <c:v>1.2</c:v>
                </c:pt>
                <c:pt idx="8">
                  <c:v>1.085</c:v>
                </c:pt>
                <c:pt idx="9">
                  <c:v>1.1000000000000001</c:v>
                </c:pt>
                <c:pt idx="10">
                  <c:v>1.2</c:v>
                </c:pt>
                <c:pt idx="11">
                  <c:v>1</c:v>
                </c:pt>
                <c:pt idx="12">
                  <c:v>1.4</c:v>
                </c:pt>
                <c:pt idx="13">
                  <c:v>1.6</c:v>
                </c:pt>
                <c:pt idx="14">
                  <c:v>1.4</c:v>
                </c:pt>
                <c:pt idx="15">
                  <c:v>1.4</c:v>
                </c:pt>
                <c:pt idx="16">
                  <c:v>1.3</c:v>
                </c:pt>
                <c:pt idx="17">
                  <c:v>1.3</c:v>
                </c:pt>
                <c:pt idx="18">
                  <c:v>1.5</c:v>
                </c:pt>
                <c:pt idx="19">
                  <c:v>1.3</c:v>
                </c:pt>
                <c:pt idx="20">
                  <c:v>1.2</c:v>
                </c:pt>
                <c:pt idx="21">
                  <c:v>1.5</c:v>
                </c:pt>
                <c:pt idx="22">
                  <c:v>1.7</c:v>
                </c:pt>
                <c:pt idx="23">
                  <c:v>1.4</c:v>
                </c:pt>
                <c:pt idx="24">
                  <c:v>1.4</c:v>
                </c:pt>
                <c:pt idx="25">
                  <c:v>1.5</c:v>
                </c:pt>
                <c:pt idx="26">
                  <c:v>1.6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</c:v>
                </c:pt>
                <c:pt idx="36">
                  <c:v>1.2</c:v>
                </c:pt>
                <c:pt idx="37">
                  <c:v>1.2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1816"/>
        <c:axId val="151482200"/>
      </c:lineChart>
      <c:catAx>
        <c:axId val="151481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482200"/>
        <c:crosses val="autoZero"/>
        <c:auto val="1"/>
        <c:lblAlgn val="ctr"/>
        <c:lblOffset val="100"/>
        <c:noMultiLvlLbl val="0"/>
      </c:catAx>
      <c:valAx>
        <c:axId val="151482200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14818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2.2999999999999998</c:v>
                </c:pt>
                <c:pt idx="1">
                  <c:v>1.9</c:v>
                </c:pt>
                <c:pt idx="2">
                  <c:v>2.2000000000000002</c:v>
                </c:pt>
                <c:pt idx="3">
                  <c:v>1.3</c:v>
                </c:pt>
                <c:pt idx="4">
                  <c:v>2.2000000000000002</c:v>
                </c:pt>
                <c:pt idx="5">
                  <c:v>1.9</c:v>
                </c:pt>
                <c:pt idx="6">
                  <c:v>2.2999999999999998</c:v>
                </c:pt>
                <c:pt idx="7">
                  <c:v>2.6</c:v>
                </c:pt>
                <c:pt idx="8">
                  <c:v>2.7</c:v>
                </c:pt>
                <c:pt idx="9">
                  <c:v>1.7</c:v>
                </c:pt>
                <c:pt idx="10">
                  <c:v>1.5</c:v>
                </c:pt>
                <c:pt idx="11">
                  <c:v>2.1</c:v>
                </c:pt>
                <c:pt idx="12">
                  <c:v>1.6</c:v>
                </c:pt>
                <c:pt idx="13">
                  <c:v>1.7</c:v>
                </c:pt>
                <c:pt idx="14">
                  <c:v>2.4</c:v>
                </c:pt>
                <c:pt idx="15">
                  <c:v>2.2999999999999998</c:v>
                </c:pt>
                <c:pt idx="16">
                  <c:v>1.7</c:v>
                </c:pt>
                <c:pt idx="17">
                  <c:v>1.3</c:v>
                </c:pt>
                <c:pt idx="18">
                  <c:v>1.4</c:v>
                </c:pt>
                <c:pt idx="19">
                  <c:v>2.7</c:v>
                </c:pt>
                <c:pt idx="20">
                  <c:v>3.2</c:v>
                </c:pt>
                <c:pt idx="21">
                  <c:v>1.6</c:v>
                </c:pt>
                <c:pt idx="22">
                  <c:v>2.4</c:v>
                </c:pt>
                <c:pt idx="23">
                  <c:v>1.9</c:v>
                </c:pt>
                <c:pt idx="24">
                  <c:v>1.5</c:v>
                </c:pt>
                <c:pt idx="25">
                  <c:v>1.7</c:v>
                </c:pt>
                <c:pt idx="26">
                  <c:v>1.3</c:v>
                </c:pt>
                <c:pt idx="27">
                  <c:v>1.2</c:v>
                </c:pt>
                <c:pt idx="28">
                  <c:v>1.6</c:v>
                </c:pt>
                <c:pt idx="29">
                  <c:v>1.7</c:v>
                </c:pt>
                <c:pt idx="30">
                  <c:v>1.1000000000000001</c:v>
                </c:pt>
                <c:pt idx="31">
                  <c:v>1.2</c:v>
                </c:pt>
                <c:pt idx="32">
                  <c:v>1.6</c:v>
                </c:pt>
                <c:pt idx="33">
                  <c:v>1.2</c:v>
                </c:pt>
                <c:pt idx="34">
                  <c:v>1.3</c:v>
                </c:pt>
                <c:pt idx="35">
                  <c:v>1.1000000000000001</c:v>
                </c:pt>
                <c:pt idx="36">
                  <c:v>1.4</c:v>
                </c:pt>
                <c:pt idx="37">
                  <c:v>1.4</c:v>
                </c:pt>
                <c:pt idx="38">
                  <c:v>1.3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07984"/>
        <c:axId val="151908368"/>
      </c:lineChart>
      <c:catAx>
        <c:axId val="15190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908368"/>
        <c:crosses val="autoZero"/>
        <c:auto val="1"/>
        <c:lblAlgn val="ctr"/>
        <c:lblOffset val="100"/>
        <c:noMultiLvlLbl val="0"/>
      </c:catAx>
      <c:valAx>
        <c:axId val="151908368"/>
        <c:scaling>
          <c:orientation val="minMax"/>
          <c:max val="6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19079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12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2.2999999999999998</v>
      </c>
      <c r="AB8" s="14">
        <v>1.22</v>
      </c>
      <c r="AC8" s="15">
        <v>7.0999999999999994E-2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1.9</v>
      </c>
      <c r="AB9" s="14">
        <v>1.1000000000000001</v>
      </c>
      <c r="AC9" s="15">
        <v>6.5000000000000002E-2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2.2000000000000002</v>
      </c>
      <c r="AB10" s="14">
        <v>1.2</v>
      </c>
      <c r="AC10" s="15">
        <v>7.0000000000000007E-2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1.3</v>
      </c>
      <c r="AB11" s="14">
        <v>1.1000000000000001</v>
      </c>
      <c r="AC11" s="15">
        <v>5.5E-2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2.2000000000000002</v>
      </c>
      <c r="AB12" s="14">
        <v>1.1000000000000001</v>
      </c>
      <c r="AC12" s="15">
        <v>6.0999999999999999E-2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1.9</v>
      </c>
      <c r="AB13" s="14">
        <v>1.2150000000000001</v>
      </c>
      <c r="AC13" s="15">
        <v>0.111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2.2999999999999998</v>
      </c>
      <c r="AB14" s="14">
        <v>1.2</v>
      </c>
      <c r="AC14" s="15">
        <v>6.2E-2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2.6</v>
      </c>
      <c r="AB15" s="14">
        <v>1.2</v>
      </c>
      <c r="AC15" s="15">
        <v>8.5999999999999993E-2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2.7</v>
      </c>
      <c r="AB16" s="14">
        <v>1.085</v>
      </c>
      <c r="AC16" s="15">
        <v>5.7000000000000002E-2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1.7</v>
      </c>
      <c r="AB17" s="14">
        <v>1.1000000000000001</v>
      </c>
      <c r="AC17" s="15">
        <v>9.1999999999999998E-2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1.5</v>
      </c>
      <c r="AB18" s="14">
        <v>1.2</v>
      </c>
      <c r="AC18" s="15">
        <v>7.8E-2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2.1</v>
      </c>
      <c r="AB19" s="14">
        <v>1</v>
      </c>
      <c r="AC19" s="15">
        <v>0.08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1.6</v>
      </c>
      <c r="AB20" s="14">
        <v>1.4</v>
      </c>
      <c r="AC20" s="15">
        <v>7.4999999999999997E-2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1.7</v>
      </c>
      <c r="AB21" s="14">
        <v>1.6</v>
      </c>
      <c r="AC21" s="15">
        <v>0.15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2.4</v>
      </c>
      <c r="AB22" s="14">
        <v>1.4</v>
      </c>
      <c r="AC22" s="15">
        <v>0.09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2.2999999999999998</v>
      </c>
      <c r="AB23" s="14">
        <v>1.4</v>
      </c>
      <c r="AC23" s="15">
        <v>8.6999999999999994E-2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1.7</v>
      </c>
      <c r="AB24" s="14">
        <v>1.3</v>
      </c>
      <c r="AC24" s="15">
        <v>8.2000000000000003E-2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1.3</v>
      </c>
      <c r="AB25" s="14">
        <v>1.3</v>
      </c>
      <c r="AC25" s="15">
        <v>8.2000000000000003E-2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1.4</v>
      </c>
      <c r="AB26" s="14">
        <v>1.5</v>
      </c>
      <c r="AC26" s="15">
        <v>0.11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2.7</v>
      </c>
      <c r="AB27" s="14">
        <v>1.3</v>
      </c>
      <c r="AC27" s="15">
        <v>0.12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3.2</v>
      </c>
      <c r="AB28" s="14">
        <v>1.2</v>
      </c>
      <c r="AC28" s="15">
        <v>0.13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1.6</v>
      </c>
      <c r="AB29" s="14">
        <v>1.5</v>
      </c>
      <c r="AC29" s="15">
        <v>0.12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2.4</v>
      </c>
      <c r="AB30" s="14">
        <v>1.7</v>
      </c>
      <c r="AC30" s="15">
        <v>0.13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1.9</v>
      </c>
      <c r="AB31" s="14">
        <v>1.4</v>
      </c>
      <c r="AC31" s="15">
        <v>0.13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1.5</v>
      </c>
      <c r="AB32" s="14">
        <v>1.4</v>
      </c>
      <c r="AC32" s="15">
        <v>0.09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1.7</v>
      </c>
      <c r="AB33" s="14">
        <v>1.5</v>
      </c>
      <c r="AC33" s="15">
        <v>9.6000000000000002E-2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1.3</v>
      </c>
      <c r="AB34" s="14">
        <v>1.6</v>
      </c>
      <c r="AC34" s="15">
        <v>0.1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1.2</v>
      </c>
      <c r="AC35" s="15">
        <v>0.11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1.6</v>
      </c>
      <c r="AB36" s="14">
        <v>1.2</v>
      </c>
      <c r="AC36" s="15">
        <v>9.1999999999999998E-2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1.7</v>
      </c>
      <c r="AB37" s="14">
        <v>1.2</v>
      </c>
      <c r="AC37" s="15">
        <v>8.6999999999999994E-2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1.1000000000000001</v>
      </c>
      <c r="AB38" s="14">
        <v>1.2</v>
      </c>
      <c r="AC38" s="15">
        <v>9.1999999999999998E-2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1.2</v>
      </c>
      <c r="AC39" s="15">
        <v>0.11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1.6</v>
      </c>
      <c r="AB40" s="14">
        <v>1.3</v>
      </c>
      <c r="AC40" s="15">
        <v>0.12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1.2</v>
      </c>
      <c r="AB41" s="14">
        <v>1.3</v>
      </c>
      <c r="AC41" s="15">
        <v>0.11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1.3</v>
      </c>
      <c r="AB42" s="14">
        <v>1.3</v>
      </c>
      <c r="AC42" s="15">
        <v>0.12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1.1000000000000001</v>
      </c>
      <c r="AB43" s="14">
        <v>1.3</v>
      </c>
      <c r="AC43" s="15">
        <v>9.7000000000000003E-2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1.4</v>
      </c>
      <c r="AB44" s="14">
        <v>1.2</v>
      </c>
      <c r="AC44" s="15">
        <v>9.7000000000000003E-2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1.4</v>
      </c>
      <c r="AB45" s="14">
        <v>1.2</v>
      </c>
      <c r="AC45" s="15">
        <v>9.4E-2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1.3</v>
      </c>
      <c r="AB46" s="14">
        <v>1.1000000000000001</v>
      </c>
      <c r="AC46" s="15">
        <v>9.6000000000000002E-2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2024-09-04T06:50:35Z</dcterms:modified>
</cp:coreProperties>
</file>