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<sst xmlns="http://schemas.openxmlformats.org/spreadsheetml/2006/main" count="50" uniqueCount="50">
  <si>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</si>
  <si>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</si>
  <si>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</si>
  <si>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</si>
  <si>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</si>
  <si>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</si>
  <si>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</si>
  <si>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</si>
  <si>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</si>
  <si>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玖島川河口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</si>
  <si>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</si>
  <si>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</si>
  <si>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</si>
  <si>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</si>
  <si>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</si>
  <si>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</si>
  <si>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</si>
  <si>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</si>
  <si>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</si>
  <si>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</si>
  <si>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</si>
  <si>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玖島川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</si>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</sst>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0.4</c:v>
                </c:pt>
                <c:pt idx="4">
                  <c:v>0.5</c:v>
                </c:pt>
                <c:pt idx="5">
                  <c:v>0.3</c:v>
                </c:pt>
                <c:pt idx="6">
                  <c:v>0.4</c:v>
                </c:pt>
                <c:pt idx="7">
                  <c:v>0.3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0.6</c:v>
                </c:pt>
                <c:pt idx="12">
                  <c:v>0.6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  <c:pt idx="26">
                  <c:v>0.7</c:v>
                </c:pt>
                <c:pt idx="27">
                  <c:v>0.6</c:v>
                </c:pt>
                <c:pt idx="28">
                  <c:v>0.7</c:v>
                </c:pt>
                <c:pt idx="29">
                  <c:v>0.5</c:v>
                </c:pt>
                <c:pt idx="30">
                  <c:v>0.7</c:v>
                </c:pt>
                <c:pt idx="31">
                  <c:v>0.8</c:v>
                </c:pt>
                <c:pt idx="32">
                  <c:v>1</c:v>
                </c:pt>
                <c:pt idx="33">
                  <c:v>0.5</c:v>
                </c:pt>
                <c:pt idx="34">
                  <c:v>0.6</c:v>
                </c:pt>
                <c:pt idx="35">
                  <c:v>0.5</c:v>
                </c:pt>
                <c:pt idx="36">
                  <c:v>0.6</c:v>
                </c:pt>
                <c:pt idx="37">
                  <c:v>0.5</c:v>
                </c:pt>
                <c:pt idx="38">
                  <c:v>0.6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62408"/>
        <c:axId val="160662792"/>
      </c:lineChart>
      <c:catAx>
        <c:axId val="160662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662792"/>
        <c:crosses val="autoZero"/>
        <c:auto val="1"/>
        <c:lblAlgn val="ctr"/>
        <c:lblOffset val="100"/>
        <c:noMultiLvlLbl val="0"/>
      </c:catAx>
      <c:valAx>
        <c:axId val="16066279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066240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R34" sqref="R34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21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0.5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0.5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0.7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0.4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0.5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0.3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0.4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0.3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0.5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0.5</v>
      </c>
      <c r="AB17" s="14"/>
      <c r="AC17" s="15"/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0.5</v>
      </c>
      <c r="AB18" s="14"/>
      <c r="AC18" s="15"/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0.6</v>
      </c>
      <c r="AB19" s="14"/>
      <c r="AC19" s="15"/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0.6</v>
      </c>
      <c r="AB20" s="14"/>
      <c r="AC20" s="15"/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0.5</v>
      </c>
      <c r="AB21" s="14"/>
      <c r="AC21" s="15"/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0.5</v>
      </c>
      <c r="AB22" s="14"/>
      <c r="AC22" s="15"/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0.5</v>
      </c>
      <c r="AB23" s="14"/>
      <c r="AC23" s="15"/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0.5</v>
      </c>
      <c r="AB24" s="14"/>
      <c r="AC24" s="15"/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0.5</v>
      </c>
      <c r="AB25" s="14"/>
      <c r="AC25" s="15"/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0.5</v>
      </c>
      <c r="AB26" s="14"/>
      <c r="AC26" s="15"/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0.5</v>
      </c>
      <c r="AB27" s="14"/>
      <c r="AC27" s="15"/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0.5</v>
      </c>
      <c r="AB28" s="14"/>
      <c r="AC28" s="15"/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0.5</v>
      </c>
      <c r="AB29" s="14"/>
      <c r="AC29" s="15"/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0.5</v>
      </c>
      <c r="AB30" s="14"/>
      <c r="AC30" s="15"/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0.6</v>
      </c>
      <c r="AB31" s="14"/>
      <c r="AC31" s="15"/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0.6</v>
      </c>
      <c r="AB32" s="14"/>
      <c r="AC32" s="15"/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0.6</v>
      </c>
      <c r="AB33" s="14"/>
      <c r="AC33" s="15"/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0.7</v>
      </c>
      <c r="AB34" s="14"/>
      <c r="AC34" s="15"/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0.6</v>
      </c>
      <c r="AB35" s="14"/>
      <c r="AC35" s="15"/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0.7</v>
      </c>
      <c r="AB36" s="14"/>
      <c r="AC36" s="15"/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0.5</v>
      </c>
      <c r="AB37" s="14"/>
      <c r="AC37" s="15"/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0.7</v>
      </c>
      <c r="AB38" s="14"/>
      <c r="AC38" s="15"/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0.8</v>
      </c>
      <c r="AB39" s="14"/>
      <c r="AC39" s="15"/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</v>
      </c>
      <c r="AB40" s="14"/>
      <c r="AC40" s="15"/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0.5</v>
      </c>
      <c r="AB41" s="14"/>
      <c r="AC41" s="15"/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0.6</v>
      </c>
      <c r="AB42" s="14"/>
      <c r="AC42" s="15"/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0.5</v>
      </c>
      <c r="AB43" s="14"/>
      <c r="AC43" s="15"/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0.6</v>
      </c>
      <c r="AB44" s="14"/>
      <c r="AC44" s="15"/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0.5</v>
      </c>
      <c r="AB45" s="14"/>
      <c r="AC45" s="15"/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0.6</v>
      </c>
      <c r="AB46" s="14"/>
      <c r="AC46" s="15"/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2024-09-04T04:14:38Z</dcterms:modified>
</cp:coreProperties>
</file>