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<sst xmlns="http://schemas.openxmlformats.org/spreadsheetml/2006/main" count="50" uniqueCount="50">
  <si>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</si>
  <si>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</si>
  <si>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</si>
  <si>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</si>
  <si>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</si>
  <si>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</si>
  <si>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</si>
  <si>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</si>
  <si>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</si>
  <si>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大和橋</t>
    <phoneticPr fontId="1"/>
  </si>
  <si>
    <t>小瀬川（３）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</si>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</sst>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1.4999999999999999E-2</c:v>
                </c:pt>
                <c:pt idx="1">
                  <c:v>0.02</c:v>
                </c:pt>
                <c:pt idx="2">
                  <c:v>1.4999999999999999E-2</c:v>
                </c:pt>
                <c:pt idx="3">
                  <c:v>2.5000000000000001E-2</c:v>
                </c:pt>
                <c:pt idx="4">
                  <c:v>0.02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2.5000000000000001E-2</c:v>
                </c:pt>
                <c:pt idx="11">
                  <c:v>0.03</c:v>
                </c:pt>
                <c:pt idx="12">
                  <c:v>2.5000000000000001E-2</c:v>
                </c:pt>
                <c:pt idx="13">
                  <c:v>1.2999999999999999E-2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3.2000000000000001E-2</c:v>
                </c:pt>
                <c:pt idx="17">
                  <c:v>2.1999999999999999E-2</c:v>
                </c:pt>
                <c:pt idx="18">
                  <c:v>0.02</c:v>
                </c:pt>
                <c:pt idx="19">
                  <c:v>1.7000000000000001E-2</c:v>
                </c:pt>
                <c:pt idx="20">
                  <c:v>2.1000000000000001E-2</c:v>
                </c:pt>
                <c:pt idx="21">
                  <c:v>1.4E-2</c:v>
                </c:pt>
                <c:pt idx="22">
                  <c:v>1.6E-2</c:v>
                </c:pt>
                <c:pt idx="23">
                  <c:v>1.4999999999999999E-2</c:v>
                </c:pt>
                <c:pt idx="24">
                  <c:v>1.6E-2</c:v>
                </c:pt>
                <c:pt idx="25">
                  <c:v>0.02</c:v>
                </c:pt>
                <c:pt idx="26">
                  <c:v>1.4E-2</c:v>
                </c:pt>
                <c:pt idx="27">
                  <c:v>1.0999999999999999E-2</c:v>
                </c:pt>
                <c:pt idx="28">
                  <c:v>1.2E-2</c:v>
                </c:pt>
                <c:pt idx="29">
                  <c:v>1.2E-2</c:v>
                </c:pt>
                <c:pt idx="30">
                  <c:v>1.4E-2</c:v>
                </c:pt>
                <c:pt idx="31">
                  <c:v>1.7000000000000001E-2</c:v>
                </c:pt>
                <c:pt idx="32">
                  <c:v>1.6E-2</c:v>
                </c:pt>
                <c:pt idx="33">
                  <c:v>1.2E-2</c:v>
                </c:pt>
                <c:pt idx="34">
                  <c:v>1.4E-2</c:v>
                </c:pt>
                <c:pt idx="35">
                  <c:v>1.0999999999999999E-2</c:v>
                </c:pt>
                <c:pt idx="36">
                  <c:v>1.2999999999999999E-2</c:v>
                </c:pt>
                <c:pt idx="37">
                  <c:v>1.2E-2</c:v>
                </c:pt>
                <c:pt idx="38">
                  <c:v>1.2999999999999999E-2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36000"/>
        <c:axId val="358935608"/>
      </c:lineChart>
      <c:catAx>
        <c:axId val="3589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8935608"/>
        <c:crosses val="autoZero"/>
        <c:auto val="1"/>
        <c:lblAlgn val="ctr"/>
        <c:lblOffset val="100"/>
        <c:noMultiLvlLbl val="0"/>
      </c:catAx>
      <c:valAx>
        <c:axId val="358935608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589360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0.54500000000000004</c:v>
                </c:pt>
                <c:pt idx="1">
                  <c:v>0.52</c:v>
                </c:pt>
                <c:pt idx="2">
                  <c:v>0.44</c:v>
                </c:pt>
                <c:pt idx="3">
                  <c:v>0.62</c:v>
                </c:pt>
                <c:pt idx="4">
                  <c:v>0.47</c:v>
                </c:pt>
                <c:pt idx="5">
                  <c:v>0.41499999999999998</c:v>
                </c:pt>
                <c:pt idx="6">
                  <c:v>0.44</c:v>
                </c:pt>
                <c:pt idx="7">
                  <c:v>0.63</c:v>
                </c:pt>
                <c:pt idx="8">
                  <c:v>0.46</c:v>
                </c:pt>
                <c:pt idx="9">
                  <c:v>0.81</c:v>
                </c:pt>
                <c:pt idx="10">
                  <c:v>0.65</c:v>
                </c:pt>
                <c:pt idx="11">
                  <c:v>0.74</c:v>
                </c:pt>
                <c:pt idx="12">
                  <c:v>0.68</c:v>
                </c:pt>
                <c:pt idx="13">
                  <c:v>0.62</c:v>
                </c:pt>
                <c:pt idx="14">
                  <c:v>0.78</c:v>
                </c:pt>
                <c:pt idx="15">
                  <c:v>0.7</c:v>
                </c:pt>
                <c:pt idx="16">
                  <c:v>0.7</c:v>
                </c:pt>
                <c:pt idx="17">
                  <c:v>1</c:v>
                </c:pt>
                <c:pt idx="18">
                  <c:v>0.66</c:v>
                </c:pt>
                <c:pt idx="19">
                  <c:v>0.52</c:v>
                </c:pt>
                <c:pt idx="20">
                  <c:v>0.56999999999999995</c:v>
                </c:pt>
                <c:pt idx="21">
                  <c:v>0.6</c:v>
                </c:pt>
                <c:pt idx="22">
                  <c:v>0.82</c:v>
                </c:pt>
                <c:pt idx="23">
                  <c:v>0.59</c:v>
                </c:pt>
                <c:pt idx="24">
                  <c:v>0.56000000000000005</c:v>
                </c:pt>
                <c:pt idx="25">
                  <c:v>0.45</c:v>
                </c:pt>
                <c:pt idx="26">
                  <c:v>0.5</c:v>
                </c:pt>
                <c:pt idx="27">
                  <c:v>0.38</c:v>
                </c:pt>
                <c:pt idx="28">
                  <c:v>0.37</c:v>
                </c:pt>
                <c:pt idx="29">
                  <c:v>0.33</c:v>
                </c:pt>
                <c:pt idx="30">
                  <c:v>0.35</c:v>
                </c:pt>
                <c:pt idx="31">
                  <c:v>0.34</c:v>
                </c:pt>
                <c:pt idx="32">
                  <c:v>0.37</c:v>
                </c:pt>
                <c:pt idx="33">
                  <c:v>0.38</c:v>
                </c:pt>
                <c:pt idx="34">
                  <c:v>0.33</c:v>
                </c:pt>
                <c:pt idx="35">
                  <c:v>0.34</c:v>
                </c:pt>
                <c:pt idx="36">
                  <c:v>0.35</c:v>
                </c:pt>
                <c:pt idx="37">
                  <c:v>0.39</c:v>
                </c:pt>
                <c:pt idx="38">
                  <c:v>0.35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34824"/>
        <c:axId val="358936784"/>
      </c:lineChart>
      <c:catAx>
        <c:axId val="35893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8936784"/>
        <c:crosses val="autoZero"/>
        <c:auto val="1"/>
        <c:lblAlgn val="ctr"/>
        <c:lblOffset val="100"/>
        <c:noMultiLvlLbl val="0"/>
      </c:catAx>
      <c:valAx>
        <c:axId val="358936784"/>
        <c:scaling>
          <c:orientation val="minMax"/>
          <c:max val="1.6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89348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2.4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2.6</c:v>
                </c:pt>
                <c:pt idx="5">
                  <c:v>2</c:v>
                </c:pt>
                <c:pt idx="6">
                  <c:v>2.1</c:v>
                </c:pt>
                <c:pt idx="7">
                  <c:v>1.6</c:v>
                </c:pt>
                <c:pt idx="8">
                  <c:v>2.2000000000000002</c:v>
                </c:pt>
                <c:pt idx="9">
                  <c:v>5.0999999999999996</c:v>
                </c:pt>
                <c:pt idx="10">
                  <c:v>3.6</c:v>
                </c:pt>
                <c:pt idx="11">
                  <c:v>3.2</c:v>
                </c:pt>
                <c:pt idx="12">
                  <c:v>3.4</c:v>
                </c:pt>
                <c:pt idx="13">
                  <c:v>3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2.7</c:v>
                </c:pt>
                <c:pt idx="18">
                  <c:v>3.2</c:v>
                </c:pt>
                <c:pt idx="19">
                  <c:v>1.4</c:v>
                </c:pt>
                <c:pt idx="20">
                  <c:v>2.2000000000000002</c:v>
                </c:pt>
                <c:pt idx="21">
                  <c:v>1.5</c:v>
                </c:pt>
                <c:pt idx="22">
                  <c:v>1.9</c:v>
                </c:pt>
                <c:pt idx="23">
                  <c:v>1.2</c:v>
                </c:pt>
                <c:pt idx="24">
                  <c:v>1.3</c:v>
                </c:pt>
                <c:pt idx="25">
                  <c:v>0.8</c:v>
                </c:pt>
                <c:pt idx="26">
                  <c:v>0.9</c:v>
                </c:pt>
                <c:pt idx="27">
                  <c:v>1.1000000000000001</c:v>
                </c:pt>
                <c:pt idx="28">
                  <c:v>1.2</c:v>
                </c:pt>
                <c:pt idx="29">
                  <c:v>0.9</c:v>
                </c:pt>
                <c:pt idx="30">
                  <c:v>1</c:v>
                </c:pt>
                <c:pt idx="31">
                  <c:v>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1.2</c:v>
                </c:pt>
                <c:pt idx="35">
                  <c:v>1.1000000000000001</c:v>
                </c:pt>
                <c:pt idx="36">
                  <c:v>1.2</c:v>
                </c:pt>
                <c:pt idx="37">
                  <c:v>1.3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35216"/>
        <c:axId val="358936392"/>
      </c:lineChart>
      <c:catAx>
        <c:axId val="3589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8936392"/>
        <c:crosses val="autoZero"/>
        <c:auto val="1"/>
        <c:lblAlgn val="ctr"/>
        <c:lblOffset val="100"/>
        <c:noMultiLvlLbl val="0"/>
      </c:catAx>
      <c:valAx>
        <c:axId val="358936392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89352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2.4</v>
      </c>
      <c r="AB8" s="14">
        <v>0.54500000000000004</v>
      </c>
      <c r="AC8" s="15">
        <v>1.4999999999999999E-2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2.5</v>
      </c>
      <c r="AB9" s="14">
        <v>0.52</v>
      </c>
      <c r="AC9" s="15">
        <v>0.02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2.9</v>
      </c>
      <c r="AB10" s="14">
        <v>0.44</v>
      </c>
      <c r="AC10" s="15">
        <v>1.4999999999999999E-2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3.3</v>
      </c>
      <c r="AB11" s="14">
        <v>0.62</v>
      </c>
      <c r="AC11" s="15">
        <v>2.5000000000000001E-2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2.6</v>
      </c>
      <c r="AB12" s="14">
        <v>0.47</v>
      </c>
      <c r="AC12" s="15">
        <v>0.02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2</v>
      </c>
      <c r="AB13" s="14">
        <v>0.41499999999999998</v>
      </c>
      <c r="AC13" s="15">
        <v>0.03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2.1</v>
      </c>
      <c r="AB14" s="14">
        <v>0.44</v>
      </c>
      <c r="AC14" s="15">
        <v>3.5000000000000003E-2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1.6</v>
      </c>
      <c r="AB15" s="14">
        <v>0.63</v>
      </c>
      <c r="AC15" s="15">
        <v>0.02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2.2000000000000002</v>
      </c>
      <c r="AB16" s="14">
        <v>0.46</v>
      </c>
      <c r="AC16" s="15">
        <v>0.02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5.0999999999999996</v>
      </c>
      <c r="AB17" s="14">
        <v>0.81</v>
      </c>
      <c r="AC17" s="15">
        <v>0.02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3.6</v>
      </c>
      <c r="AB18" s="14">
        <v>0.65</v>
      </c>
      <c r="AC18" s="15">
        <v>2.5000000000000001E-2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3.2</v>
      </c>
      <c r="AB19" s="14">
        <v>0.74</v>
      </c>
      <c r="AC19" s="15">
        <v>0.03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3.4</v>
      </c>
      <c r="AB20" s="14">
        <v>0.68</v>
      </c>
      <c r="AC20" s="15">
        <v>2.5000000000000001E-2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3</v>
      </c>
      <c r="AB21" s="14">
        <v>0.62</v>
      </c>
      <c r="AC21" s="15">
        <v>1.2999999999999999E-2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2.8</v>
      </c>
      <c r="AB22" s="14">
        <v>0.78</v>
      </c>
      <c r="AC22" s="15">
        <v>1.7999999999999999E-2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2.2000000000000002</v>
      </c>
      <c r="AB23" s="14">
        <v>0.7</v>
      </c>
      <c r="AC23" s="15">
        <v>1.9E-2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2.4</v>
      </c>
      <c r="AB24" s="14">
        <v>0.7</v>
      </c>
      <c r="AC24" s="15">
        <v>3.2000000000000001E-2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2.7</v>
      </c>
      <c r="AB25" s="14">
        <v>1</v>
      </c>
      <c r="AC25" s="15">
        <v>2.1999999999999999E-2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3.2</v>
      </c>
      <c r="AB26" s="14">
        <v>0.66</v>
      </c>
      <c r="AC26" s="15">
        <v>0.02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1.4</v>
      </c>
      <c r="AB27" s="14">
        <v>0.52</v>
      </c>
      <c r="AC27" s="15">
        <v>1.7000000000000001E-2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2.2000000000000002</v>
      </c>
      <c r="AB28" s="14">
        <v>0.56999999999999995</v>
      </c>
      <c r="AC28" s="15">
        <v>2.1000000000000001E-2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1.5</v>
      </c>
      <c r="AB29" s="14">
        <v>0.6</v>
      </c>
      <c r="AC29" s="15">
        <v>1.4E-2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1.9</v>
      </c>
      <c r="AB30" s="14">
        <v>0.82</v>
      </c>
      <c r="AC30" s="15">
        <v>1.6E-2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1.2</v>
      </c>
      <c r="AB31" s="14">
        <v>0.59</v>
      </c>
      <c r="AC31" s="15">
        <v>1.4999999999999999E-2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1.3</v>
      </c>
      <c r="AB32" s="14">
        <v>0.56000000000000005</v>
      </c>
      <c r="AC32" s="15">
        <v>1.6E-2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0.8</v>
      </c>
      <c r="AB33" s="14">
        <v>0.45</v>
      </c>
      <c r="AC33" s="15">
        <v>0.02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0.5</v>
      </c>
      <c r="AC34" s="15">
        <v>1.4E-2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>
        <v>0.38</v>
      </c>
      <c r="AC35" s="15">
        <v>1.0999999999999999E-2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>
        <v>0.37</v>
      </c>
      <c r="AC36" s="15">
        <v>1.2E-2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>
        <v>0.33</v>
      </c>
      <c r="AC37" s="15">
        <v>1.2E-2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>
        <v>0.35</v>
      </c>
      <c r="AC38" s="15">
        <v>1.4E-2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</v>
      </c>
      <c r="AB39" s="14">
        <v>0.34</v>
      </c>
      <c r="AC39" s="15">
        <v>1.7000000000000001E-2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>
        <v>0.37</v>
      </c>
      <c r="AC40" s="15">
        <v>1.6E-2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1.1000000000000001</v>
      </c>
      <c r="AB41" s="14">
        <v>0.38</v>
      </c>
      <c r="AC41" s="15">
        <v>1.2E-2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1.2</v>
      </c>
      <c r="AB42" s="14">
        <v>0.33</v>
      </c>
      <c r="AC42" s="15">
        <v>1.4E-2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1.1000000000000001</v>
      </c>
      <c r="AB43" s="14">
        <v>0.34</v>
      </c>
      <c r="AC43" s="15">
        <v>1.0999999999999999E-2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1.2</v>
      </c>
      <c r="AB44" s="14">
        <v>0.35</v>
      </c>
      <c r="AC44" s="15">
        <v>1.2999999999999999E-2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1.3</v>
      </c>
      <c r="AB45" s="14">
        <v>0.39</v>
      </c>
      <c r="AC45" s="15">
        <v>1.2E-2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>
        <v>0.35</v>
      </c>
      <c r="AC46" s="15">
        <v>1.2999999999999999E-2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2024-09-04T04:12:26Z</dcterms:modified>
</cp:coreProperties>
</file>