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<sst xmlns="http://schemas.openxmlformats.org/spreadsheetml/2006/main" count="50" uniqueCount="50">
  <si>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</si>
  <si>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</si>
  <si>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</si>
  <si>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</si>
  <si>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</si>
  <si>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</si>
  <si>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</si>
  <si>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</si>
  <si>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</si>
  <si>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八田原ダム貯水池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</si>
  <si>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</si>
  <si>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</si>
  <si>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</si>
  <si>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</si>
  <si>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</si>
  <si>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</si>
  <si>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</si>
  <si>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</si>
  <si>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</si>
  <si>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</si>
  <si>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</si>
  <si>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</si>
  <si>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</si>
  <si>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</si>
  <si>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</si>
  <si>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</si>
  <si>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八田原貯水池湖心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</si>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</sst>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5">
                  <c:v>2.5000000000000001E-2</c:v>
                </c:pt>
                <c:pt idx="16">
                  <c:v>3.4000000000000002E-2</c:v>
                </c:pt>
                <c:pt idx="17">
                  <c:v>2.4E-2</c:v>
                </c:pt>
                <c:pt idx="18">
                  <c:v>0.03</c:v>
                </c:pt>
                <c:pt idx="19">
                  <c:v>5.5E-2</c:v>
                </c:pt>
                <c:pt idx="20">
                  <c:v>3.1E-2</c:v>
                </c:pt>
                <c:pt idx="21">
                  <c:v>3.3000000000000002E-2</c:v>
                </c:pt>
                <c:pt idx="22">
                  <c:v>2.8000000000000001E-2</c:v>
                </c:pt>
                <c:pt idx="23">
                  <c:v>3.4000000000000002E-2</c:v>
                </c:pt>
                <c:pt idx="24">
                  <c:v>2.4E-2</c:v>
                </c:pt>
                <c:pt idx="25">
                  <c:v>2.8000000000000001E-2</c:v>
                </c:pt>
                <c:pt idx="26">
                  <c:v>0.03</c:v>
                </c:pt>
                <c:pt idx="27">
                  <c:v>2.5999999999999999E-2</c:v>
                </c:pt>
                <c:pt idx="28">
                  <c:v>2.3E-2</c:v>
                </c:pt>
                <c:pt idx="29">
                  <c:v>2.3E-2</c:v>
                </c:pt>
                <c:pt idx="30">
                  <c:v>2.4E-2</c:v>
                </c:pt>
                <c:pt idx="31">
                  <c:v>0.03</c:v>
                </c:pt>
                <c:pt idx="32">
                  <c:v>4.2999999999999997E-2</c:v>
                </c:pt>
                <c:pt idx="33">
                  <c:v>2.5000000000000001E-2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2.4E-2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34464"/>
        <c:axId val="544930936"/>
      </c:lineChart>
      <c:catAx>
        <c:axId val="5449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44930936"/>
        <c:crosses val="autoZero"/>
        <c:auto val="1"/>
        <c:lblAlgn val="ctr"/>
        <c:lblOffset val="100"/>
        <c:noMultiLvlLbl val="0"/>
      </c:catAx>
      <c:valAx>
        <c:axId val="544930936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449344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5">
                  <c:v>0.94</c:v>
                </c:pt>
                <c:pt idx="16">
                  <c:v>0.9</c:v>
                </c:pt>
                <c:pt idx="17">
                  <c:v>0.83</c:v>
                </c:pt>
                <c:pt idx="18">
                  <c:v>0.91</c:v>
                </c:pt>
                <c:pt idx="19">
                  <c:v>0.93</c:v>
                </c:pt>
                <c:pt idx="20">
                  <c:v>1</c:v>
                </c:pt>
                <c:pt idx="21">
                  <c:v>1.7</c:v>
                </c:pt>
                <c:pt idx="22">
                  <c:v>1.3</c:v>
                </c:pt>
                <c:pt idx="23">
                  <c:v>1.3</c:v>
                </c:pt>
                <c:pt idx="24">
                  <c:v>1.1000000000000001</c:v>
                </c:pt>
                <c:pt idx="25">
                  <c:v>0.96</c:v>
                </c:pt>
                <c:pt idx="26">
                  <c:v>1</c:v>
                </c:pt>
                <c:pt idx="27">
                  <c:v>0.76</c:v>
                </c:pt>
                <c:pt idx="28">
                  <c:v>0.76</c:v>
                </c:pt>
                <c:pt idx="29">
                  <c:v>0.68</c:v>
                </c:pt>
                <c:pt idx="30">
                  <c:v>0.63</c:v>
                </c:pt>
                <c:pt idx="31">
                  <c:v>0.61</c:v>
                </c:pt>
                <c:pt idx="32">
                  <c:v>0.71</c:v>
                </c:pt>
                <c:pt idx="33">
                  <c:v>0.61</c:v>
                </c:pt>
                <c:pt idx="34">
                  <c:v>0.65</c:v>
                </c:pt>
                <c:pt idx="35">
                  <c:v>0.65</c:v>
                </c:pt>
                <c:pt idx="36">
                  <c:v>0.66</c:v>
                </c:pt>
                <c:pt idx="37">
                  <c:v>0.67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35896"/>
        <c:axId val="513428448"/>
      </c:lineChart>
      <c:catAx>
        <c:axId val="51343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428448"/>
        <c:crosses val="autoZero"/>
        <c:auto val="1"/>
        <c:lblAlgn val="ctr"/>
        <c:lblOffset val="100"/>
        <c:noMultiLvlLbl val="0"/>
      </c:catAx>
      <c:valAx>
        <c:axId val="51342844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34358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0">
                  <c:v>3.7</c:v>
                </c:pt>
                <c:pt idx="21">
                  <c:v>4</c:v>
                </c:pt>
                <c:pt idx="22">
                  <c:v>3.4</c:v>
                </c:pt>
                <c:pt idx="23">
                  <c:v>3.5</c:v>
                </c:pt>
                <c:pt idx="24">
                  <c:v>3.6</c:v>
                </c:pt>
                <c:pt idx="25">
                  <c:v>3.4</c:v>
                </c:pt>
                <c:pt idx="26">
                  <c:v>3.7</c:v>
                </c:pt>
                <c:pt idx="27">
                  <c:v>3.3</c:v>
                </c:pt>
                <c:pt idx="28">
                  <c:v>3.4</c:v>
                </c:pt>
                <c:pt idx="29">
                  <c:v>2.7</c:v>
                </c:pt>
                <c:pt idx="30">
                  <c:v>2.5</c:v>
                </c:pt>
                <c:pt idx="31">
                  <c:v>2.7</c:v>
                </c:pt>
                <c:pt idx="32">
                  <c:v>3.5</c:v>
                </c:pt>
                <c:pt idx="33">
                  <c:v>3.6</c:v>
                </c:pt>
                <c:pt idx="34">
                  <c:v>3.7</c:v>
                </c:pt>
                <c:pt idx="35">
                  <c:v>3</c:v>
                </c:pt>
                <c:pt idx="36">
                  <c:v>3.1</c:v>
                </c:pt>
                <c:pt idx="37">
                  <c:v>3.3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30016"/>
        <c:axId val="513430408"/>
      </c:lineChart>
      <c:catAx>
        <c:axId val="5134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430408"/>
        <c:crosses val="autoZero"/>
        <c:auto val="1"/>
        <c:lblAlgn val="ctr"/>
        <c:lblOffset val="100"/>
        <c:noMultiLvlLbl val="0"/>
      </c:catAx>
      <c:valAx>
        <c:axId val="5134304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4300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B47" sqref="AB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26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/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/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/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/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/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/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/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/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/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/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/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/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/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/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/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/>
      <c r="AB23" s="14">
        <v>0.94</v>
      </c>
      <c r="AC23" s="15">
        <v>2.5000000000000001E-2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/>
      <c r="AB24" s="14">
        <v>0.9</v>
      </c>
      <c r="AC24" s="15">
        <v>3.4000000000000002E-2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/>
      <c r="AB25" s="14">
        <v>0.83</v>
      </c>
      <c r="AC25" s="15">
        <v>2.4E-2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/>
      <c r="AB26" s="14">
        <v>0.91</v>
      </c>
      <c r="AC26" s="15">
        <v>0.03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/>
      <c r="AB27" s="14">
        <v>0.93</v>
      </c>
      <c r="AC27" s="15">
        <v>5.5E-2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3.7</v>
      </c>
      <c r="AB28" s="14">
        <v>1</v>
      </c>
      <c r="AC28" s="15">
        <v>3.1E-2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4</v>
      </c>
      <c r="AB29" s="14">
        <v>1.7</v>
      </c>
      <c r="AC29" s="15">
        <v>3.3000000000000002E-2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3.4</v>
      </c>
      <c r="AB30" s="14">
        <v>1.3</v>
      </c>
      <c r="AC30" s="15">
        <v>2.8000000000000001E-2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3.5</v>
      </c>
      <c r="AB31" s="14">
        <v>1.3</v>
      </c>
      <c r="AC31" s="15">
        <v>3.4000000000000002E-2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3.6</v>
      </c>
      <c r="AB32" s="14">
        <v>1.1000000000000001</v>
      </c>
      <c r="AC32" s="15">
        <v>2.4E-2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3.4</v>
      </c>
      <c r="AB33" s="14">
        <v>0.96</v>
      </c>
      <c r="AC33" s="15">
        <v>2.8000000000000001E-2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3.7</v>
      </c>
      <c r="AB34" s="14">
        <v>1</v>
      </c>
      <c r="AC34" s="15">
        <v>0.03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3.3</v>
      </c>
      <c r="AB35" s="14">
        <v>0.76</v>
      </c>
      <c r="AC35" s="15">
        <v>2.5999999999999999E-2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3.4</v>
      </c>
      <c r="AB36" s="14">
        <v>0.76</v>
      </c>
      <c r="AC36" s="15">
        <v>2.3E-2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2.7</v>
      </c>
      <c r="AB37" s="14">
        <v>0.68</v>
      </c>
      <c r="AC37" s="15">
        <v>2.3E-2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2.5</v>
      </c>
      <c r="AB38" s="14">
        <v>0.63</v>
      </c>
      <c r="AC38" s="15">
        <v>2.4E-2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2.7</v>
      </c>
      <c r="AB39" s="14">
        <v>0.61</v>
      </c>
      <c r="AC39" s="15">
        <v>0.03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3.5</v>
      </c>
      <c r="AB40" s="14">
        <v>0.71</v>
      </c>
      <c r="AC40" s="15">
        <v>4.2999999999999997E-2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3.6</v>
      </c>
      <c r="AB41" s="14">
        <v>0.61</v>
      </c>
      <c r="AC41" s="15">
        <v>2.5000000000000001E-2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3.7</v>
      </c>
      <c r="AB42" s="14">
        <v>0.65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</v>
      </c>
      <c r="AB43" s="14">
        <v>0.65</v>
      </c>
      <c r="AC43" s="15">
        <v>2.1999999999999999E-2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3.1</v>
      </c>
      <c r="AB44" s="14">
        <v>0.66</v>
      </c>
      <c r="AC44" s="15">
        <v>2.4E-2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3.3</v>
      </c>
      <c r="AB45" s="14">
        <v>0.67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2024-01-31T06:39:14Z</dcterms:modified>
</cp:coreProperties>
</file>