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修正用\"/>
    </mc:Choice>
  </mc:AlternateContent>
  <bookViews>
    <workbookView xWindow="0" yWindow="0" windowWidth="16965" windowHeight="985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<sst xmlns="http://schemas.openxmlformats.org/spreadsheetml/2006/main" count="51" uniqueCount="51">
  <si>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</si>
  <si>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</si>
  <si>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</si>
  <si>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</si>
  <si>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</si>
  <si>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</si>
  <si>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</si>
  <si>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</si>
  <si>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</si>
  <si>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</si>
  <si>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神野瀬川</t>
    <phoneticPr fontId="1"/>
  </si>
  <si>
    <t>神野瀬川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</si>
  <si>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</si>
  <si>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</si>
  <si>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</si>
  <si>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</si>
  <si>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</si>
  <si>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</si>
  <si>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</si>
  <si>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</si>
  <si>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</si>
  <si>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</si>
  <si>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</si>
  <si>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</si>
  <si>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</si>
  <si>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</si>
  <si>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</si>
  <si>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</si>
  <si>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</si>
  <si>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</si>
  <si>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</si>
  <si>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</si>
  <si>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</si>
  <si>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</si>
  <si>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</si>
  <si>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</si>
  <si>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</si>
  <si>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</si>
  <si>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</si>
  <si>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</si>
  <si>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</si>
  <si>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</si>
  <si>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</si>
  <si>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</si>
  <si>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</si>
  <si>
    <t>（R元）</t>
  </si>
  <si>
    <t>（R02）</t>
  </si>
  <si>
    <t>（R03）</t>
  </si>
  <si>
    <t>（R04）</t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</si>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</sst>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1.2999999999999999E-2</c:v>
                </c:pt>
                <c:pt idx="1">
                  <c:v>2.4E-2</c:v>
                </c:pt>
                <c:pt idx="2">
                  <c:v>1.6E-2</c:v>
                </c:pt>
                <c:pt idx="3">
                  <c:v>1.4E-2</c:v>
                </c:pt>
                <c:pt idx="4">
                  <c:v>1.7999999999999999E-2</c:v>
                </c:pt>
                <c:pt idx="5">
                  <c:v>1.7999999999999999E-2</c:v>
                </c:pt>
                <c:pt idx="6">
                  <c:v>2.3E-2</c:v>
                </c:pt>
                <c:pt idx="7">
                  <c:v>1.2999999999999999E-2</c:v>
                </c:pt>
                <c:pt idx="8">
                  <c:v>2.1999999999999999E-2</c:v>
                </c:pt>
                <c:pt idx="9">
                  <c:v>1.4999999999999999E-2</c:v>
                </c:pt>
                <c:pt idx="10">
                  <c:v>1.0999999999999999E-2</c:v>
                </c:pt>
                <c:pt idx="11">
                  <c:v>1.0999999999999999E-2</c:v>
                </c:pt>
                <c:pt idx="12">
                  <c:v>1.6E-2</c:v>
                </c:pt>
                <c:pt idx="13">
                  <c:v>8.9999999999999993E-3</c:v>
                </c:pt>
                <c:pt idx="14">
                  <c:v>0.01</c:v>
                </c:pt>
                <c:pt idx="15">
                  <c:v>1.0999999999999999E-2</c:v>
                </c:pt>
                <c:pt idx="16">
                  <c:v>1.2E-2</c:v>
                </c:pt>
                <c:pt idx="17">
                  <c:v>1.2E-2</c:v>
                </c:pt>
                <c:pt idx="18">
                  <c:v>1.0999999999999999E-2</c:v>
                </c:pt>
                <c:pt idx="19">
                  <c:v>1.4999999999999999E-2</c:v>
                </c:pt>
                <c:pt idx="20">
                  <c:v>1.4E-2</c:v>
                </c:pt>
                <c:pt idx="21">
                  <c:v>1.0999999999999999E-2</c:v>
                </c:pt>
                <c:pt idx="22">
                  <c:v>1.2999999999999999E-2</c:v>
                </c:pt>
                <c:pt idx="23">
                  <c:v>1.2E-2</c:v>
                </c:pt>
                <c:pt idx="24">
                  <c:v>1.2E-2</c:v>
                </c:pt>
                <c:pt idx="25">
                  <c:v>1.4999999999999999E-2</c:v>
                </c:pt>
                <c:pt idx="26">
                  <c:v>1.0999999999999999E-2</c:v>
                </c:pt>
                <c:pt idx="27">
                  <c:v>1.4999999999999999E-2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37088"/>
        <c:axId val="376838264"/>
      </c:lineChart>
      <c:catAx>
        <c:axId val="3768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76838264"/>
        <c:crosses val="autoZero"/>
        <c:auto val="1"/>
        <c:lblAlgn val="ctr"/>
        <c:lblOffset val="100"/>
        <c:noMultiLvlLbl val="0"/>
      </c:catAx>
      <c:valAx>
        <c:axId val="376838264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768370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0.42399999999999999</c:v>
                </c:pt>
                <c:pt idx="1">
                  <c:v>0.42</c:v>
                </c:pt>
                <c:pt idx="2">
                  <c:v>0.43</c:v>
                </c:pt>
                <c:pt idx="3">
                  <c:v>0.5</c:v>
                </c:pt>
                <c:pt idx="4">
                  <c:v>0.57999999999999996</c:v>
                </c:pt>
                <c:pt idx="5">
                  <c:v>0.51400000000000001</c:v>
                </c:pt>
                <c:pt idx="6">
                  <c:v>0.56000000000000005</c:v>
                </c:pt>
                <c:pt idx="7">
                  <c:v>0.5</c:v>
                </c:pt>
                <c:pt idx="8">
                  <c:v>0.51800000000000002</c:v>
                </c:pt>
                <c:pt idx="9">
                  <c:v>0.51</c:v>
                </c:pt>
                <c:pt idx="10">
                  <c:v>0.47</c:v>
                </c:pt>
                <c:pt idx="11">
                  <c:v>0.49</c:v>
                </c:pt>
                <c:pt idx="12">
                  <c:v>0.44</c:v>
                </c:pt>
                <c:pt idx="13">
                  <c:v>0.43</c:v>
                </c:pt>
                <c:pt idx="14">
                  <c:v>0.51</c:v>
                </c:pt>
                <c:pt idx="15">
                  <c:v>0.51</c:v>
                </c:pt>
                <c:pt idx="16">
                  <c:v>0.55000000000000004</c:v>
                </c:pt>
                <c:pt idx="17">
                  <c:v>0.53</c:v>
                </c:pt>
                <c:pt idx="18">
                  <c:v>0.56999999999999995</c:v>
                </c:pt>
                <c:pt idx="19">
                  <c:v>0.72</c:v>
                </c:pt>
                <c:pt idx="20">
                  <c:v>0.67</c:v>
                </c:pt>
                <c:pt idx="21">
                  <c:v>0.68</c:v>
                </c:pt>
                <c:pt idx="22">
                  <c:v>0.66</c:v>
                </c:pt>
                <c:pt idx="23">
                  <c:v>0.6</c:v>
                </c:pt>
                <c:pt idx="24">
                  <c:v>0.56000000000000005</c:v>
                </c:pt>
                <c:pt idx="25">
                  <c:v>0.61</c:v>
                </c:pt>
                <c:pt idx="26">
                  <c:v>0.64</c:v>
                </c:pt>
                <c:pt idx="27">
                  <c:v>0.56999999999999995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93512"/>
        <c:axId val="502388416"/>
      </c:lineChart>
      <c:catAx>
        <c:axId val="502393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2388416"/>
        <c:crosses val="autoZero"/>
        <c:auto val="1"/>
        <c:lblAlgn val="ctr"/>
        <c:lblOffset val="100"/>
        <c:noMultiLvlLbl val="0"/>
      </c:catAx>
      <c:valAx>
        <c:axId val="502388416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239351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0.6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0.8</c:v>
                </c:pt>
                <c:pt idx="8">
                  <c:v>0.7</c:v>
                </c:pt>
                <c:pt idx="9">
                  <c:v>0.6</c:v>
                </c:pt>
                <c:pt idx="10">
                  <c:v>0.6</c:v>
                </c:pt>
                <c:pt idx="11">
                  <c:v>0.7</c:v>
                </c:pt>
                <c:pt idx="12">
                  <c:v>0.5</c:v>
                </c:pt>
                <c:pt idx="13">
                  <c:v>0.5</c:v>
                </c:pt>
                <c:pt idx="14">
                  <c:v>0.6</c:v>
                </c:pt>
                <c:pt idx="15">
                  <c:v>0.5</c:v>
                </c:pt>
                <c:pt idx="16">
                  <c:v>0.5</c:v>
                </c:pt>
                <c:pt idx="17">
                  <c:v>0.7</c:v>
                </c:pt>
                <c:pt idx="18">
                  <c:v>0.5</c:v>
                </c:pt>
                <c:pt idx="19">
                  <c:v>0.5</c:v>
                </c:pt>
                <c:pt idx="20">
                  <c:v>0.7</c:v>
                </c:pt>
                <c:pt idx="21">
                  <c:v>0.6</c:v>
                </c:pt>
                <c:pt idx="22">
                  <c:v>0.7</c:v>
                </c:pt>
                <c:pt idx="23">
                  <c:v>0.6</c:v>
                </c:pt>
                <c:pt idx="24">
                  <c:v>0.6</c:v>
                </c:pt>
                <c:pt idx="25">
                  <c:v>0.7</c:v>
                </c:pt>
                <c:pt idx="26">
                  <c:v>0.6</c:v>
                </c:pt>
                <c:pt idx="27">
                  <c:v>1.1000000000000001</c:v>
                </c:pt>
                <c:pt idx="28">
                  <c:v>0.8</c:v>
                </c:pt>
                <c:pt idx="29">
                  <c:v>0.6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0.8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1.4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92336"/>
        <c:axId val="502388808"/>
      </c:lineChart>
      <c:catAx>
        <c:axId val="50239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2388808"/>
        <c:crosses val="autoZero"/>
        <c:auto val="1"/>
        <c:lblAlgn val="ctr"/>
        <c:lblOffset val="100"/>
        <c:noMultiLvlLbl val="0"/>
      </c:catAx>
      <c:valAx>
        <c:axId val="50238880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23923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6" zoomScaleNormal="90" zoomScaleSheetLayoutView="100" workbookViewId="0">
      <selection activeCell="AC48" sqref="AC48"/>
    </sheetView>
  </sheetViews>
  <sheetFormatPr defaultRowHeight="13.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>
      <c r="A3" s="1"/>
      <c r="B3" s="1"/>
      <c r="C3" s="1"/>
      <c r="D3" s="29" t="s">
        <v>1</v>
      </c>
      <c r="E3" s="30"/>
      <c r="F3" s="30"/>
      <c r="G3" s="31" t="s">
        <v>10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0.6</v>
      </c>
      <c r="AB8" s="14">
        <v>0.42399999999999999</v>
      </c>
      <c r="AC8" s="15">
        <v>1.2999999999999999E-2</v>
      </c>
      <c r="AD8" s="1"/>
      <c r="AE8" s="1"/>
      <c r="AF8" s="1"/>
      <c r="AG8" s="1"/>
    </row>
    <row r="9" spans="1:3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0.7</v>
      </c>
      <c r="AB9" s="14">
        <v>0.42</v>
      </c>
      <c r="AC9" s="15">
        <v>2.4E-2</v>
      </c>
      <c r="AD9" s="1"/>
      <c r="AE9" s="1"/>
      <c r="AF9" s="1"/>
      <c r="AG9" s="1"/>
    </row>
    <row r="10" spans="1:3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0.6</v>
      </c>
      <c r="AB10" s="14">
        <v>0.43</v>
      </c>
      <c r="AC10" s="15">
        <v>1.6E-2</v>
      </c>
      <c r="AD10" s="1"/>
      <c r="AE10" s="1"/>
      <c r="AF10" s="1"/>
      <c r="AG10" s="1"/>
    </row>
    <row r="11" spans="1:3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0.5</v>
      </c>
      <c r="AB11" s="14">
        <v>0.5</v>
      </c>
      <c r="AC11" s="15">
        <v>1.4E-2</v>
      </c>
      <c r="AD11" s="1"/>
      <c r="AE11" s="1"/>
      <c r="AF11" s="1"/>
      <c r="AG11" s="1"/>
    </row>
    <row r="12" spans="1:3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0.7</v>
      </c>
      <c r="AB12" s="14">
        <v>0.57999999999999996</v>
      </c>
      <c r="AC12" s="15">
        <v>1.7999999999999999E-2</v>
      </c>
      <c r="AD12" s="1"/>
      <c r="AE12" s="1"/>
      <c r="AF12" s="1"/>
      <c r="AG12" s="1"/>
    </row>
    <row r="13" spans="1:3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0.7</v>
      </c>
      <c r="AB13" s="14">
        <v>0.51400000000000001</v>
      </c>
      <c r="AC13" s="15">
        <v>1.7999999999999999E-2</v>
      </c>
      <c r="AD13" s="1"/>
      <c r="AE13" s="1"/>
      <c r="AF13" s="1"/>
      <c r="AG13" s="1"/>
    </row>
    <row r="14" spans="1:3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0.7</v>
      </c>
      <c r="AB14" s="14">
        <v>0.56000000000000005</v>
      </c>
      <c r="AC14" s="15">
        <v>2.3E-2</v>
      </c>
      <c r="AD14" s="1"/>
      <c r="AE14" s="1"/>
      <c r="AF14" s="1"/>
      <c r="AG14" s="1"/>
    </row>
    <row r="15" spans="1:3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0.8</v>
      </c>
      <c r="AB15" s="14">
        <v>0.5</v>
      </c>
      <c r="AC15" s="15">
        <v>1.2999999999999999E-2</v>
      </c>
      <c r="AD15" s="1"/>
      <c r="AE15" s="1"/>
      <c r="AF15" s="1"/>
      <c r="AG15" s="1"/>
    </row>
    <row r="16" spans="1:3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0.7</v>
      </c>
      <c r="AB16" s="14">
        <v>0.51800000000000002</v>
      </c>
      <c r="AC16" s="15">
        <v>2.1999999999999999E-2</v>
      </c>
      <c r="AD16" s="1"/>
      <c r="AE16" s="1"/>
      <c r="AF16" s="1"/>
      <c r="AG16" s="1"/>
    </row>
    <row r="17" spans="1:3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0.6</v>
      </c>
      <c r="AB17" s="14">
        <v>0.51</v>
      </c>
      <c r="AC17" s="15">
        <v>1.4999999999999999E-2</v>
      </c>
      <c r="AD17" s="1"/>
      <c r="AE17" s="1"/>
      <c r="AF17" s="1"/>
      <c r="AG17" s="1"/>
    </row>
    <row r="18" spans="1:3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0.6</v>
      </c>
      <c r="AB18" s="14">
        <v>0.47</v>
      </c>
      <c r="AC18" s="15">
        <v>1.0999999999999999E-2</v>
      </c>
      <c r="AD18" s="1"/>
      <c r="AE18" s="1"/>
      <c r="AF18" s="1"/>
      <c r="AG18" s="1"/>
    </row>
    <row r="19" spans="1:3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0.7</v>
      </c>
      <c r="AB19" s="14">
        <v>0.49</v>
      </c>
      <c r="AC19" s="15">
        <v>1.0999999999999999E-2</v>
      </c>
      <c r="AD19" s="1"/>
      <c r="AE19" s="1"/>
      <c r="AF19" s="1"/>
      <c r="AG19" s="1"/>
    </row>
    <row r="20" spans="1:33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0.5</v>
      </c>
      <c r="AB20" s="14">
        <v>0.44</v>
      </c>
      <c r="AC20" s="15">
        <v>1.6E-2</v>
      </c>
      <c r="AD20" s="1"/>
      <c r="AE20" s="1"/>
      <c r="AF20" s="1"/>
      <c r="AG20" s="1"/>
    </row>
    <row r="21" spans="1:33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0.5</v>
      </c>
      <c r="AB21" s="14">
        <v>0.43</v>
      </c>
      <c r="AC21" s="15">
        <v>8.9999999999999993E-3</v>
      </c>
      <c r="AD21" s="1"/>
      <c r="AE21" s="1"/>
      <c r="AF21" s="1"/>
      <c r="AG21" s="1"/>
    </row>
    <row r="22" spans="1:33" ht="13.5" customHeight="1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0.6</v>
      </c>
      <c r="AB22" s="14">
        <v>0.51</v>
      </c>
      <c r="AC22" s="15">
        <v>0.01</v>
      </c>
      <c r="AD22" s="1"/>
      <c r="AE22" s="1"/>
      <c r="AF22" s="1"/>
      <c r="AG22" s="1"/>
    </row>
    <row r="23" spans="1:3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0.5</v>
      </c>
      <c r="AB23" s="14">
        <v>0.51</v>
      </c>
      <c r="AC23" s="15">
        <v>1.0999999999999999E-2</v>
      </c>
      <c r="AD23" s="1"/>
      <c r="AE23" s="1"/>
      <c r="AF23" s="1"/>
      <c r="AG23" s="1"/>
    </row>
    <row r="24" spans="1:33" ht="13.5" customHeight="1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0.5</v>
      </c>
      <c r="AB24" s="14">
        <v>0.55000000000000004</v>
      </c>
      <c r="AC24" s="15">
        <v>1.2E-2</v>
      </c>
      <c r="AD24" s="1"/>
      <c r="AE24" s="1"/>
      <c r="AF24" s="1"/>
      <c r="AG24" s="1"/>
    </row>
    <row r="25" spans="1:33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0.7</v>
      </c>
      <c r="AB25" s="14">
        <v>0.53</v>
      </c>
      <c r="AC25" s="15">
        <v>1.2E-2</v>
      </c>
      <c r="AD25" s="1"/>
      <c r="AE25" s="1"/>
      <c r="AF25" s="1"/>
      <c r="AG25" s="1"/>
    </row>
    <row r="26" spans="1:3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0.5</v>
      </c>
      <c r="AB26" s="14">
        <v>0.56999999999999995</v>
      </c>
      <c r="AC26" s="15">
        <v>1.0999999999999999E-2</v>
      </c>
      <c r="AD26" s="1"/>
      <c r="AE26" s="1"/>
      <c r="AF26" s="1"/>
      <c r="AG26" s="1"/>
    </row>
    <row r="27" spans="1:3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0.5</v>
      </c>
      <c r="AB27" s="14">
        <v>0.72</v>
      </c>
      <c r="AC27" s="15">
        <v>1.4999999999999999E-2</v>
      </c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0.7</v>
      </c>
      <c r="AB28" s="14">
        <v>0.67</v>
      </c>
      <c r="AC28" s="15">
        <v>1.4E-2</v>
      </c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0.6</v>
      </c>
      <c r="AB29" s="14">
        <v>0.68</v>
      </c>
      <c r="AC29" s="15">
        <v>1.0999999999999999E-2</v>
      </c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0.7</v>
      </c>
      <c r="AB30" s="14">
        <v>0.66</v>
      </c>
      <c r="AC30" s="15">
        <v>1.2999999999999999E-2</v>
      </c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0.6</v>
      </c>
      <c r="AB31" s="14">
        <v>0.6</v>
      </c>
      <c r="AC31" s="15">
        <v>1.2E-2</v>
      </c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0.6</v>
      </c>
      <c r="AB32" s="14">
        <v>0.56000000000000005</v>
      </c>
      <c r="AC32" s="15">
        <v>1.2E-2</v>
      </c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0.7</v>
      </c>
      <c r="AB33" s="14">
        <v>0.61</v>
      </c>
      <c r="AC33" s="15">
        <v>1.4999999999999999E-2</v>
      </c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0.6</v>
      </c>
      <c r="AB34" s="14">
        <v>0.64</v>
      </c>
      <c r="AC34" s="15">
        <v>1.0999999999999999E-2</v>
      </c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1.1000000000000001</v>
      </c>
      <c r="AB35" s="14">
        <v>0.56999999999999995</v>
      </c>
      <c r="AC35" s="15">
        <v>1.4999999999999999E-2</v>
      </c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0.8</v>
      </c>
      <c r="AB36" s="14"/>
      <c r="AC36" s="15"/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0.6</v>
      </c>
      <c r="AB37" s="14"/>
      <c r="AC37" s="15"/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0.7</v>
      </c>
      <c r="AB38" s="14"/>
      <c r="AC38" s="15"/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0.9</v>
      </c>
      <c r="AB39" s="14"/>
      <c r="AC39" s="15"/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</v>
      </c>
      <c r="AB40" s="14"/>
      <c r="AC40" s="15"/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0.8</v>
      </c>
      <c r="AB41" s="14"/>
      <c r="AC41" s="15"/>
      <c r="AD41" s="1"/>
      <c r="AE41" s="1"/>
      <c r="AF41" s="1"/>
      <c r="AG41" s="1"/>
    </row>
    <row r="42" spans="1:33" ht="13.5" customHeight="1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0.9</v>
      </c>
      <c r="AB42" s="14"/>
      <c r="AC42" s="15"/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0.9</v>
      </c>
      <c r="AB43" s="14"/>
      <c r="AC43" s="15"/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0.9</v>
      </c>
      <c r="AB44" s="14"/>
      <c r="AC44" s="15"/>
      <c r="AD44" s="1"/>
      <c r="AE44" s="1"/>
      <c r="AF44" s="1"/>
      <c r="AG44" s="1"/>
    </row>
    <row r="45" spans="1:33" ht="13.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1.4</v>
      </c>
      <c r="AB45" s="14"/>
      <c r="AC45" s="15"/>
      <c r="AD45" s="1"/>
      <c r="AE45" s="1"/>
      <c r="AF45" s="1"/>
      <c r="AG45" s="1"/>
    </row>
    <row r="46" spans="1:33" ht="13.5" customHeight="1" thickBot="1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>
      <c r="Y64" s="22"/>
      <c r="Z64" s="23"/>
      <c r="AA64" s="24"/>
      <c r="AB64" s="24"/>
      <c r="AC64" s="24"/>
    </row>
    <row r="65" spans="25:29" ht="15" customHeight="1">
      <c r="Y65" s="22"/>
      <c r="Z65" s="23"/>
      <c r="AA65" s="24"/>
      <c r="AB65" s="24"/>
      <c r="AC65" s="24"/>
    </row>
    <row r="66" spans="25:29" ht="15" customHeight="1"/>
    <row r="67" spans="25:29" ht="15" customHeight="1"/>
    <row r="68" spans="25:29" ht="15" customHeight="1"/>
    <row r="69" spans="25:29" ht="15" customHeight="1"/>
    <row r="70" spans="25:29" ht="15" customHeight="1"/>
    <row r="71" spans="25:29" ht="15" customHeight="1"/>
    <row r="72" spans="25:29" ht="15" customHeight="1"/>
    <row r="73" spans="25:29" ht="15" customHeight="1"/>
    <row r="74" spans="25:29" ht="15" customHeight="1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2024-02-22T00:37:25Z</dcterms:modified>
</cp:coreProperties>
</file>