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<sst xmlns="http://schemas.openxmlformats.org/spreadsheetml/2006/main" count="51" uniqueCount="50">
  <si>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</si>
  <si>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</si>
  <si>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</si>
  <si>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</si>
  <si>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</si>
  <si>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</si>
  <si>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</si>
  <si>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</si>
  <si>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</si>
  <si>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江の川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</si>
  <si>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</si>
  <si>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</si>
  <si>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</si>
  <si>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</si>
  <si>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</si>
  <si>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壬生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</si>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</sst>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14">
                  <c:v>4.1000000000000002E-2</c:v>
                </c:pt>
                <c:pt idx="15">
                  <c:v>1.2999999999999999E-2</c:v>
                </c:pt>
                <c:pt idx="16">
                  <c:v>1.0999999999999999E-2</c:v>
                </c:pt>
                <c:pt idx="17">
                  <c:v>1.6E-2</c:v>
                </c:pt>
                <c:pt idx="18">
                  <c:v>0.02</c:v>
                </c:pt>
                <c:pt idx="19">
                  <c:v>1.4E-2</c:v>
                </c:pt>
                <c:pt idx="20">
                  <c:v>1.6E-2</c:v>
                </c:pt>
                <c:pt idx="21">
                  <c:v>1.2E-2</c:v>
                </c:pt>
                <c:pt idx="22">
                  <c:v>2.3E-2</c:v>
                </c:pt>
                <c:pt idx="23">
                  <c:v>1.4999999999999999E-2</c:v>
                </c:pt>
                <c:pt idx="24">
                  <c:v>0.02</c:v>
                </c:pt>
                <c:pt idx="25">
                  <c:v>1.6E-2</c:v>
                </c:pt>
                <c:pt idx="26">
                  <c:v>1.0999999999999999E-2</c:v>
                </c:pt>
                <c:pt idx="27">
                  <c:v>2.1000000000000001E-2</c:v>
                </c:pt>
                <c:pt idx="28">
                  <c:v>0.02</c:v>
                </c:pt>
                <c:pt idx="29">
                  <c:v>1.7000000000000001E-2</c:v>
                </c:pt>
                <c:pt idx="30">
                  <c:v>2.8000000000000001E-2</c:v>
                </c:pt>
                <c:pt idx="31">
                  <c:v>1.7999999999999999E-2</c:v>
                </c:pt>
                <c:pt idx="32">
                  <c:v>1.4999999999999999E-2</c:v>
                </c:pt>
                <c:pt idx="33">
                  <c:v>1.4E-2</c:v>
                </c:pt>
                <c:pt idx="34">
                  <c:v>2.1000000000000001E-2</c:v>
                </c:pt>
                <c:pt idx="35">
                  <c:v>1.6E-2</c:v>
                </c:pt>
                <c:pt idx="36">
                  <c:v>1.7000000000000001E-2</c:v>
                </c:pt>
                <c:pt idx="37">
                  <c:v>1.4999999999999999E-2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19728"/>
        <c:axId val="505465192"/>
      </c:lineChart>
      <c:catAx>
        <c:axId val="50471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5465192"/>
        <c:crosses val="autoZero"/>
        <c:auto val="1"/>
        <c:lblAlgn val="ctr"/>
        <c:lblOffset val="100"/>
        <c:noMultiLvlLbl val="0"/>
      </c:catAx>
      <c:valAx>
        <c:axId val="505465192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0471972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14">
                  <c:v>0.51</c:v>
                </c:pt>
                <c:pt idx="15">
                  <c:v>0.54</c:v>
                </c:pt>
                <c:pt idx="16">
                  <c:v>0.52</c:v>
                </c:pt>
                <c:pt idx="17">
                  <c:v>0.54</c:v>
                </c:pt>
                <c:pt idx="18">
                  <c:v>0.56999999999999995</c:v>
                </c:pt>
                <c:pt idx="19">
                  <c:v>0.44</c:v>
                </c:pt>
                <c:pt idx="20">
                  <c:v>0.46</c:v>
                </c:pt>
                <c:pt idx="21">
                  <c:v>0.46</c:v>
                </c:pt>
                <c:pt idx="22">
                  <c:v>0.6</c:v>
                </c:pt>
                <c:pt idx="23">
                  <c:v>0.48</c:v>
                </c:pt>
                <c:pt idx="24">
                  <c:v>0.4</c:v>
                </c:pt>
                <c:pt idx="25">
                  <c:v>0.41</c:v>
                </c:pt>
                <c:pt idx="26">
                  <c:v>0.49</c:v>
                </c:pt>
                <c:pt idx="27">
                  <c:v>0.46</c:v>
                </c:pt>
                <c:pt idx="28">
                  <c:v>0.43</c:v>
                </c:pt>
                <c:pt idx="29">
                  <c:v>0.43</c:v>
                </c:pt>
                <c:pt idx="30">
                  <c:v>0.42</c:v>
                </c:pt>
                <c:pt idx="31">
                  <c:v>0.41</c:v>
                </c:pt>
                <c:pt idx="32">
                  <c:v>0.42</c:v>
                </c:pt>
                <c:pt idx="33">
                  <c:v>0.42</c:v>
                </c:pt>
                <c:pt idx="34">
                  <c:v>0.38</c:v>
                </c:pt>
                <c:pt idx="35">
                  <c:v>0.35</c:v>
                </c:pt>
                <c:pt idx="36">
                  <c:v>0.34</c:v>
                </c:pt>
                <c:pt idx="37">
                  <c:v>0.37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564856"/>
        <c:axId val="505569344"/>
      </c:lineChart>
      <c:catAx>
        <c:axId val="505564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5569344"/>
        <c:crosses val="autoZero"/>
        <c:auto val="1"/>
        <c:lblAlgn val="ctr"/>
        <c:lblOffset val="100"/>
        <c:noMultiLvlLbl val="0"/>
      </c:catAx>
      <c:valAx>
        <c:axId val="505569344"/>
        <c:scaling>
          <c:orientation val="minMax"/>
          <c:max val="1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556485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0.8</c:v>
                </c:pt>
                <c:pt idx="1">
                  <c:v>0.7</c:v>
                </c:pt>
                <c:pt idx="2">
                  <c:v>0.7</c:v>
                </c:pt>
                <c:pt idx="3">
                  <c:v>0.8</c:v>
                </c:pt>
                <c:pt idx="4">
                  <c:v>0.7</c:v>
                </c:pt>
                <c:pt idx="5">
                  <c:v>0.6</c:v>
                </c:pt>
                <c:pt idx="6">
                  <c:v>0.9</c:v>
                </c:pt>
                <c:pt idx="7">
                  <c:v>0.7</c:v>
                </c:pt>
                <c:pt idx="8">
                  <c:v>0.6</c:v>
                </c:pt>
                <c:pt idx="9">
                  <c:v>0.9</c:v>
                </c:pt>
                <c:pt idx="10">
                  <c:v>0.7</c:v>
                </c:pt>
                <c:pt idx="11">
                  <c:v>0.7</c:v>
                </c:pt>
                <c:pt idx="12">
                  <c:v>0.5</c:v>
                </c:pt>
                <c:pt idx="13">
                  <c:v>0.8</c:v>
                </c:pt>
                <c:pt idx="14">
                  <c:v>1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0.6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1.6</c:v>
                </c:pt>
                <c:pt idx="24">
                  <c:v>0.6</c:v>
                </c:pt>
                <c:pt idx="25">
                  <c:v>0.8</c:v>
                </c:pt>
                <c:pt idx="26">
                  <c:v>0.8</c:v>
                </c:pt>
                <c:pt idx="27">
                  <c:v>0.9</c:v>
                </c:pt>
                <c:pt idx="28">
                  <c:v>0.9</c:v>
                </c:pt>
                <c:pt idx="29">
                  <c:v>0.6</c:v>
                </c:pt>
                <c:pt idx="30">
                  <c:v>0.9</c:v>
                </c:pt>
                <c:pt idx="31">
                  <c:v>0.8</c:v>
                </c:pt>
                <c:pt idx="32">
                  <c:v>0.9</c:v>
                </c:pt>
                <c:pt idx="33">
                  <c:v>0.6</c:v>
                </c:pt>
                <c:pt idx="34">
                  <c:v>0.8</c:v>
                </c:pt>
                <c:pt idx="35">
                  <c:v>0.6</c:v>
                </c:pt>
                <c:pt idx="36">
                  <c:v>0.8</c:v>
                </c:pt>
                <c:pt idx="37">
                  <c:v>0.7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640240"/>
        <c:axId val="505640624"/>
      </c:lineChart>
      <c:catAx>
        <c:axId val="50564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5640624"/>
        <c:crosses val="autoZero"/>
        <c:auto val="1"/>
        <c:lblAlgn val="ctr"/>
        <c:lblOffset val="100"/>
        <c:noMultiLvlLbl val="0"/>
      </c:catAx>
      <c:valAx>
        <c:axId val="505640624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564024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15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0.8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0.7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0.7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0.8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0.7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0.6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0.9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0.7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0.6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0.9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0.7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0.7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0.5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0.8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</v>
      </c>
      <c r="AB22" s="14">
        <v>0.51</v>
      </c>
      <c r="AC22" s="15">
        <v>4.1000000000000002E-2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0.5</v>
      </c>
      <c r="AB23" s="14">
        <v>0.54</v>
      </c>
      <c r="AC23" s="15">
        <v>1.2999999999999999E-2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0.5</v>
      </c>
      <c r="AB24" s="14">
        <v>0.52</v>
      </c>
      <c r="AC24" s="15">
        <v>1.0999999999999999E-2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0.5</v>
      </c>
      <c r="AB25" s="14">
        <v>0.54</v>
      </c>
      <c r="AC25" s="15">
        <v>1.6E-2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0.5</v>
      </c>
      <c r="AB26" s="14">
        <v>0.56999999999999995</v>
      </c>
      <c r="AC26" s="15">
        <v>0.02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0.6</v>
      </c>
      <c r="AB27" s="14">
        <v>0.44</v>
      </c>
      <c r="AC27" s="15">
        <v>1.4E-2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0.5</v>
      </c>
      <c r="AB28" s="14">
        <v>0.46</v>
      </c>
      <c r="AC28" s="15">
        <v>1.6E-2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0.5</v>
      </c>
      <c r="AB29" s="14">
        <v>0.46</v>
      </c>
      <c r="AC29" s="15">
        <v>1.2E-2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0.5</v>
      </c>
      <c r="AB30" s="14">
        <v>0.6</v>
      </c>
      <c r="AC30" s="15">
        <v>2.3E-2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1.6</v>
      </c>
      <c r="AB31" s="14">
        <v>0.48</v>
      </c>
      <c r="AC31" s="15">
        <v>1.4999999999999999E-2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0.6</v>
      </c>
      <c r="AB32" s="14">
        <v>0.4</v>
      </c>
      <c r="AC32" s="15">
        <v>0.02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0.8</v>
      </c>
      <c r="AB33" s="14">
        <v>0.41</v>
      </c>
      <c r="AC33" s="15">
        <v>1.6E-2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0.8</v>
      </c>
      <c r="AB34" s="14">
        <v>0.49</v>
      </c>
      <c r="AC34" s="15">
        <v>1.0999999999999999E-2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0.9</v>
      </c>
      <c r="AB35" s="14">
        <v>0.46</v>
      </c>
      <c r="AC35" s="15">
        <v>2.1000000000000001E-2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0.9</v>
      </c>
      <c r="AB36" s="14">
        <v>0.43</v>
      </c>
      <c r="AC36" s="15">
        <v>0.02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0.6</v>
      </c>
      <c r="AB37" s="14">
        <v>0.43</v>
      </c>
      <c r="AC37" s="15">
        <v>1.7000000000000001E-2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0.9</v>
      </c>
      <c r="AB38" s="14">
        <v>0.42</v>
      </c>
      <c r="AC38" s="15">
        <v>2.8000000000000001E-2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0.8</v>
      </c>
      <c r="AB39" s="14">
        <v>0.41</v>
      </c>
      <c r="AC39" s="15">
        <v>1.7999999999999999E-2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0.9</v>
      </c>
      <c r="AB40" s="14">
        <v>0.42</v>
      </c>
      <c r="AC40" s="15">
        <v>1.4999999999999999E-2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0.6</v>
      </c>
      <c r="AB41" s="14">
        <v>0.42</v>
      </c>
      <c r="AC41" s="15">
        <v>1.4E-2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0.8</v>
      </c>
      <c r="AB42" s="14">
        <v>0.38</v>
      </c>
      <c r="AC42" s="15">
        <v>2.1000000000000001E-2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0.6</v>
      </c>
      <c r="AB43" s="14">
        <v>0.35</v>
      </c>
      <c r="AC43" s="15">
        <v>1.6E-2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0.8</v>
      </c>
      <c r="AB44" s="14">
        <v>0.34</v>
      </c>
      <c r="AC44" s="15">
        <v>1.7000000000000001E-2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0.7</v>
      </c>
      <c r="AB45" s="14">
        <v>0.37</v>
      </c>
      <c r="AC45" s="15">
        <v>1.4999999999999999E-2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2024-01-31T04:54:20Z</dcterms:modified>
</cp:coreProperties>
</file>