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<sst xmlns="http://schemas.openxmlformats.org/spreadsheetml/2006/main" count="51" uniqueCount="51">
  <si>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</si>
  <si>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</si>
  <si>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</si>
  <si>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</si>
  <si>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</si>
  <si>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</si>
  <si>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</si>
  <si>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</si>
  <si>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</si>
  <si>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</si>
  <si>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（S61）</t>
    <phoneticPr fontId="1"/>
  </si>
  <si>
    <t>（S62）</t>
    <phoneticPr fontId="1"/>
  </si>
  <si>
    <t>鈴張川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</si>
  <si>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</si>
  <si>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</si>
  <si>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</si>
  <si>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</si>
  <si>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</si>
  <si>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</si>
  <si>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宇津橋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</si>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</sst>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9">
                  <c:v>7.1999999999999995E-2</c:v>
                </c:pt>
                <c:pt idx="10">
                  <c:v>6.0999999999999999E-2</c:v>
                </c:pt>
                <c:pt idx="11">
                  <c:v>8.8999999999999996E-2</c:v>
                </c:pt>
                <c:pt idx="12">
                  <c:v>0.06</c:v>
                </c:pt>
                <c:pt idx="13">
                  <c:v>6.2E-2</c:v>
                </c:pt>
                <c:pt idx="14">
                  <c:v>7.4999999999999997E-2</c:v>
                </c:pt>
                <c:pt idx="15">
                  <c:v>6.9000000000000006E-2</c:v>
                </c:pt>
                <c:pt idx="16">
                  <c:v>5.5E-2</c:v>
                </c:pt>
                <c:pt idx="17">
                  <c:v>7.1999999999999995E-2</c:v>
                </c:pt>
                <c:pt idx="18">
                  <c:v>6.5000000000000002E-2</c:v>
                </c:pt>
                <c:pt idx="19">
                  <c:v>5.1999999999999998E-2</c:v>
                </c:pt>
                <c:pt idx="20">
                  <c:v>6.2E-2</c:v>
                </c:pt>
                <c:pt idx="21">
                  <c:v>6.0999999999999999E-2</c:v>
                </c:pt>
                <c:pt idx="22">
                  <c:v>7.9000000000000001E-2</c:v>
                </c:pt>
                <c:pt idx="23">
                  <c:v>6.4000000000000001E-2</c:v>
                </c:pt>
                <c:pt idx="24">
                  <c:v>5.5E-2</c:v>
                </c:pt>
                <c:pt idx="25">
                  <c:v>5.7000000000000002E-2</c:v>
                </c:pt>
                <c:pt idx="26">
                  <c:v>5.6000000000000001E-2</c:v>
                </c:pt>
                <c:pt idx="27">
                  <c:v>5.6000000000000001E-2</c:v>
                </c:pt>
                <c:pt idx="28">
                  <c:v>5.2999999999999999E-2</c:v>
                </c:pt>
                <c:pt idx="29">
                  <c:v>4.1000000000000002E-2</c:v>
                </c:pt>
                <c:pt idx="30">
                  <c:v>4.2999999999999997E-2</c:v>
                </c:pt>
                <c:pt idx="31">
                  <c:v>3.9E-2</c:v>
                </c:pt>
                <c:pt idx="32">
                  <c:v>4.5999999999999999E-2</c:v>
                </c:pt>
                <c:pt idx="33">
                  <c:v>4.2999999999999997E-2</c:v>
                </c:pt>
                <c:pt idx="34">
                  <c:v>5.3999999999999999E-2</c:v>
                </c:pt>
                <c:pt idx="35">
                  <c:v>4.2000000000000003E-2</c:v>
                </c:pt>
                <c:pt idx="36">
                  <c:v>4.4999999999999998E-2</c:v>
                </c:pt>
                <c:pt idx="37">
                  <c:v>3.1E-2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16608"/>
        <c:axId val="507352960"/>
      </c:lineChart>
      <c:catAx>
        <c:axId val="1439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352960"/>
        <c:crosses val="autoZero"/>
        <c:auto val="1"/>
        <c:lblAlgn val="ctr"/>
        <c:lblOffset val="100"/>
        <c:noMultiLvlLbl val="0"/>
      </c:catAx>
      <c:valAx>
        <c:axId val="507352960"/>
        <c:scaling>
          <c:orientation val="minMax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391660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1.4</c:v>
                </c:pt>
                <c:pt idx="10">
                  <c:v>1.5</c:v>
                </c:pt>
                <c:pt idx="11">
                  <c:v>1.3</c:v>
                </c:pt>
                <c:pt idx="12">
                  <c:v>1.3</c:v>
                </c:pt>
                <c:pt idx="13">
                  <c:v>1.1000000000000001</c:v>
                </c:pt>
                <c:pt idx="14">
                  <c:v>1.3</c:v>
                </c:pt>
                <c:pt idx="15">
                  <c:v>1.3</c:v>
                </c:pt>
                <c:pt idx="16">
                  <c:v>1</c:v>
                </c:pt>
                <c:pt idx="17">
                  <c:v>1</c:v>
                </c:pt>
                <c:pt idx="18">
                  <c:v>1.1000000000000001</c:v>
                </c:pt>
                <c:pt idx="19">
                  <c:v>1</c:v>
                </c:pt>
                <c:pt idx="20">
                  <c:v>1.1000000000000001</c:v>
                </c:pt>
                <c:pt idx="21">
                  <c:v>0.93</c:v>
                </c:pt>
                <c:pt idx="22">
                  <c:v>1.2</c:v>
                </c:pt>
                <c:pt idx="23">
                  <c:v>1</c:v>
                </c:pt>
                <c:pt idx="24">
                  <c:v>1</c:v>
                </c:pt>
                <c:pt idx="25">
                  <c:v>0.93</c:v>
                </c:pt>
                <c:pt idx="26">
                  <c:v>0.89</c:v>
                </c:pt>
                <c:pt idx="27">
                  <c:v>0.9</c:v>
                </c:pt>
                <c:pt idx="28">
                  <c:v>0.92</c:v>
                </c:pt>
                <c:pt idx="29">
                  <c:v>0.79</c:v>
                </c:pt>
                <c:pt idx="30">
                  <c:v>0.76</c:v>
                </c:pt>
                <c:pt idx="31">
                  <c:v>0.65</c:v>
                </c:pt>
                <c:pt idx="32">
                  <c:v>0.73</c:v>
                </c:pt>
                <c:pt idx="33">
                  <c:v>0.71</c:v>
                </c:pt>
                <c:pt idx="34">
                  <c:v>0.84</c:v>
                </c:pt>
                <c:pt idx="35">
                  <c:v>0.72</c:v>
                </c:pt>
                <c:pt idx="36">
                  <c:v>0.7</c:v>
                </c:pt>
                <c:pt idx="37">
                  <c:v>0.7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408656"/>
        <c:axId val="508561488"/>
      </c:lineChart>
      <c:catAx>
        <c:axId val="50840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8561488"/>
        <c:crosses val="autoZero"/>
        <c:auto val="1"/>
        <c:lblAlgn val="ctr"/>
        <c:lblOffset val="100"/>
        <c:noMultiLvlLbl val="0"/>
      </c:catAx>
      <c:valAx>
        <c:axId val="508561488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84086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1.1000000000000001</c:v>
                </c:pt>
                <c:pt idx="1">
                  <c:v>1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0.7</c:v>
                </c:pt>
                <c:pt idx="6">
                  <c:v>0.9</c:v>
                </c:pt>
                <c:pt idx="7">
                  <c:v>1.2</c:v>
                </c:pt>
                <c:pt idx="8">
                  <c:v>0.9</c:v>
                </c:pt>
                <c:pt idx="9">
                  <c:v>0.9</c:v>
                </c:pt>
                <c:pt idx="10">
                  <c:v>0.8</c:v>
                </c:pt>
                <c:pt idx="11">
                  <c:v>1</c:v>
                </c:pt>
                <c:pt idx="12">
                  <c:v>1.2</c:v>
                </c:pt>
                <c:pt idx="13">
                  <c:v>0.9</c:v>
                </c:pt>
                <c:pt idx="14">
                  <c:v>0.6</c:v>
                </c:pt>
                <c:pt idx="15">
                  <c:v>1.1000000000000001</c:v>
                </c:pt>
                <c:pt idx="16">
                  <c:v>1</c:v>
                </c:pt>
                <c:pt idx="17">
                  <c:v>1</c:v>
                </c:pt>
                <c:pt idx="18">
                  <c:v>0.8</c:v>
                </c:pt>
                <c:pt idx="19">
                  <c:v>1.1000000000000001</c:v>
                </c:pt>
                <c:pt idx="20">
                  <c:v>0.9</c:v>
                </c:pt>
                <c:pt idx="21">
                  <c:v>0.8</c:v>
                </c:pt>
                <c:pt idx="22">
                  <c:v>1.2</c:v>
                </c:pt>
                <c:pt idx="23">
                  <c:v>0.8</c:v>
                </c:pt>
                <c:pt idx="24">
                  <c:v>0.7</c:v>
                </c:pt>
                <c:pt idx="25">
                  <c:v>0.6</c:v>
                </c:pt>
                <c:pt idx="26">
                  <c:v>0.7</c:v>
                </c:pt>
                <c:pt idx="27">
                  <c:v>1.1000000000000001</c:v>
                </c:pt>
                <c:pt idx="28">
                  <c:v>1.4</c:v>
                </c:pt>
                <c:pt idx="29">
                  <c:v>0.7</c:v>
                </c:pt>
                <c:pt idx="30">
                  <c:v>0.9</c:v>
                </c:pt>
                <c:pt idx="31">
                  <c:v>0.6</c:v>
                </c:pt>
                <c:pt idx="32">
                  <c:v>0.9</c:v>
                </c:pt>
                <c:pt idx="33">
                  <c:v>0.7</c:v>
                </c:pt>
                <c:pt idx="34">
                  <c:v>0.8</c:v>
                </c:pt>
                <c:pt idx="35">
                  <c:v>0.7</c:v>
                </c:pt>
                <c:pt idx="36">
                  <c:v>0.7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56320"/>
        <c:axId val="147456712"/>
      </c:lineChart>
      <c:catAx>
        <c:axId val="1474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7456712"/>
        <c:crosses val="autoZero"/>
        <c:auto val="1"/>
        <c:lblAlgn val="ctr"/>
        <c:lblOffset val="100"/>
        <c:noMultiLvlLbl val="0"/>
      </c:catAx>
      <c:valAx>
        <c:axId val="14745671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745632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12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1.1000000000000001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10</v>
      </c>
      <c r="AA9" s="13">
        <v>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11</v>
      </c>
      <c r="AA10" s="13">
        <v>0.9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0.7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1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0.7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0.9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1.2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0.9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0.9</v>
      </c>
      <c r="AB17" s="14">
        <v>1.4</v>
      </c>
      <c r="AC17" s="15">
        <v>7.1999999999999995E-2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0.8</v>
      </c>
      <c r="AB18" s="14">
        <v>1.5</v>
      </c>
      <c r="AC18" s="15">
        <v>6.0999999999999999E-2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</v>
      </c>
      <c r="AB19" s="14">
        <v>1.3</v>
      </c>
      <c r="AC19" s="15">
        <v>8.8999999999999996E-2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1.2</v>
      </c>
      <c r="AB20" s="14">
        <v>1.3</v>
      </c>
      <c r="AC20" s="15">
        <v>0.06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0.9</v>
      </c>
      <c r="AB21" s="14">
        <v>1.1000000000000001</v>
      </c>
      <c r="AC21" s="15">
        <v>6.2E-2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0.6</v>
      </c>
      <c r="AB22" s="14">
        <v>1.3</v>
      </c>
      <c r="AC22" s="15">
        <v>7.4999999999999997E-2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1.1000000000000001</v>
      </c>
      <c r="AB23" s="14">
        <v>1.3</v>
      </c>
      <c r="AC23" s="15">
        <v>6.9000000000000006E-2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</v>
      </c>
      <c r="AB24" s="14">
        <v>1</v>
      </c>
      <c r="AC24" s="15">
        <v>5.5E-2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</v>
      </c>
      <c r="AB25" s="14">
        <v>1</v>
      </c>
      <c r="AC25" s="15">
        <v>7.1999999999999995E-2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0.8</v>
      </c>
      <c r="AB26" s="14">
        <v>1.1000000000000001</v>
      </c>
      <c r="AC26" s="15">
        <v>6.5000000000000002E-2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1.1000000000000001</v>
      </c>
      <c r="AB27" s="14">
        <v>1</v>
      </c>
      <c r="AC27" s="15">
        <v>5.1999999999999998E-2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0.9</v>
      </c>
      <c r="AB28" s="14">
        <v>1.1000000000000001</v>
      </c>
      <c r="AC28" s="15">
        <v>6.2E-2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0.8</v>
      </c>
      <c r="AB29" s="14">
        <v>0.93</v>
      </c>
      <c r="AC29" s="15">
        <v>6.0999999999999999E-2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1.2</v>
      </c>
      <c r="AB30" s="14">
        <v>1.2</v>
      </c>
      <c r="AC30" s="15">
        <v>7.9000000000000001E-2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0.8</v>
      </c>
      <c r="AB31" s="14">
        <v>1</v>
      </c>
      <c r="AC31" s="15">
        <v>6.4000000000000001E-2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0.7</v>
      </c>
      <c r="AB32" s="14">
        <v>1</v>
      </c>
      <c r="AC32" s="15">
        <v>5.5E-2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0.6</v>
      </c>
      <c r="AB33" s="14">
        <v>0.93</v>
      </c>
      <c r="AC33" s="15">
        <v>5.7000000000000002E-2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0.7</v>
      </c>
      <c r="AB34" s="14">
        <v>0.89</v>
      </c>
      <c r="AC34" s="15">
        <v>5.6000000000000001E-2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1.1000000000000001</v>
      </c>
      <c r="AB35" s="14">
        <v>0.9</v>
      </c>
      <c r="AC35" s="15">
        <v>5.6000000000000001E-2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1.4</v>
      </c>
      <c r="AB36" s="14">
        <v>0.92</v>
      </c>
      <c r="AC36" s="15">
        <v>5.2999999999999999E-2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0.7</v>
      </c>
      <c r="AB37" s="14">
        <v>0.79</v>
      </c>
      <c r="AC37" s="15">
        <v>4.1000000000000002E-2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>
        <v>0.76</v>
      </c>
      <c r="AC38" s="15">
        <v>4.2999999999999997E-2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0.6</v>
      </c>
      <c r="AB39" s="14">
        <v>0.65</v>
      </c>
      <c r="AC39" s="15">
        <v>3.9E-2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0.9</v>
      </c>
      <c r="AB40" s="14">
        <v>0.73</v>
      </c>
      <c r="AC40" s="15">
        <v>4.5999999999999999E-2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0.7</v>
      </c>
      <c r="AB41" s="14">
        <v>0.71</v>
      </c>
      <c r="AC41" s="15">
        <v>4.2999999999999997E-2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0.8</v>
      </c>
      <c r="AB42" s="14">
        <v>0.84</v>
      </c>
      <c r="AC42" s="15">
        <v>5.3999999999999999E-2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0.7</v>
      </c>
      <c r="AB43" s="14">
        <v>0.72</v>
      </c>
      <c r="AC43" s="15">
        <v>4.2000000000000003E-2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0.7</v>
      </c>
      <c r="AB44" s="14">
        <v>0.7</v>
      </c>
      <c r="AC44" s="15">
        <v>4.4999999999999998E-2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</v>
      </c>
      <c r="AB45" s="14">
        <v>0.7</v>
      </c>
      <c r="AC45" s="15">
        <v>3.1E-2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2024-01-31T02:05:55Z</dcterms:modified>
</cp:coreProperties>
</file>