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82577\Desktop\新しいフォルダー\3\"/>
    </mc:Choice>
  </mc:AlternateContent>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<sst xmlns="http://schemas.openxmlformats.org/spreadsheetml/2006/main" count="2909" uniqueCount="495">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</sst>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xmlns=""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xmlns=""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200222" y="1658796"/>
          <a:ext cx="8827730" cy="1426575"/>
          <a:chOff x="373646" y="1531263"/>
          <a:chExt cx="9545974" cy="1397226"/>
        </a:xfrm>
      </xdr:grpSpPr>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xmlns=""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xmlns=""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xmlns=""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xmlns=""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xmlns=""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xmlns=""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xmlns=""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xmlns=""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xmlns=""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xmlns=""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xmlns=""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xmlns=""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xmlns=""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xmlns=""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xmlns=""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xmlns=""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xmlns=""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xmlns=""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83</xdr:row>
          <xdr:rowOff>184150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xmlns=""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xmlns=""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xmlns=""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xmlns=""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xmlns=""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xmlns=""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xmlns=""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xmlns=""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xmlns=""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xmlns=""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55</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xmlns=""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55</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xmlns=""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55</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xmlns=""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50800</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xmlns=""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xmlns=""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xmlns=""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xmlns=""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xmlns=""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xmlns=""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xmlns=""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xmlns=""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xmlns=""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xmlns=""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xmlns=""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xmlns=""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xmlns=""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xmlns=""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xmlns=""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xmlns=""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12700</xdr:colOff>
          <xdr:row>81</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xmlns=""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xmlns=""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xmlns=""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xmlns=""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xmlns=""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31750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xmlns=""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31750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xmlns=""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xmlns=""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xmlns=""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xmlns=""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xmlns=""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xmlns=""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123</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xmlns=""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xmlns=""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xmlns=""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xmlns=""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xmlns=""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xmlns=""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xmlns=""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xmlns=""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xmlns=""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xmlns=""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xmlns=""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xmlns=""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xmlns=""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xmlns=""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xmlns=""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xmlns=""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xmlns=""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xmlns=""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xmlns=""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xmlns=""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xmlns=""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xmlns=""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xmlns=""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xmlns=""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xmlns=""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xmlns=""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xmlns=""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xmlns=""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xmlns=""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xmlns=""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xmlns=""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xmlns=""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xmlns=""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xmlns=""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xmlns=""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184150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xmlns=""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184150</xdr:colOff>
          <xdr:row>178</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xmlns=""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xmlns=""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xmlns=""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xmlns=""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184150</xdr:colOff>
          <xdr:row>182</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xmlns=""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184150</xdr:colOff>
          <xdr:row>183</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xmlns=""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xmlns=""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184150</xdr:colOff>
          <xdr:row>185</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xmlns=""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186</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xmlns=""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xmlns=""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xmlns=""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xmlns=""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xmlns=""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xmlns=""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xmlns=""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xmlns=""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xmlns=""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xmlns=""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xmlns=""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0.149999999999999" customHeight="1">
      <c r="A1" s="289" t="s">
        <v>254</v>
      </c>
      <c r="AD1" s="33"/>
    </row>
    <row r="2" spans="1:30" ht="9" customHeight="1">
      <c r="A2" s="455"/>
    </row>
    <row r="3" spans="1:30" ht="20.149999999999999"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49999999999999"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49999999999999"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49999999999999"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49999999999999"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49999999999999"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49999999999999"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49999999999999"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49999999999999" customHeight="1">
      <c r="A31" s="9" t="s">
        <v>98</v>
      </c>
    </row>
    <row r="32" spans="1:27" ht="20.149999999999999" customHeight="1" thickBot="1">
      <c r="B32" s="33" t="s">
        <v>255</v>
      </c>
    </row>
    <row r="33" spans="1:30" ht="20.149999999999999" customHeight="1" thickBot="1">
      <c r="B33" s="76" t="s">
        <v>241</v>
      </c>
      <c r="C33" s="684" t="s">
        <v>455</v>
      </c>
      <c r="D33" s="685"/>
      <c r="E33" s="685"/>
      <c r="F33" s="685"/>
      <c r="G33" s="685"/>
      <c r="H33" s="685"/>
      <c r="I33" s="685"/>
      <c r="J33" s="685"/>
      <c r="K33" s="685"/>
      <c r="L33" s="686"/>
      <c r="M33" s="33"/>
    </row>
    <row r="35" spans="1:30" ht="20.149999999999999" customHeight="1">
      <c r="A35" s="9" t="s">
        <v>99</v>
      </c>
    </row>
    <row r="36" spans="1:30" ht="20.149999999999999" customHeight="1" thickBot="1">
      <c r="B36" t="s">
        <v>256</v>
      </c>
    </row>
    <row r="37" spans="1:30" ht="20.149999999999999"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49999999999999"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49999999999999"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49999999999999"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49999999999999"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49999999999999"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49999999999999"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49999999999999"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49999999999999"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49999999999999"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49999999999999"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49999999999999" customHeight="1">
      <c r="A49" s="9" t="s">
        <v>77</v>
      </c>
    </row>
    <row r="50" spans="1:28" ht="20.149999999999999"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49999999999999" customHeight="1">
      <c r="T156" s="2"/>
      <c r="U156" s="2"/>
      <c r="V156" s="2"/>
      <c r="W156" s="2"/>
      <c r="X156" s="2"/>
      <c r="Y156" s="2"/>
    </row>
    <row r="157" spans="1:28" ht="20.149999999999999" customHeight="1">
      <c r="T157" s="2"/>
      <c r="U157" s="2"/>
      <c r="V157" s="2"/>
      <c r="W157" s="2"/>
      <c r="X157" s="2"/>
      <c r="Y157" s="2"/>
    </row>
    <row r="158" spans="1:28" ht="20.149999999999999" customHeight="1">
      <c r="T158" s="2"/>
      <c r="U158" s="2"/>
      <c r="V158" s="2"/>
      <c r="W158" s="2"/>
      <c r="X158" s="2"/>
      <c r="Y158" s="2"/>
    </row>
    <row r="159" spans="1:28" ht="20.149999999999999" customHeight="1">
      <c r="T159" s="2"/>
      <c r="U159" s="2"/>
      <c r="V159" s="14"/>
      <c r="W159" s="14"/>
      <c r="X159" s="2"/>
      <c r="Y159" s="2"/>
    </row>
    <row r="160" spans="1:28" ht="20.149999999999999" customHeight="1">
      <c r="T160" s="2"/>
      <c r="U160" s="2"/>
      <c r="V160" s="15"/>
      <c r="W160" s="15"/>
      <c r="X160" s="2"/>
      <c r="Y160" s="2"/>
    </row>
    <row r="161" spans="20:25" ht="20.149999999999999" customHeight="1">
      <c r="T161" s="2"/>
      <c r="U161" s="2"/>
      <c r="V161" s="16"/>
      <c r="W161" s="16"/>
      <c r="X161" s="2"/>
      <c r="Y161" s="2"/>
    </row>
    <row r="162" spans="20:25" ht="20.149999999999999"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76"/>
  <sheetViews>
    <sheetView view="pageBreakPreview" topLeftCell="A187" zoomScale="115" zoomScaleNormal="120" zoomScaleSheetLayoutView="115" workbookViewId="0">
      <selection activeCell="G13" sqref="G13:AJ13"/>
    </sheetView>
  </sheetViews>
  <sheetFormatPr defaultColWidth="9" defaultRowHeight="13"/>
  <cols>
    <col min="1" max="1" width="2.453125" style="31" customWidth="1"/>
    <col min="2" max="6" width="2.7265625" style="31" customWidth="1"/>
    <col min="7" max="35" width="2.453125" style="31" customWidth="1"/>
    <col min="36" max="36" width="2.453125" style="33" customWidth="1"/>
    <col min="37" max="37" width="2.7265625" style="31" customWidth="1"/>
    <col min="38" max="38" width="4" style="31" customWidth="1"/>
    <col min="39" max="43" width="9.26953125" style="31" customWidth="1"/>
    <col min="44" max="44" width="9.7265625" style="31" bestFit="1" customWidth="1"/>
    <col min="45" max="47" width="9" style="31"/>
    <col min="48" max="48" width="16.3632812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9.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3.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3.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scale="16"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184150</xdr:colOff>
                    <xdr:row>83</xdr:row>
                    <xdr:rowOff>184150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453125" defaultRowHeight="13"/>
  <cols>
    <col min="1" max="1" width="5.6328125" style="31" customWidth="1"/>
    <col min="2" max="11" width="2.6328125" style="31" customWidth="1"/>
    <col min="12" max="13" width="11.7265625" style="31" customWidth="1"/>
    <col min="14" max="14" width="16.90625" style="31" customWidth="1"/>
    <col min="15" max="15" width="37.453125" style="31" customWidth="1"/>
    <col min="16" max="16" width="22.6328125" style="31" customWidth="1"/>
    <col min="17" max="17" width="15.6328125" style="31" customWidth="1"/>
    <col min="18" max="18" width="13.6328125" style="31" customWidth="1"/>
    <col min="19" max="19" width="10" style="31" customWidth="1"/>
    <col min="20" max="20" width="6.7265625" style="31" customWidth="1"/>
    <col min="21" max="21" width="4.7265625" style="31" customWidth="1"/>
    <col min="22" max="22" width="3.6328125" style="31" customWidth="1"/>
    <col min="23" max="23" width="3.08984375" style="31" customWidth="1"/>
    <col min="24" max="24" width="3.6328125" style="31" customWidth="1"/>
    <col min="25" max="25" width="8" style="31" customWidth="1"/>
    <col min="26" max="26" width="3.6328125" style="31" customWidth="1"/>
    <col min="27" max="27" width="3.08984375" style="31" customWidth="1"/>
    <col min="28" max="28" width="3.6328125" style="31" customWidth="1"/>
    <col min="29" max="29" width="3.08984375" style="31" customWidth="1"/>
    <col min="30" max="30" width="2.453125" style="31" customWidth="1"/>
    <col min="31" max="31" width="3.453125" style="31" customWidth="1"/>
    <col min="32" max="32" width="5.90625" style="31" customWidth="1"/>
    <col min="33" max="33" width="14.6328125" style="31" customWidth="1"/>
    <col min="34" max="16384" width="2.4531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P21" sqref="P21:AG21"/>
    </sheetView>
  </sheetViews>
  <sheetFormatPr defaultColWidth="2.453125" defaultRowHeight="13"/>
  <cols>
    <col min="1" max="1" width="5.6328125" style="31" customWidth="1"/>
    <col min="2" max="11" width="2.6328125" style="31" customWidth="1"/>
    <col min="12" max="13" width="11.90625" style="31" customWidth="1"/>
    <col min="14" max="14" width="12.6328125" style="31" customWidth="1"/>
    <col min="15" max="15" width="37.453125" style="31" customWidth="1"/>
    <col min="16" max="16" width="22.6328125" style="31" customWidth="1"/>
    <col min="17" max="17" width="15.6328125" style="31" customWidth="1"/>
    <col min="18" max="19" width="13.6328125" style="31" customWidth="1"/>
    <col min="20" max="20" width="6.7265625" style="31" customWidth="1"/>
    <col min="21" max="21" width="31.453125" style="31" customWidth="1"/>
    <col min="22" max="22" width="4.7265625" style="31" bestFit="1" customWidth="1"/>
    <col min="23" max="23" width="3.6328125" style="31" customWidth="1"/>
    <col min="24" max="24" width="3.08984375" style="31" bestFit="1" customWidth="1"/>
    <col min="25" max="25" width="3.6328125" style="31" customWidth="1"/>
    <col min="26" max="26" width="8" style="31" bestFit="1" customWidth="1"/>
    <col min="27" max="27" width="3.6328125" style="31" customWidth="1"/>
    <col min="28" max="28" width="3.08984375" style="31" bestFit="1" customWidth="1"/>
    <col min="29" max="29" width="3.6328125" style="31" customWidth="1"/>
    <col min="30" max="31" width="3.08984375" style="31" customWidth="1"/>
    <col min="32" max="32" width="3.453125" style="31" bestFit="1" customWidth="1"/>
    <col min="33" max="33" width="5.90625" style="31" bestFit="1" customWidth="1"/>
    <col min="34" max="34" width="14.6328125" style="31" customWidth="1"/>
    <col min="35" max="35" width="2.453125" style="31"/>
    <col min="36" max="36" width="6.08984375" style="31" customWidth="1"/>
    <col min="37" max="45" width="8.36328125" style="31" customWidth="1"/>
    <col min="46" max="16384" width="2.4531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4.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453125" defaultRowHeight="13"/>
  <cols>
    <col min="1" max="1" width="5.6328125" style="290" customWidth="1"/>
    <col min="2" max="11" width="2.6328125" style="290" customWidth="1"/>
    <col min="12" max="13" width="11.7265625" style="290" customWidth="1"/>
    <col min="14" max="14" width="15.90625" style="290" customWidth="1"/>
    <col min="15" max="15" width="31.26953125" style="290" customWidth="1"/>
    <col min="16" max="16" width="31.36328125" style="290" customWidth="1"/>
    <col min="17" max="18" width="11.6328125" style="290" customWidth="1"/>
    <col min="19" max="19" width="6.7265625" style="290" customWidth="1"/>
    <col min="20" max="20" width="4.7265625" style="290" customWidth="1"/>
    <col min="21" max="21" width="3.6328125" style="290" customWidth="1"/>
    <col min="22" max="22" width="3.08984375" style="290" customWidth="1"/>
    <col min="23" max="23" width="3.6328125" style="290" customWidth="1"/>
    <col min="24" max="24" width="8" style="290" customWidth="1"/>
    <col min="25" max="25" width="3.6328125" style="290" customWidth="1"/>
    <col min="26" max="26" width="3.08984375" style="290" customWidth="1"/>
    <col min="27" max="27" width="3.6328125" style="290" customWidth="1"/>
    <col min="28" max="28" width="3.08984375" style="290" customWidth="1"/>
    <col min="29" max="29" width="2.453125" style="290" customWidth="1"/>
    <col min="30" max="30" width="3.453125" style="290" customWidth="1"/>
    <col min="31" max="31" width="5.90625" style="290" customWidth="1"/>
    <col min="32" max="32" width="14.6328125" style="290" customWidth="1"/>
    <col min="33" max="16384" width="2.4531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3" customWidth="1"/>
    <col min="2" max="2" width="20.36328125" style="3" customWidth="1"/>
    <col min="3" max="5" width="10.7265625" style="3" customWidth="1"/>
    <col min="6" max="8" width="10.7265625" style="21" customWidth="1"/>
    <col min="9" max="9" width="19.26953125" style="3" bestFit="1" customWidth="1"/>
    <col min="10" max="10" width="17.453125" style="3" customWidth="1"/>
    <col min="11" max="11" width="15.6328125" style="3" customWidth="1"/>
    <col min="12" max="12" width="28.7265625" style="3" customWidth="1"/>
    <col min="13" max="16384" width="9" style="3"/>
  </cols>
  <sheetData>
    <row r="1" spans="1:14" ht="13.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49999999999999"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49999999999999"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49999999999999"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49999999999999"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49999999999999"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49999999999999"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広島県</cp:lastModifiedBy>
  <cp:lastPrinted>2023-03-23T05:13:15Z</cp:lastPrinted>
  <dcterms:created xsi:type="dcterms:W3CDTF">2020-02-21T08:37:11Z</dcterms:created>
  <dcterms:modified xsi:type="dcterms:W3CDTF">2023-05-18T22:56:50Z</dcterms:modified>
</cp:coreProperties>
</file>