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firstSheet="1" activeTab="12"/>
  </bookViews>
  <sheets>
    <sheet name="2年12月" sheetId="305" r:id="rId1"/>
    <sheet name="3年1月" sheetId="306" r:id="rId2"/>
    <sheet name="3年2月" sheetId="307" r:id="rId3"/>
    <sheet name="3年3月" sheetId="308" r:id="rId4"/>
    <sheet name="3年4月" sheetId="309" r:id="rId5"/>
    <sheet name="3年5月" sheetId="310" r:id="rId6"/>
    <sheet name="3年6月" sheetId="311" r:id="rId7"/>
    <sheet name="3年7月" sheetId="312" r:id="rId8"/>
    <sheet name="3年8月" sheetId="313" r:id="rId9"/>
    <sheet name="3年9月" sheetId="314" r:id="rId10"/>
    <sheet name="3年10月" sheetId="315" r:id="rId11"/>
    <sheet name="3年11月" sheetId="316" r:id="rId12"/>
    <sheet name="3年12月" sheetId="317" r:id="rId13"/>
  </sheets>
  <definedNames>
    <definedName name="_Fill" localSheetId="1" hidden="1">#REF!</definedName>
    <definedName name="_Fill" localSheetId="3" hidden="1">#REF!</definedName>
    <definedName name="_Fill" localSheetId="4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1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_xlnm.Print_Area" localSheetId="0">'2年12月'!$A$1:$AH$63</definedName>
    <definedName name="_xlnm.Print_Area" localSheetId="10">'3年10月'!$A$1:$AH$63</definedName>
    <definedName name="_xlnm.Print_Area" localSheetId="11">'3年11月'!$A$1:$AH$63</definedName>
    <definedName name="_xlnm.Print_Area" localSheetId="12">'3年12月'!$A$1:$AH$63</definedName>
    <definedName name="_xlnm.Print_Area" localSheetId="1">'3年1月'!$A$1:$AH$63</definedName>
    <definedName name="_xlnm.Print_Area" localSheetId="2">'3年2月'!$A$1:$AH$63</definedName>
    <definedName name="_xlnm.Print_Area" localSheetId="3">'3年3月'!$A$1:$AH$63</definedName>
    <definedName name="_xlnm.Print_Area" localSheetId="4">'3年4月'!$A$1:$AH$63</definedName>
    <definedName name="_xlnm.Print_Area" localSheetId="5">'3年5月'!$A$1:$AH$63</definedName>
    <definedName name="_xlnm.Print_Area" localSheetId="6">'3年6月'!$A$1:$AH$63</definedName>
    <definedName name="_xlnm.Print_Area" localSheetId="7">'3年7月'!$A$1:$AH$63</definedName>
    <definedName name="_xlnm.Print_Area" localSheetId="8">'3年8月'!$A$1:$AH$63</definedName>
    <definedName name="_xlnm.Print_Area" localSheetId="9">'3年9月'!$A$1:$AH$63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<sst xmlns="http://schemas.openxmlformats.org/spreadsheetml/2006/main" count="2631" uniqueCount="187">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</sst>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1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5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  <xf numFmtId="0" fontId="30" fillId="0" borderId="0" xfId="42" applyFont="1" applyAlignment="1">
      <alignment horizontal="lef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8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87"/>
      <c r="Q6" s="89"/>
      <c r="R6" s="32"/>
      <c r="S6" s="32"/>
      <c r="T6" s="32"/>
      <c r="U6" s="32"/>
      <c r="V6" s="32"/>
      <c r="W6" s="32"/>
      <c r="X6" s="140" t="s">
        <v>35</v>
      </c>
      <c r="Y6" s="87"/>
      <c r="Z6" s="8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88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88"/>
      <c r="Z7" s="81"/>
      <c r="AA7" s="75" t="s">
        <v>76</v>
      </c>
      <c r="AB7" s="77"/>
      <c r="AC7" s="76"/>
      <c r="AD7" s="75" t="s">
        <v>77</v>
      </c>
      <c r="AE7" s="90"/>
      <c r="AF7" s="74"/>
      <c r="AG7" s="141"/>
      <c r="AH7" s="44"/>
    </row>
    <row r="8" spans="1:38" ht="20.25" customHeight="1" x14ac:dyDescent="0.2">
      <c r="A8" s="2" t="s">
        <v>78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41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44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79</v>
      </c>
    </row>
    <row r="21" spans="1:41" ht="20.25" customHeight="1" x14ac:dyDescent="0.2">
      <c r="A21" s="48" t="s">
        <v>52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79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80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81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79</v>
      </c>
      <c r="AL24" s="53"/>
    </row>
    <row r="25" spans="1:41" ht="20.25" customHeight="1" x14ac:dyDescent="0.2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64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82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83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2">
      <c r="A28" s="48" t="s">
        <v>84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66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85</v>
      </c>
      <c r="AL28" s="53"/>
    </row>
    <row r="29" spans="1:41" ht="20.25" customHeight="1" x14ac:dyDescent="0.2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86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87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88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89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90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5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23"/>
      <c r="Q6" s="125"/>
      <c r="R6" s="32"/>
      <c r="S6" s="32"/>
      <c r="T6" s="32"/>
      <c r="U6" s="32"/>
      <c r="V6" s="32"/>
      <c r="W6" s="32"/>
      <c r="X6" s="140" t="s">
        <v>35</v>
      </c>
      <c r="Y6" s="123"/>
      <c r="Z6" s="125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4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24"/>
      <c r="Z7" s="81"/>
      <c r="AA7" s="75" t="s">
        <v>61</v>
      </c>
      <c r="AB7" s="77"/>
      <c r="AC7" s="76"/>
      <c r="AD7" s="75" t="s">
        <v>62</v>
      </c>
      <c r="AE7" s="126"/>
      <c r="AF7" s="74"/>
      <c r="AG7" s="141"/>
      <c r="AH7" s="44"/>
    </row>
    <row r="8" spans="1:38" ht="20.25" customHeight="1" x14ac:dyDescent="0.2">
      <c r="A8" s="2" t="s">
        <v>156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157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160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98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98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86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98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44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98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98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98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52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98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98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98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98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98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64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67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161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162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163</v>
      </c>
    </row>
    <row r="2" spans="1:38" ht="16.5" customHeight="1" x14ac:dyDescent="0.25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27"/>
      <c r="Q6" s="129"/>
      <c r="R6" s="32"/>
      <c r="S6" s="32"/>
      <c r="T6" s="32"/>
      <c r="U6" s="32"/>
      <c r="V6" s="32"/>
      <c r="W6" s="32"/>
      <c r="X6" s="140" t="s">
        <v>35</v>
      </c>
      <c r="Y6" s="127"/>
      <c r="Z6" s="12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8"/>
      <c r="Q7" s="81"/>
      <c r="R7" s="79" t="s">
        <v>164</v>
      </c>
      <c r="S7" s="80"/>
      <c r="T7" s="76"/>
      <c r="U7" s="79" t="s">
        <v>165</v>
      </c>
      <c r="V7" s="78"/>
      <c r="W7" s="74"/>
      <c r="X7" s="141"/>
      <c r="Y7" s="128"/>
      <c r="Z7" s="81"/>
      <c r="AA7" s="75" t="s">
        <v>166</v>
      </c>
      <c r="AB7" s="77"/>
      <c r="AC7" s="76"/>
      <c r="AD7" s="75" t="s">
        <v>57</v>
      </c>
      <c r="AE7" s="130"/>
      <c r="AF7" s="74"/>
      <c r="AG7" s="141"/>
      <c r="AH7" s="44"/>
    </row>
    <row r="8" spans="1:38" ht="20.25" customHeight="1" x14ac:dyDescent="0.2">
      <c r="A8" s="2" t="s">
        <v>167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163</v>
      </c>
    </row>
    <row r="11" spans="1:38" ht="20.25" customHeight="1" x14ac:dyDescent="0.2">
      <c r="A11" s="48" t="s">
        <v>157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168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98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98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86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98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44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98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169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98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169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98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169</v>
      </c>
      <c r="AJ22" s="55" t="s">
        <v>27</v>
      </c>
      <c r="AL22" s="53"/>
    </row>
    <row r="23" spans="1:41" s="56" customFormat="1" ht="20.25" customHeight="1" x14ac:dyDescent="0.2">
      <c r="A23" s="48" t="s">
        <v>52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98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169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98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169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98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98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98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64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169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65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170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171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35" t="s">
        <v>9</v>
      </c>
      <c r="AJ33" s="59"/>
      <c r="AM33" s="1"/>
      <c r="AO33" s="3"/>
    </row>
    <row r="34" spans="1:41" s="55" customFormat="1" ht="20.25" customHeight="1" x14ac:dyDescent="0.2">
      <c r="A34" s="24" t="s">
        <v>161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162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172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31"/>
      <c r="Q6" s="133"/>
      <c r="R6" s="32"/>
      <c r="S6" s="32"/>
      <c r="T6" s="32"/>
      <c r="U6" s="32"/>
      <c r="V6" s="32"/>
      <c r="W6" s="32"/>
      <c r="X6" s="140" t="s">
        <v>35</v>
      </c>
      <c r="Y6" s="131"/>
      <c r="Z6" s="13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32"/>
      <c r="Q7" s="81"/>
      <c r="R7" s="79" t="s">
        <v>173</v>
      </c>
      <c r="S7" s="80"/>
      <c r="T7" s="76"/>
      <c r="U7" s="79" t="s">
        <v>26</v>
      </c>
      <c r="V7" s="78"/>
      <c r="W7" s="74"/>
      <c r="X7" s="141"/>
      <c r="Y7" s="132"/>
      <c r="Z7" s="81"/>
      <c r="AA7" s="75" t="s">
        <v>69</v>
      </c>
      <c r="AB7" s="77"/>
      <c r="AC7" s="76"/>
      <c r="AD7" s="75" t="s">
        <v>70</v>
      </c>
      <c r="AE7" s="134"/>
      <c r="AF7" s="74"/>
      <c r="AG7" s="141"/>
      <c r="AH7" s="44"/>
    </row>
    <row r="8" spans="1:38" ht="20.25" customHeight="1" x14ac:dyDescent="0.2">
      <c r="A8" s="2" t="s">
        <v>156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157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174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98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86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98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44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98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98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98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52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98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98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98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175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98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98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64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71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72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73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72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74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161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162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75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6640625" style="26" customWidth="1"/>
    <col min="4" max="5" width="1.1640625" style="26" customWidth="1"/>
    <col min="6" max="6" width="10.6640625" style="26" customWidth="1"/>
    <col min="7" max="8" width="1.1640625" style="26" customWidth="1"/>
    <col min="9" max="9" width="10.75" style="26" customWidth="1"/>
    <col min="10" max="11" width="1.1640625" style="26" customWidth="1"/>
    <col min="12" max="12" width="10.75" style="26" customWidth="1"/>
    <col min="13" max="13" width="1.25" style="26" customWidth="1"/>
    <col min="14" max="14" width="1.1640625" style="26" customWidth="1"/>
    <col min="15" max="15" width="10.1640625" style="26" bestFit="1" customWidth="1"/>
    <col min="16" max="17" width="1.1640625" style="26" customWidth="1"/>
    <col min="18" max="18" width="8.83203125" style="26" customWidth="1"/>
    <col min="19" max="20" width="1.1640625" style="26" customWidth="1"/>
    <col min="21" max="21" width="9.08203125" style="26" customWidth="1"/>
    <col min="22" max="23" width="1.1640625" style="26" customWidth="1"/>
    <col min="24" max="24" width="8.9140625" style="26" customWidth="1"/>
    <col min="25" max="26" width="1.1640625" style="26" customWidth="1"/>
    <col min="27" max="27" width="8" style="26" customWidth="1"/>
    <col min="28" max="29" width="1.1640625" style="26" customWidth="1"/>
    <col min="30" max="30" width="7.75" style="26" customWidth="1"/>
    <col min="31" max="32" width="1.1640625" style="26" customWidth="1"/>
    <col min="33" max="33" width="10.1640625" style="26" bestFit="1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176</v>
      </c>
    </row>
    <row r="2" spans="1:38" ht="16.5" customHeight="1" x14ac:dyDescent="0.25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177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8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36"/>
      <c r="Q6" s="138"/>
      <c r="R6" s="32"/>
      <c r="S6" s="32"/>
      <c r="T6" s="32"/>
      <c r="U6" s="32"/>
      <c r="V6" s="32"/>
      <c r="W6" s="32"/>
      <c r="X6" s="140" t="s">
        <v>35</v>
      </c>
      <c r="Y6" s="136"/>
      <c r="Z6" s="138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39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37"/>
      <c r="Q7" s="81"/>
      <c r="R7" s="79" t="s">
        <v>178</v>
      </c>
      <c r="S7" s="80"/>
      <c r="T7" s="76"/>
      <c r="U7" s="79" t="s">
        <v>179</v>
      </c>
      <c r="V7" s="78"/>
      <c r="W7" s="74"/>
      <c r="X7" s="141"/>
      <c r="Y7" s="137"/>
      <c r="Z7" s="81"/>
      <c r="AA7" s="75" t="s">
        <v>180</v>
      </c>
      <c r="AB7" s="77"/>
      <c r="AC7" s="76"/>
      <c r="AD7" s="75" t="s">
        <v>62</v>
      </c>
      <c r="AE7" s="139"/>
      <c r="AF7" s="74"/>
      <c r="AG7" s="141"/>
      <c r="AH7" s="44"/>
    </row>
    <row r="8" spans="1:38" ht="20.25" customHeight="1" x14ac:dyDescent="0.2">
      <c r="A8" s="2" t="s">
        <v>181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176</v>
      </c>
    </row>
    <row r="11" spans="1:38" ht="20.25" customHeight="1" x14ac:dyDescent="0.2">
      <c r="A11" s="48" t="s">
        <v>157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158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159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86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98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44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98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98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98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182</v>
      </c>
    </row>
    <row r="21" spans="1:41" ht="20.25" customHeight="1" x14ac:dyDescent="0.2">
      <c r="A21" s="48" t="s">
        <v>52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98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182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98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182</v>
      </c>
      <c r="AJ22" s="55" t="s">
        <v>182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98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182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98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182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98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64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97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98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183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184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182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185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127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54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186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161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162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91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92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1"/>
      <c r="Q6" s="93"/>
      <c r="R6" s="32"/>
      <c r="S6" s="32"/>
      <c r="T6" s="32"/>
      <c r="U6" s="32"/>
      <c r="V6" s="32"/>
      <c r="W6" s="32"/>
      <c r="X6" s="140" t="s">
        <v>35</v>
      </c>
      <c r="Y6" s="91"/>
      <c r="Z6" s="9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92"/>
      <c r="Q7" s="81"/>
      <c r="R7" s="79" t="s">
        <v>25</v>
      </c>
      <c r="S7" s="80"/>
      <c r="T7" s="76"/>
      <c r="U7" s="79" t="s">
        <v>93</v>
      </c>
      <c r="V7" s="78"/>
      <c r="W7" s="74"/>
      <c r="X7" s="141"/>
      <c r="Y7" s="92"/>
      <c r="Z7" s="81"/>
      <c r="AA7" s="75" t="s">
        <v>42</v>
      </c>
      <c r="AB7" s="77"/>
      <c r="AC7" s="76"/>
      <c r="AD7" s="75" t="s">
        <v>94</v>
      </c>
      <c r="AE7" s="94"/>
      <c r="AF7" s="74"/>
      <c r="AG7" s="141"/>
      <c r="AH7" s="44"/>
    </row>
    <row r="8" spans="1:38" ht="20.25" customHeight="1" x14ac:dyDescent="0.2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91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95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2">
      <c r="A20" s="48" t="s">
        <v>52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96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96</v>
      </c>
      <c r="AJ22" s="55" t="s">
        <v>96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96</v>
      </c>
      <c r="AL24" s="53"/>
    </row>
    <row r="25" spans="1:41" ht="20.25" customHeight="1" x14ac:dyDescent="0.2">
      <c r="A25" s="48" t="s">
        <v>64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97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98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99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98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2">
      <c r="A28" s="48" t="s">
        <v>86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98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100</v>
      </c>
      <c r="AL28" s="53"/>
    </row>
    <row r="29" spans="1:41" ht="20.25" customHeight="1" x14ac:dyDescent="0.2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2">
      <c r="A30" s="48" t="s">
        <v>43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66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7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5"/>
      <c r="Q6" s="97"/>
      <c r="R6" s="32"/>
      <c r="S6" s="32"/>
      <c r="T6" s="32"/>
      <c r="U6" s="32"/>
      <c r="V6" s="32"/>
      <c r="W6" s="32"/>
      <c r="X6" s="140" t="s">
        <v>35</v>
      </c>
      <c r="Y6" s="95"/>
      <c r="Z6" s="97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96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96"/>
      <c r="Z7" s="81"/>
      <c r="AA7" s="75" t="s">
        <v>101</v>
      </c>
      <c r="AB7" s="77"/>
      <c r="AC7" s="76"/>
      <c r="AD7" s="75" t="s">
        <v>62</v>
      </c>
      <c r="AE7" s="98"/>
      <c r="AF7" s="74"/>
      <c r="AG7" s="141"/>
      <c r="AH7" s="44"/>
    </row>
    <row r="8" spans="1:38" ht="20.25" customHeight="1" x14ac:dyDescent="0.2">
      <c r="A8" s="2" t="s">
        <v>63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102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103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2">
      <c r="A19" s="48" t="s">
        <v>52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104</v>
      </c>
    </row>
    <row r="21" spans="1:41" ht="20.25" customHeight="1" x14ac:dyDescent="0.2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104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104</v>
      </c>
      <c r="AJ22" s="55" t="s">
        <v>27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104</v>
      </c>
      <c r="AK23" s="56" t="s">
        <v>23</v>
      </c>
      <c r="AL23" s="53"/>
    </row>
    <row r="24" spans="1:41" s="55" customFormat="1" ht="20.25" customHeight="1" x14ac:dyDescent="0.2">
      <c r="A24" s="48" t="s">
        <v>64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104</v>
      </c>
      <c r="AL24" s="53"/>
    </row>
    <row r="25" spans="1:41" ht="20.25" customHeight="1" x14ac:dyDescent="0.2">
      <c r="A25" s="48" t="s">
        <v>97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98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99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98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86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98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2">
      <c r="A28" s="48" t="s">
        <v>105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66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106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66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67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107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107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108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1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9"/>
      <c r="Q6" s="101"/>
      <c r="R6" s="32"/>
      <c r="S6" s="32"/>
      <c r="T6" s="32"/>
      <c r="U6" s="32"/>
      <c r="V6" s="32"/>
      <c r="W6" s="32"/>
      <c r="X6" s="140" t="s">
        <v>35</v>
      </c>
      <c r="Y6" s="99"/>
      <c r="Z6" s="101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0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00"/>
      <c r="Z7" s="81"/>
      <c r="AA7" s="75" t="s">
        <v>109</v>
      </c>
      <c r="AB7" s="77"/>
      <c r="AC7" s="76"/>
      <c r="AD7" s="75" t="s">
        <v>110</v>
      </c>
      <c r="AE7" s="102"/>
      <c r="AF7" s="74"/>
      <c r="AG7" s="141"/>
      <c r="AH7" s="44"/>
    </row>
    <row r="8" spans="1:38" ht="20.25" customHeight="1" x14ac:dyDescent="0.2">
      <c r="A8" s="2" t="s">
        <v>111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112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52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113</v>
      </c>
      <c r="AJ22" s="55" t="s">
        <v>114</v>
      </c>
      <c r="AL22" s="53"/>
    </row>
    <row r="23" spans="1:41" s="56" customFormat="1" ht="20.25" customHeight="1" x14ac:dyDescent="0.2">
      <c r="A23" s="48" t="s">
        <v>64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113</v>
      </c>
      <c r="AK23" s="56" t="s">
        <v>23</v>
      </c>
      <c r="AL23" s="53"/>
    </row>
    <row r="24" spans="1:41" s="55" customFormat="1" ht="20.25" customHeight="1" x14ac:dyDescent="0.2">
      <c r="A24" s="48" t="s">
        <v>97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98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2">
      <c r="A25" s="48" t="s">
        <v>99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98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86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98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115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66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2">
      <c r="A28" s="48" t="s">
        <v>116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117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46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66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118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119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5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03"/>
      <c r="Q6" s="105"/>
      <c r="R6" s="32"/>
      <c r="S6" s="32"/>
      <c r="T6" s="32"/>
      <c r="U6" s="32"/>
      <c r="V6" s="32"/>
      <c r="W6" s="32"/>
      <c r="X6" s="140" t="s">
        <v>35</v>
      </c>
      <c r="Y6" s="103"/>
      <c r="Z6" s="105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4"/>
      <c r="Q7" s="81"/>
      <c r="R7" s="79" t="s">
        <v>25</v>
      </c>
      <c r="S7" s="80"/>
      <c r="T7" s="76"/>
      <c r="U7" s="79" t="s">
        <v>120</v>
      </c>
      <c r="V7" s="78"/>
      <c r="W7" s="74"/>
      <c r="X7" s="141"/>
      <c r="Y7" s="104"/>
      <c r="Z7" s="81"/>
      <c r="AA7" s="75" t="s">
        <v>121</v>
      </c>
      <c r="AB7" s="77"/>
      <c r="AC7" s="76"/>
      <c r="AD7" s="75" t="s">
        <v>122</v>
      </c>
      <c r="AE7" s="106"/>
      <c r="AF7" s="74"/>
      <c r="AG7" s="141"/>
      <c r="AH7" s="44"/>
    </row>
    <row r="8" spans="1:38" ht="20.25" customHeight="1" x14ac:dyDescent="0.2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123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124</v>
      </c>
    </row>
    <row r="21" spans="1:41" ht="20.25" customHeight="1" x14ac:dyDescent="0.2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125</v>
      </c>
      <c r="AL21" s="53"/>
    </row>
    <row r="22" spans="1:41" s="55" customFormat="1" ht="20.25" customHeight="1" x14ac:dyDescent="0.2">
      <c r="A22" s="48" t="s">
        <v>64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97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98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99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98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2">
      <c r="A25" s="48" t="s">
        <v>86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98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126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98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98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98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2">
      <c r="A30" s="48" t="s">
        <v>50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127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48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128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128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07"/>
      <c r="Q6" s="109"/>
      <c r="R6" s="32"/>
      <c r="S6" s="32"/>
      <c r="T6" s="32"/>
      <c r="U6" s="32"/>
      <c r="V6" s="32"/>
      <c r="W6" s="32"/>
      <c r="X6" s="140" t="s">
        <v>35</v>
      </c>
      <c r="Y6" s="107"/>
      <c r="Z6" s="10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8"/>
      <c r="Q7" s="81"/>
      <c r="R7" s="79" t="s">
        <v>129</v>
      </c>
      <c r="S7" s="80"/>
      <c r="T7" s="76"/>
      <c r="U7" s="79" t="s">
        <v>130</v>
      </c>
      <c r="V7" s="78"/>
      <c r="W7" s="74"/>
      <c r="X7" s="141"/>
      <c r="Y7" s="108"/>
      <c r="Z7" s="81"/>
      <c r="AA7" s="75" t="s">
        <v>131</v>
      </c>
      <c r="AB7" s="77"/>
      <c r="AC7" s="76"/>
      <c r="AD7" s="75" t="s">
        <v>47</v>
      </c>
      <c r="AE7" s="110"/>
      <c r="AF7" s="74"/>
      <c r="AG7" s="141"/>
      <c r="AH7" s="44"/>
    </row>
    <row r="8" spans="1:38" ht="20.25" customHeight="1" x14ac:dyDescent="0.2">
      <c r="A8" s="2" t="s">
        <v>132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133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64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97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98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134</v>
      </c>
      <c r="AJ22" s="55" t="s">
        <v>27</v>
      </c>
      <c r="AL22" s="53"/>
    </row>
    <row r="23" spans="1:41" s="56" customFormat="1" ht="20.25" customHeight="1" x14ac:dyDescent="0.2">
      <c r="A23" s="48" t="s">
        <v>99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98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134</v>
      </c>
      <c r="AK23" s="56" t="s">
        <v>135</v>
      </c>
      <c r="AL23" s="53"/>
    </row>
    <row r="24" spans="1:41" s="55" customFormat="1" ht="20.25" customHeight="1" x14ac:dyDescent="0.2">
      <c r="A24" s="48" t="s">
        <v>86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98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134</v>
      </c>
      <c r="AL24" s="53"/>
    </row>
    <row r="25" spans="1:41" ht="20.25" customHeight="1" x14ac:dyDescent="0.2">
      <c r="A25" s="48" t="s">
        <v>126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98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98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98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2">
      <c r="A28" s="48" t="s">
        <v>45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117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117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136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137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138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1"/>
      <c r="Q6" s="113"/>
      <c r="R6" s="32"/>
      <c r="S6" s="32"/>
      <c r="T6" s="32"/>
      <c r="U6" s="32"/>
      <c r="V6" s="32"/>
      <c r="W6" s="32"/>
      <c r="X6" s="140" t="s">
        <v>35</v>
      </c>
      <c r="Y6" s="111"/>
      <c r="Z6" s="11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1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12"/>
      <c r="Q7" s="81"/>
      <c r="R7" s="79" t="s">
        <v>139</v>
      </c>
      <c r="S7" s="80"/>
      <c r="T7" s="76"/>
      <c r="U7" s="79" t="s">
        <v>140</v>
      </c>
      <c r="V7" s="78"/>
      <c r="W7" s="74"/>
      <c r="X7" s="141"/>
      <c r="Y7" s="112"/>
      <c r="Z7" s="81"/>
      <c r="AA7" s="75" t="s">
        <v>141</v>
      </c>
      <c r="AB7" s="77"/>
      <c r="AC7" s="76"/>
      <c r="AD7" s="75" t="s">
        <v>47</v>
      </c>
      <c r="AE7" s="114"/>
      <c r="AF7" s="74"/>
      <c r="AG7" s="141"/>
      <c r="AH7" s="44"/>
    </row>
    <row r="8" spans="1:38" ht="20.25" customHeight="1" x14ac:dyDescent="0.2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138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142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64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143</v>
      </c>
    </row>
    <row r="21" spans="1:41" ht="20.25" customHeight="1" x14ac:dyDescent="0.2">
      <c r="A21" s="48" t="s">
        <v>97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98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143</v>
      </c>
      <c r="AL21" s="53"/>
    </row>
    <row r="22" spans="1:41" s="55" customFormat="1" ht="20.25" customHeight="1" x14ac:dyDescent="0.2">
      <c r="A22" s="48" t="s">
        <v>99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98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143</v>
      </c>
      <c r="AJ22" s="55" t="s">
        <v>143</v>
      </c>
      <c r="AL22" s="53"/>
    </row>
    <row r="23" spans="1:41" s="56" customFormat="1" ht="20.25" customHeight="1" x14ac:dyDescent="0.2">
      <c r="A23" s="48" t="s">
        <v>86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98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143</v>
      </c>
      <c r="AK23" s="56" t="s">
        <v>23</v>
      </c>
      <c r="AL23" s="53"/>
    </row>
    <row r="24" spans="1:41" s="55" customFormat="1" ht="20.25" customHeight="1" x14ac:dyDescent="0.2">
      <c r="A24" s="48" t="s">
        <v>126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98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98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98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52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98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49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144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143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51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144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7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5"/>
      <c r="Q6" s="117"/>
      <c r="R6" s="32"/>
      <c r="S6" s="32"/>
      <c r="T6" s="32"/>
      <c r="U6" s="32"/>
      <c r="V6" s="32"/>
      <c r="W6" s="32"/>
      <c r="X6" s="140" t="s">
        <v>35</v>
      </c>
      <c r="Y6" s="115"/>
      <c r="Z6" s="117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18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16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16"/>
      <c r="Z7" s="81"/>
      <c r="AA7" s="75" t="s">
        <v>56</v>
      </c>
      <c r="AB7" s="77"/>
      <c r="AC7" s="76"/>
      <c r="AD7" s="75" t="s">
        <v>57</v>
      </c>
      <c r="AE7" s="118"/>
      <c r="AF7" s="74"/>
      <c r="AG7" s="141"/>
      <c r="AH7" s="44"/>
    </row>
    <row r="8" spans="1:38" ht="20.25" customHeight="1" x14ac:dyDescent="0.2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145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64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97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98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99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98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86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98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126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98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98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98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52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98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98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98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53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66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55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146</v>
      </c>
    </row>
    <row r="2" spans="1:38" ht="16.5" customHeight="1" x14ac:dyDescent="0.25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2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2">
      <c r="A5" s="146" t="s">
        <v>0</v>
      </c>
      <c r="B5" s="149" t="s">
        <v>147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1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5" customHeight="1" x14ac:dyDescent="0.2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9"/>
      <c r="Q6" s="121"/>
      <c r="R6" s="32"/>
      <c r="S6" s="32"/>
      <c r="T6" s="32"/>
      <c r="U6" s="32"/>
      <c r="V6" s="32"/>
      <c r="W6" s="32"/>
      <c r="X6" s="140" t="s">
        <v>35</v>
      </c>
      <c r="Y6" s="119"/>
      <c r="Z6" s="121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49999999999999" customHeight="1" x14ac:dyDescent="0.2">
      <c r="A7" s="148"/>
      <c r="B7" s="40"/>
      <c r="C7" s="152"/>
      <c r="D7" s="122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0"/>
      <c r="Q7" s="81"/>
      <c r="R7" s="79" t="s">
        <v>25</v>
      </c>
      <c r="S7" s="80"/>
      <c r="T7" s="76"/>
      <c r="U7" s="79" t="s">
        <v>148</v>
      </c>
      <c r="V7" s="78"/>
      <c r="W7" s="74"/>
      <c r="X7" s="141"/>
      <c r="Y7" s="120"/>
      <c r="Z7" s="81"/>
      <c r="AA7" s="75" t="s">
        <v>149</v>
      </c>
      <c r="AB7" s="77"/>
      <c r="AC7" s="76"/>
      <c r="AD7" s="75" t="s">
        <v>150</v>
      </c>
      <c r="AE7" s="122"/>
      <c r="AF7" s="74"/>
      <c r="AG7" s="141"/>
      <c r="AH7" s="44"/>
    </row>
    <row r="8" spans="1:38" ht="20.25" customHeight="1" x14ac:dyDescent="0.2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146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151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64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97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98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99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98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86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98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152</v>
      </c>
      <c r="AL21" s="53"/>
    </row>
    <row r="22" spans="1:41" s="55" customFormat="1" ht="20.25" customHeight="1" x14ac:dyDescent="0.2">
      <c r="A22" s="48" t="s">
        <v>126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98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152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98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152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98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152</v>
      </c>
      <c r="AL24" s="53"/>
    </row>
    <row r="25" spans="1:41" ht="20.25" customHeight="1" x14ac:dyDescent="0.2">
      <c r="A25" s="48" t="s">
        <v>52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98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98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98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153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66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152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154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66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155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3年8月</vt:lpstr>
      <vt:lpstr>3年9月</vt:lpstr>
      <vt:lpstr>3年10月</vt:lpstr>
      <vt:lpstr>3年11月</vt:lpstr>
      <vt:lpstr>3年12月</vt:lpstr>
      <vt:lpstr>'2年12月'!Print_Area</vt:lpstr>
      <vt:lpstr>'3年10月'!Print_Area</vt:lpstr>
      <vt:lpstr>'3年11月'!Print_Area</vt:lpstr>
      <vt:lpstr>'3年12月'!Print_Area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2022-01-28T06:32:26Z</dcterms:modified>
</cp:coreProperties>
</file>