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firstSheet="2" activeTab="12"/>
  </bookViews>
  <sheets>
    <sheet name="2年8月" sheetId="301" r:id="rId1"/>
    <sheet name="2年9月" sheetId="302" r:id="rId2"/>
    <sheet name="2年10月" sheetId="303" r:id="rId3"/>
    <sheet name="2年11月" sheetId="304" r:id="rId4"/>
    <sheet name="2年12月" sheetId="305" r:id="rId5"/>
    <sheet name="3年1月" sheetId="306" r:id="rId6"/>
    <sheet name="3年2月" sheetId="307" r:id="rId7"/>
    <sheet name="3年3月" sheetId="308" r:id="rId8"/>
    <sheet name="3年4月" sheetId="309" r:id="rId9"/>
    <sheet name="3年5月" sheetId="310" r:id="rId10"/>
    <sheet name="3年6月" sheetId="311" r:id="rId11"/>
    <sheet name="3年7月" sheetId="312" r:id="rId12"/>
    <sheet name="3年8月" sheetId="313" r:id="rId13"/>
  </sheets>
  <definedNames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1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xlnm.Print_Area" localSheetId="2">'2年10月'!$A$1:$AH$63</definedName>
    <definedName name="_xlnm.Print_Area" localSheetId="3">'2年11月'!$A$1:$AH$63</definedName>
    <definedName name="_xlnm.Print_Area" localSheetId="4">'2年12月'!$A$1:$AH$63</definedName>
    <definedName name="_xlnm.Print_Area" localSheetId="0">'2年8月'!$A$1:$AH$63</definedName>
    <definedName name="_xlnm.Print_Area" localSheetId="1">'2年9月'!$A$1:$AH$63</definedName>
    <definedName name="_xlnm.Print_Area" localSheetId="5">'3年1月'!$A$1:$AH$63</definedName>
    <definedName name="_xlnm.Print_Area" localSheetId="6">'3年2月'!$A$1:$AH$63</definedName>
    <definedName name="_xlnm.Print_Area" localSheetId="7">'3年3月'!$A$1:$AH$63</definedName>
    <definedName name="_xlnm.Print_Area" localSheetId="8">'3年4月'!$A$1:$AH$63</definedName>
    <definedName name="_xlnm.Print_Area" localSheetId="9">'3年5月'!$A$1:$AH$63</definedName>
    <definedName name="_xlnm.Print_Area" localSheetId="10">'3年6月'!$A$1:$AH$63</definedName>
    <definedName name="_xlnm.Print_Area" localSheetId="11">'3年7月'!$A$1:$AH$63</definedName>
    <definedName name="_xlnm.Print_Area" localSheetId="12">'3年8月'!$A$1:$AH$63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<sst xmlns="http://schemas.openxmlformats.org/spreadsheetml/2006/main" count="2636" uniqueCount="193">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</sst>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08203125" style="26" bestFit="1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58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59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0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88"/>
      <c r="Q6" s="90"/>
      <c r="R6" s="32"/>
      <c r="S6" s="32"/>
      <c r="T6" s="32"/>
      <c r="U6" s="32"/>
      <c r="V6" s="32"/>
      <c r="W6" s="32"/>
      <c r="X6" s="140" t="s">
        <v>36</v>
      </c>
      <c r="Y6" s="88"/>
      <c r="Z6" s="90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89"/>
      <c r="Q7" s="82"/>
      <c r="R7" s="80" t="s">
        <v>60</v>
      </c>
      <c r="S7" s="81"/>
      <c r="T7" s="76"/>
      <c r="U7" s="80" t="s">
        <v>61</v>
      </c>
      <c r="V7" s="79"/>
      <c r="W7" s="74"/>
      <c r="X7" s="141"/>
      <c r="Y7" s="89"/>
      <c r="Z7" s="78"/>
      <c r="AA7" s="75" t="s">
        <v>62</v>
      </c>
      <c r="AB7" s="77"/>
      <c r="AC7" s="76"/>
      <c r="AD7" s="75" t="s">
        <v>63</v>
      </c>
      <c r="AE7" s="91"/>
      <c r="AF7" s="74"/>
      <c r="AG7" s="141"/>
      <c r="AH7" s="44"/>
    </row>
    <row r="8" spans="1:38" ht="20.25" customHeight="1" x14ac:dyDescent="0.2">
      <c r="A8" s="2" t="s">
        <v>64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58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65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2">
      <c r="A20" s="48" t="s">
        <v>30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66</v>
      </c>
    </row>
    <row r="21" spans="1:41" ht="20.25" customHeight="1" x14ac:dyDescent="0.2">
      <c r="A21" s="48" t="s">
        <v>43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66</v>
      </c>
      <c r="AL21" s="53"/>
    </row>
    <row r="22" spans="1:41" s="55" customFormat="1" ht="20.25" customHeight="1" x14ac:dyDescent="0.2">
      <c r="A22" s="48" t="s">
        <v>46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66</v>
      </c>
      <c r="AJ22" s="55" t="s">
        <v>66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66</v>
      </c>
      <c r="AK23" s="56" t="s">
        <v>58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66</v>
      </c>
      <c r="AL24" s="53"/>
    </row>
    <row r="25" spans="1:41" ht="20.25" customHeight="1" x14ac:dyDescent="0.2">
      <c r="A25" s="48" t="s">
        <v>54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2">
      <c r="A28" s="48" t="s">
        <v>67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66</v>
      </c>
      <c r="AL28" s="53"/>
    </row>
    <row r="29" spans="1:41" ht="20.25" customHeight="1" x14ac:dyDescent="0.2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2">
      <c r="A30" s="48" t="s">
        <v>68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69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1"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6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24"/>
      <c r="Q6" s="126"/>
      <c r="R6" s="32"/>
      <c r="S6" s="32"/>
      <c r="T6" s="32"/>
      <c r="U6" s="32"/>
      <c r="V6" s="32"/>
      <c r="W6" s="32"/>
      <c r="X6" s="140" t="s">
        <v>36</v>
      </c>
      <c r="Y6" s="124"/>
      <c r="Z6" s="126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5"/>
      <c r="Q7" s="82"/>
      <c r="R7" s="80" t="s">
        <v>166</v>
      </c>
      <c r="S7" s="81"/>
      <c r="T7" s="76"/>
      <c r="U7" s="80" t="s">
        <v>167</v>
      </c>
      <c r="V7" s="79"/>
      <c r="W7" s="74"/>
      <c r="X7" s="141"/>
      <c r="Y7" s="125"/>
      <c r="Z7" s="82"/>
      <c r="AA7" s="75" t="s">
        <v>168</v>
      </c>
      <c r="AB7" s="77"/>
      <c r="AC7" s="76"/>
      <c r="AD7" s="75" t="s">
        <v>49</v>
      </c>
      <c r="AE7" s="127"/>
      <c r="AF7" s="74"/>
      <c r="AG7" s="141"/>
      <c r="AH7" s="44"/>
    </row>
    <row r="8" spans="1:38" ht="20.25" customHeight="1" x14ac:dyDescent="0.2">
      <c r="A8" s="2" t="s">
        <v>169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170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94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134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135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171</v>
      </c>
      <c r="AJ22" s="55" t="s">
        <v>27</v>
      </c>
      <c r="AL22" s="53"/>
    </row>
    <row r="23" spans="1:41" s="56" customFormat="1" ht="20.25" customHeight="1" x14ac:dyDescent="0.2">
      <c r="A23" s="48" t="s">
        <v>136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135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171</v>
      </c>
      <c r="AK23" s="56" t="s">
        <v>172</v>
      </c>
      <c r="AL23" s="53"/>
    </row>
    <row r="24" spans="1:41" s="55" customFormat="1" ht="20.25" customHeight="1" x14ac:dyDescent="0.2">
      <c r="A24" s="48" t="s">
        <v>123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135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171</v>
      </c>
      <c r="AL24" s="53"/>
    </row>
    <row r="25" spans="1:41" ht="20.25" customHeight="1" x14ac:dyDescent="0.2">
      <c r="A25" s="48" t="s">
        <v>163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135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135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135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47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154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51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154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173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174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175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0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28"/>
      <c r="Q6" s="130"/>
      <c r="R6" s="32"/>
      <c r="S6" s="32"/>
      <c r="T6" s="32"/>
      <c r="U6" s="32"/>
      <c r="V6" s="32"/>
      <c r="W6" s="32"/>
      <c r="X6" s="140" t="s">
        <v>36</v>
      </c>
      <c r="Y6" s="128"/>
      <c r="Z6" s="130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9"/>
      <c r="Q7" s="82"/>
      <c r="R7" s="80" t="s">
        <v>176</v>
      </c>
      <c r="S7" s="81"/>
      <c r="T7" s="76"/>
      <c r="U7" s="80" t="s">
        <v>177</v>
      </c>
      <c r="V7" s="79"/>
      <c r="W7" s="74"/>
      <c r="X7" s="141"/>
      <c r="Y7" s="129"/>
      <c r="Z7" s="82"/>
      <c r="AA7" s="75" t="s">
        <v>178</v>
      </c>
      <c r="AB7" s="77"/>
      <c r="AC7" s="76"/>
      <c r="AD7" s="75" t="s">
        <v>49</v>
      </c>
      <c r="AE7" s="131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175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179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94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180</v>
      </c>
    </row>
    <row r="21" spans="1:41" ht="20.25" customHeight="1" x14ac:dyDescent="0.2">
      <c r="A21" s="48" t="s">
        <v>134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135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180</v>
      </c>
      <c r="AL21" s="53"/>
    </row>
    <row r="22" spans="1:41" s="55" customFormat="1" ht="20.25" customHeight="1" x14ac:dyDescent="0.2">
      <c r="A22" s="48" t="s">
        <v>136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135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180</v>
      </c>
      <c r="AJ22" s="55" t="s">
        <v>180</v>
      </c>
      <c r="AL22" s="53"/>
    </row>
    <row r="23" spans="1:41" s="56" customFormat="1" ht="20.25" customHeight="1" x14ac:dyDescent="0.2">
      <c r="A23" s="48" t="s">
        <v>123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135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180</v>
      </c>
      <c r="AK23" s="56" t="s">
        <v>23</v>
      </c>
      <c r="AL23" s="53"/>
    </row>
    <row r="24" spans="1:41" s="55" customFormat="1" ht="20.25" customHeight="1" x14ac:dyDescent="0.2">
      <c r="A24" s="48" t="s">
        <v>163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135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135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135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54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135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51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181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180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53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181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4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32"/>
      <c r="Q6" s="134"/>
      <c r="R6" s="32"/>
      <c r="S6" s="32"/>
      <c r="T6" s="32"/>
      <c r="U6" s="32"/>
      <c r="V6" s="32"/>
      <c r="W6" s="32"/>
      <c r="X6" s="140" t="s">
        <v>36</v>
      </c>
      <c r="Y6" s="132"/>
      <c r="Z6" s="134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3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33"/>
      <c r="Z7" s="82"/>
      <c r="AA7" s="75" t="s">
        <v>62</v>
      </c>
      <c r="AB7" s="77"/>
      <c r="AC7" s="76"/>
      <c r="AD7" s="75" t="s">
        <v>63</v>
      </c>
      <c r="AE7" s="135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182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94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134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135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136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135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123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135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163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135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135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135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54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135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135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135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55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96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56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6640625" style="26" customWidth="1"/>
    <col min="4" max="5" width="1.1640625" style="26" customWidth="1"/>
    <col min="6" max="6" width="10.6640625" style="26" customWidth="1"/>
    <col min="7" max="8" width="1.1640625" style="26" customWidth="1"/>
    <col min="9" max="9" width="10.75" style="26" customWidth="1"/>
    <col min="10" max="11" width="1.1640625" style="26" customWidth="1"/>
    <col min="12" max="12" width="10.75" style="26" customWidth="1"/>
    <col min="13" max="13" width="1.25" style="26" customWidth="1"/>
    <col min="14" max="14" width="1.1640625" style="26" customWidth="1"/>
    <col min="15" max="15" width="10.1640625" style="26" bestFit="1" customWidth="1"/>
    <col min="16" max="17" width="1.1640625" style="26" customWidth="1"/>
    <col min="18" max="18" width="8.83203125" style="26" customWidth="1"/>
    <col min="19" max="20" width="1.1640625" style="26" customWidth="1"/>
    <col min="21" max="21" width="9.08203125" style="26" customWidth="1"/>
    <col min="22" max="23" width="1.1640625" style="26" customWidth="1"/>
    <col min="24" max="24" width="8.9140625" style="26" customWidth="1"/>
    <col min="25" max="26" width="1.1640625" style="26" customWidth="1"/>
    <col min="27" max="27" width="8" style="26" customWidth="1"/>
    <col min="28" max="29" width="1.1640625" style="26" customWidth="1"/>
    <col min="30" max="30" width="7.75" style="26" customWidth="1"/>
    <col min="31" max="32" width="1.1640625" style="26" customWidth="1"/>
    <col min="33" max="33" width="10.1640625" style="26" bestFit="1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183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184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8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36"/>
      <c r="Q6" s="138"/>
      <c r="R6" s="32"/>
      <c r="S6" s="32"/>
      <c r="T6" s="32"/>
      <c r="U6" s="32"/>
      <c r="V6" s="32"/>
      <c r="W6" s="32"/>
      <c r="X6" s="140" t="s">
        <v>36</v>
      </c>
      <c r="Y6" s="136"/>
      <c r="Z6" s="138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7"/>
      <c r="Q7" s="82"/>
      <c r="R7" s="80" t="s">
        <v>25</v>
      </c>
      <c r="S7" s="81"/>
      <c r="T7" s="76"/>
      <c r="U7" s="80" t="s">
        <v>185</v>
      </c>
      <c r="V7" s="79"/>
      <c r="W7" s="74"/>
      <c r="X7" s="141"/>
      <c r="Y7" s="137"/>
      <c r="Z7" s="82"/>
      <c r="AA7" s="75" t="s">
        <v>186</v>
      </c>
      <c r="AB7" s="77"/>
      <c r="AC7" s="76"/>
      <c r="AD7" s="75" t="s">
        <v>187</v>
      </c>
      <c r="AE7" s="139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183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188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94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134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135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136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135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123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135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189</v>
      </c>
      <c r="AL21" s="53"/>
    </row>
    <row r="22" spans="1:41" s="55" customFormat="1" ht="20.25" customHeight="1" x14ac:dyDescent="0.2">
      <c r="A22" s="48" t="s">
        <v>163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135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189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135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189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135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189</v>
      </c>
      <c r="AL24" s="53"/>
    </row>
    <row r="25" spans="1:41" ht="20.25" customHeight="1" x14ac:dyDescent="0.2">
      <c r="A25" s="48" t="s">
        <v>54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135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135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135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190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96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189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191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96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192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71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72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4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92"/>
      <c r="Q6" s="94"/>
      <c r="R6" s="32"/>
      <c r="S6" s="32"/>
      <c r="T6" s="32"/>
      <c r="U6" s="32"/>
      <c r="V6" s="32"/>
      <c r="W6" s="32"/>
      <c r="X6" s="140" t="s">
        <v>36</v>
      </c>
      <c r="Y6" s="92"/>
      <c r="Z6" s="94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3"/>
      <c r="Q7" s="82"/>
      <c r="R7" s="80" t="s">
        <v>73</v>
      </c>
      <c r="S7" s="81"/>
      <c r="T7" s="76"/>
      <c r="U7" s="80" t="s">
        <v>74</v>
      </c>
      <c r="V7" s="79"/>
      <c r="W7" s="74"/>
      <c r="X7" s="141"/>
      <c r="Y7" s="93"/>
      <c r="Z7" s="78"/>
      <c r="AA7" s="75" t="s">
        <v>75</v>
      </c>
      <c r="AB7" s="77"/>
      <c r="AC7" s="76"/>
      <c r="AD7" s="75" t="s">
        <v>76</v>
      </c>
      <c r="AE7" s="95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71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80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2">
      <c r="A19" s="48" t="s">
        <v>30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81</v>
      </c>
    </row>
    <row r="21" spans="1:41" ht="20.25" customHeight="1" x14ac:dyDescent="0.2">
      <c r="A21" s="48" t="s">
        <v>46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81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81</v>
      </c>
      <c r="AJ22" s="55" t="s">
        <v>81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81</v>
      </c>
      <c r="AK23" s="56" t="s">
        <v>71</v>
      </c>
      <c r="AL23" s="53"/>
    </row>
    <row r="24" spans="1:41" s="55" customFormat="1" ht="20.25" customHeight="1" x14ac:dyDescent="0.2">
      <c r="A24" s="48" t="s">
        <v>54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81</v>
      </c>
      <c r="AL24" s="53"/>
    </row>
    <row r="25" spans="1:41" ht="20.25" customHeight="1" x14ac:dyDescent="0.2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81</v>
      </c>
      <c r="AL28" s="53"/>
    </row>
    <row r="29" spans="1:41" ht="20.25" customHeight="1" x14ac:dyDescent="0.2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82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83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84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84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85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86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8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96"/>
      <c r="Q6" s="98"/>
      <c r="R6" s="32"/>
      <c r="S6" s="32"/>
      <c r="T6" s="32"/>
      <c r="U6" s="32"/>
      <c r="V6" s="32"/>
      <c r="W6" s="32"/>
      <c r="X6" s="140" t="s">
        <v>36</v>
      </c>
      <c r="Y6" s="96"/>
      <c r="Z6" s="98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7"/>
      <c r="Q7" s="82"/>
      <c r="R7" s="80" t="s">
        <v>87</v>
      </c>
      <c r="S7" s="81"/>
      <c r="T7" s="76"/>
      <c r="U7" s="80" t="s">
        <v>88</v>
      </c>
      <c r="V7" s="79"/>
      <c r="W7" s="74"/>
      <c r="X7" s="141"/>
      <c r="Y7" s="97"/>
      <c r="Z7" s="78"/>
      <c r="AA7" s="75" t="s">
        <v>89</v>
      </c>
      <c r="AB7" s="77"/>
      <c r="AC7" s="76"/>
      <c r="AD7" s="75" t="s">
        <v>90</v>
      </c>
      <c r="AE7" s="99"/>
      <c r="AF7" s="74"/>
      <c r="AG7" s="141"/>
      <c r="AH7" s="44"/>
    </row>
    <row r="8" spans="1:38" ht="20.25" customHeight="1" x14ac:dyDescent="0.2">
      <c r="A8" s="2" t="s">
        <v>91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85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92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30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2">
      <c r="A20" s="48" t="s">
        <v>46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93</v>
      </c>
    </row>
    <row r="21" spans="1:41" ht="20.25" customHeight="1" x14ac:dyDescent="0.2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93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93</v>
      </c>
      <c r="AJ22" s="55" t="s">
        <v>93</v>
      </c>
      <c r="AL22" s="53"/>
    </row>
    <row r="23" spans="1:41" s="56" customFormat="1" ht="20.25" customHeight="1" x14ac:dyDescent="0.2">
      <c r="A23" s="48" t="s">
        <v>54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93</v>
      </c>
      <c r="AK23" s="56" t="s">
        <v>85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93</v>
      </c>
      <c r="AL24" s="53"/>
    </row>
    <row r="25" spans="1:41" ht="20.25" customHeight="1" x14ac:dyDescent="0.2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2">
      <c r="A28" s="48" t="s">
        <v>94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93</v>
      </c>
      <c r="AL28" s="53"/>
    </row>
    <row r="29" spans="1:41" ht="20.25" customHeight="1" x14ac:dyDescent="0.2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95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96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97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98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98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99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100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2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00"/>
      <c r="Q6" s="102"/>
      <c r="R6" s="32"/>
      <c r="S6" s="32"/>
      <c r="T6" s="32"/>
      <c r="U6" s="32"/>
      <c r="V6" s="32"/>
      <c r="W6" s="32"/>
      <c r="X6" s="140" t="s">
        <v>36</v>
      </c>
      <c r="Y6" s="100"/>
      <c r="Z6" s="102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1"/>
      <c r="Q7" s="82"/>
      <c r="R7" s="80" t="s">
        <v>101</v>
      </c>
      <c r="S7" s="81"/>
      <c r="T7" s="76"/>
      <c r="U7" s="80" t="s">
        <v>102</v>
      </c>
      <c r="V7" s="79"/>
      <c r="W7" s="74"/>
      <c r="X7" s="141"/>
      <c r="Y7" s="101"/>
      <c r="Z7" s="82"/>
      <c r="AA7" s="75" t="s">
        <v>103</v>
      </c>
      <c r="AB7" s="77"/>
      <c r="AC7" s="76"/>
      <c r="AD7" s="75" t="s">
        <v>104</v>
      </c>
      <c r="AE7" s="103"/>
      <c r="AF7" s="74"/>
      <c r="AG7" s="141"/>
      <c r="AH7" s="44"/>
    </row>
    <row r="8" spans="1:38" ht="20.25" customHeight="1" x14ac:dyDescent="0.2">
      <c r="A8" s="2" t="s">
        <v>105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99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106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2">
      <c r="A19" s="48" t="s">
        <v>46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107</v>
      </c>
    </row>
    <row r="21" spans="1:41" ht="20.25" customHeight="1" x14ac:dyDescent="0.2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107</v>
      </c>
      <c r="AL21" s="53"/>
    </row>
    <row r="22" spans="1:41" s="55" customFormat="1" ht="20.25" customHeight="1" x14ac:dyDescent="0.2">
      <c r="A22" s="48" t="s">
        <v>54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107</v>
      </c>
      <c r="AJ22" s="55" t="s">
        <v>107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107</v>
      </c>
      <c r="AK23" s="56" t="s">
        <v>99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107</v>
      </c>
      <c r="AL24" s="53"/>
    </row>
    <row r="25" spans="1:41" ht="20.25" customHeight="1" x14ac:dyDescent="0.2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94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2">
      <c r="A28" s="48" t="s">
        <v>108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109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107</v>
      </c>
      <c r="AL28" s="53"/>
    </row>
    <row r="29" spans="1:41" ht="20.25" customHeight="1" x14ac:dyDescent="0.2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110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109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111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112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112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6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04"/>
      <c r="Q6" s="106"/>
      <c r="R6" s="32"/>
      <c r="S6" s="32"/>
      <c r="T6" s="32"/>
      <c r="U6" s="32"/>
      <c r="V6" s="32"/>
      <c r="W6" s="32"/>
      <c r="X6" s="140" t="s">
        <v>36</v>
      </c>
      <c r="Y6" s="104"/>
      <c r="Z6" s="106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5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05"/>
      <c r="Z7" s="82"/>
      <c r="AA7" s="75" t="s">
        <v>113</v>
      </c>
      <c r="AB7" s="77"/>
      <c r="AC7" s="76"/>
      <c r="AD7" s="75" t="s">
        <v>114</v>
      </c>
      <c r="AE7" s="107"/>
      <c r="AF7" s="74"/>
      <c r="AG7" s="141"/>
      <c r="AH7" s="44"/>
    </row>
    <row r="8" spans="1:38" ht="20.25" customHeight="1" x14ac:dyDescent="0.2">
      <c r="A8" s="2" t="s">
        <v>115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43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46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116</v>
      </c>
    </row>
    <row r="21" spans="1:41" ht="20.25" customHeight="1" x14ac:dyDescent="0.2">
      <c r="A21" s="48" t="s">
        <v>54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116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117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118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116</v>
      </c>
      <c r="AL24" s="53"/>
    </row>
    <row r="25" spans="1:41" ht="20.25" customHeight="1" x14ac:dyDescent="0.2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94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119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120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2">
      <c r="A28" s="48" t="s">
        <v>121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96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122</v>
      </c>
      <c r="AL28" s="53"/>
    </row>
    <row r="29" spans="1:41" ht="20.25" customHeight="1" x14ac:dyDescent="0.2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123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124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125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127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4"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128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0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08"/>
      <c r="Q6" s="110"/>
      <c r="R6" s="32"/>
      <c r="S6" s="32"/>
      <c r="T6" s="32"/>
      <c r="U6" s="32"/>
      <c r="V6" s="32"/>
      <c r="W6" s="32"/>
      <c r="X6" s="140" t="s">
        <v>36</v>
      </c>
      <c r="Y6" s="108"/>
      <c r="Z6" s="110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9"/>
      <c r="Q7" s="82"/>
      <c r="R7" s="80" t="s">
        <v>25</v>
      </c>
      <c r="S7" s="81"/>
      <c r="T7" s="76"/>
      <c r="U7" s="80" t="s">
        <v>130</v>
      </c>
      <c r="V7" s="79"/>
      <c r="W7" s="74"/>
      <c r="X7" s="141"/>
      <c r="Y7" s="109"/>
      <c r="Z7" s="82"/>
      <c r="AA7" s="75" t="s">
        <v>44</v>
      </c>
      <c r="AB7" s="77"/>
      <c r="AC7" s="76"/>
      <c r="AD7" s="75" t="s">
        <v>131</v>
      </c>
      <c r="AE7" s="111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128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132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2">
      <c r="A20" s="48" t="s">
        <v>54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133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133</v>
      </c>
      <c r="AJ22" s="55" t="s">
        <v>133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133</v>
      </c>
      <c r="AL24" s="53"/>
    </row>
    <row r="25" spans="1:41" ht="20.25" customHeight="1" x14ac:dyDescent="0.2">
      <c r="A25" s="48" t="s">
        <v>94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134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135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136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135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2">
      <c r="A28" s="48" t="s">
        <v>123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135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137</v>
      </c>
      <c r="AL28" s="53"/>
    </row>
    <row r="29" spans="1:41" ht="20.25" customHeight="1" x14ac:dyDescent="0.2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96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4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12"/>
      <c r="Q6" s="114"/>
      <c r="R6" s="32"/>
      <c r="S6" s="32"/>
      <c r="T6" s="32"/>
      <c r="U6" s="32"/>
      <c r="V6" s="32"/>
      <c r="W6" s="32"/>
      <c r="X6" s="140" t="s">
        <v>36</v>
      </c>
      <c r="Y6" s="112"/>
      <c r="Z6" s="114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3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13"/>
      <c r="Z7" s="82"/>
      <c r="AA7" s="75" t="s">
        <v>138</v>
      </c>
      <c r="AB7" s="77"/>
      <c r="AC7" s="76"/>
      <c r="AD7" s="75" t="s">
        <v>90</v>
      </c>
      <c r="AE7" s="115"/>
      <c r="AF7" s="74"/>
      <c r="AG7" s="141"/>
      <c r="AH7" s="44"/>
    </row>
    <row r="8" spans="1:38" ht="20.25" customHeight="1" x14ac:dyDescent="0.2">
      <c r="A8" s="2" t="s">
        <v>91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139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140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2">
      <c r="A19" s="48" t="s">
        <v>54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141</v>
      </c>
    </row>
    <row r="21" spans="1:41" ht="20.25" customHeight="1" x14ac:dyDescent="0.2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141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141</v>
      </c>
      <c r="AJ22" s="55" t="s">
        <v>27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141</v>
      </c>
      <c r="AK23" s="56" t="s">
        <v>23</v>
      </c>
      <c r="AL23" s="53"/>
    </row>
    <row r="24" spans="1:41" s="55" customFormat="1" ht="20.25" customHeight="1" x14ac:dyDescent="0.2">
      <c r="A24" s="48" t="s">
        <v>94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141</v>
      </c>
      <c r="AL24" s="53"/>
    </row>
    <row r="25" spans="1:41" ht="20.25" customHeight="1" x14ac:dyDescent="0.2">
      <c r="A25" s="48" t="s">
        <v>134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135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136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135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123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135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2">
      <c r="A28" s="48" t="s">
        <v>142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96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143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96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97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144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144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4"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145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8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16"/>
      <c r="Q6" s="118"/>
      <c r="R6" s="32"/>
      <c r="S6" s="32"/>
      <c r="T6" s="32"/>
      <c r="U6" s="32"/>
      <c r="V6" s="32"/>
      <c r="W6" s="32"/>
      <c r="X6" s="140" t="s">
        <v>36</v>
      </c>
      <c r="Y6" s="116"/>
      <c r="Z6" s="118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7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17"/>
      <c r="Z7" s="82"/>
      <c r="AA7" s="75" t="s">
        <v>146</v>
      </c>
      <c r="AB7" s="77"/>
      <c r="AC7" s="76"/>
      <c r="AD7" s="75" t="s">
        <v>147</v>
      </c>
      <c r="AE7" s="119"/>
      <c r="AF7" s="74"/>
      <c r="AG7" s="141"/>
      <c r="AH7" s="44"/>
    </row>
    <row r="8" spans="1:38" ht="20.25" customHeight="1" x14ac:dyDescent="0.2">
      <c r="A8" s="2" t="s">
        <v>148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149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54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150</v>
      </c>
      <c r="AJ22" s="55" t="s">
        <v>151</v>
      </c>
      <c r="AL22" s="53"/>
    </row>
    <row r="23" spans="1:41" s="56" customFormat="1" ht="20.25" customHeight="1" x14ac:dyDescent="0.2">
      <c r="A23" s="48" t="s">
        <v>94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150</v>
      </c>
      <c r="AK23" s="56" t="s">
        <v>23</v>
      </c>
      <c r="AL23" s="53"/>
    </row>
    <row r="24" spans="1:41" s="55" customFormat="1" ht="20.25" customHeight="1" x14ac:dyDescent="0.2">
      <c r="A24" s="48" t="s">
        <v>134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135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2">
      <c r="A25" s="48" t="s">
        <v>136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135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123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135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152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96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2">
      <c r="A28" s="48" t="s">
        <v>153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154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96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155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7"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156</v>
      </c>
    </row>
    <row r="2" spans="1:38" ht="16.5" customHeight="1" x14ac:dyDescent="0.25">
      <c r="A2" s="142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2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2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2"/>
      <c r="N5" s="33"/>
      <c r="O5" s="34"/>
      <c r="P5" s="34"/>
      <c r="Q5" s="34"/>
      <c r="R5" s="150" t="s">
        <v>38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5" customHeight="1" x14ac:dyDescent="0.2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37</v>
      </c>
      <c r="P6" s="120"/>
      <c r="Q6" s="122"/>
      <c r="R6" s="32"/>
      <c r="S6" s="32"/>
      <c r="T6" s="32"/>
      <c r="U6" s="32"/>
      <c r="V6" s="32"/>
      <c r="W6" s="32"/>
      <c r="X6" s="140" t="s">
        <v>36</v>
      </c>
      <c r="Y6" s="120"/>
      <c r="Z6" s="122"/>
      <c r="AA6" s="86"/>
      <c r="AB6" s="86"/>
      <c r="AC6" s="86"/>
      <c r="AD6" s="86"/>
      <c r="AE6" s="86"/>
      <c r="AF6" s="32"/>
      <c r="AG6" s="140" t="s">
        <v>35</v>
      </c>
      <c r="AH6" s="85"/>
    </row>
    <row r="7" spans="1:38" ht="20.149999999999999" customHeight="1" x14ac:dyDescent="0.2">
      <c r="A7" s="148"/>
      <c r="B7" s="40"/>
      <c r="C7" s="152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1"/>
      <c r="Q7" s="82"/>
      <c r="R7" s="80" t="s">
        <v>25</v>
      </c>
      <c r="S7" s="81"/>
      <c r="T7" s="76"/>
      <c r="U7" s="80" t="s">
        <v>157</v>
      </c>
      <c r="V7" s="79"/>
      <c r="W7" s="74"/>
      <c r="X7" s="141"/>
      <c r="Y7" s="121"/>
      <c r="Z7" s="82"/>
      <c r="AA7" s="75" t="s">
        <v>158</v>
      </c>
      <c r="AB7" s="77"/>
      <c r="AC7" s="76"/>
      <c r="AD7" s="75" t="s">
        <v>159</v>
      </c>
      <c r="AE7" s="123"/>
      <c r="AF7" s="74"/>
      <c r="AG7" s="141"/>
      <c r="AH7" s="44"/>
    </row>
    <row r="8" spans="1:38" ht="20.25" customHeight="1" x14ac:dyDescent="0.2">
      <c r="A8" s="2" t="s">
        <v>77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78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79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160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161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162</v>
      </c>
      <c r="AL21" s="53"/>
    </row>
    <row r="22" spans="1:41" s="55" customFormat="1" ht="20.25" customHeight="1" x14ac:dyDescent="0.2">
      <c r="A22" s="48" t="s">
        <v>94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134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135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136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135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123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135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163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135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135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135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52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164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50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165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165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3年8月</vt:lpstr>
      <vt:lpstr>'2年10月'!Print_Area</vt:lpstr>
      <vt:lpstr>'2年11月'!Print_Area</vt:lpstr>
      <vt:lpstr>'2年12月'!Print_Area</vt:lpstr>
      <vt:lpstr>'2年8月'!Print_Area</vt:lpstr>
      <vt:lpstr>'2年9月'!Print_Area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2021-09-27T06:41:49Z</dcterms:modified>
</cp:coreProperties>
</file>