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登録申込書" sheetId="1" r:id="rId1"/>
  </sheets>
  <definedNames>
    <definedName name="_xlnm.Print_Area" localSheetId="0">'登録申込書'!$A$1:$AO$41</definedName>
  </definedNames>
  <calcPr fullCalcOnLoad="1"/>
</workbook>
</file>

<file path=xl/sharedStrings.xml><?xml version="1.0" encoding="utf-8"?>
<sst xmlns="http://schemas.openxmlformats.org/spreadsheetml/2006/main" count="50" uniqueCount="46">
  <si>
    <t>１　宣言内容</t>
  </si>
  <si>
    <t>人</t>
  </si>
  <si>
    <t>掲載不可</t>
  </si>
  <si>
    <t>住所</t>
  </si>
  <si>
    <t>電話番号</t>
  </si>
  <si>
    <t>FAX番号</t>
  </si>
  <si>
    <t>Eメールアドレス</t>
  </si>
  <si>
    <t>ホームページURL</t>
  </si>
  <si>
    <t>ＦＡＸ番号</t>
  </si>
  <si>
    <t>Ｅメールアドレス</t>
  </si>
  <si>
    <t>団体名又は氏名</t>
  </si>
  <si>
    <t>ふりがな</t>
  </si>
  <si>
    <t>Ａ　申込者情報</t>
  </si>
  <si>
    <t>Ｂ　広島県「みんなで」おもてなし宣言登録</t>
  </si>
  <si>
    <t>①一般（②～⑨に該当しない個人等）</t>
  </si>
  <si>
    <t>②行政・観光協会</t>
  </si>
  <si>
    <t>③NPO・地域団体</t>
  </si>
  <si>
    <t>④ガイド・案内人</t>
  </si>
  <si>
    <t>⑤学校</t>
  </si>
  <si>
    <t>⑥宿泊</t>
  </si>
  <si>
    <t>⑦交通</t>
  </si>
  <si>
    <t>⑧観光施設</t>
  </si>
  <si>
    <t>⑨物販・おみやげ・飲食</t>
  </si>
  <si>
    <t>⑩企業等（⑥～⑨に該当しない企業等）</t>
  </si>
  <si>
    <t>【ホームページで公開】</t>
  </si>
  <si>
    <t>広島県「みんなで」おもてなし宣言について，次のとおり宣言し，登録を申し込みます。</t>
  </si>
  <si>
    <t>３　登録部門
【ホームページで公開】</t>
  </si>
  <si>
    <t>　※　５項目程度まで</t>
  </si>
  <si>
    <t>２　宣言者名
【ホームページで公開】
　※　ニックネーム等も可</t>
  </si>
  <si>
    <t>４　主要な活動地域(市町名）
【ホームページで公開】
　※　複数可</t>
  </si>
  <si>
    <t>5　【Ａ申込者情報】の
　ホームページ掲載可否</t>
  </si>
  <si>
    <t>掲載可（掲載可を選択された場合，6 ホームページ
　　　　掲載可項目の□にもレ点を入れて下さい。）</t>
  </si>
  <si>
    <t>　※　該当する部門を１つ選び，
　　□にレ点を入れて下さい。</t>
  </si>
  <si>
    <t>代表者名
(団体の場合)</t>
  </si>
  <si>
    <t>担当者名
(団体の場合)</t>
  </si>
  <si>
    <t>広島県「みんなで」おもてなし宣言登録申込書</t>
  </si>
  <si>
    <t>〒</t>
  </si>
  <si>
    <r>
      <t xml:space="preserve">取組
人数
</t>
    </r>
    <r>
      <rPr>
        <sz val="6"/>
        <rFont val="HG丸ｺﾞｼｯｸM-PRO"/>
        <family val="3"/>
      </rPr>
      <t>※宣言内容を実践する人数</t>
    </r>
  </si>
  <si>
    <t>令和　　年　　月　　日　　</t>
  </si>
  <si>
    <r>
      <t>７　ホームページからのリンク
　</t>
    </r>
    <r>
      <rPr>
        <sz val="9"/>
        <rFont val="HG丸ｺﾞｼｯｸM-PRO"/>
        <family val="3"/>
      </rPr>
      <t>※　希望される場合はリンク先
　　URLを記入してください。
　※　登録された宣言者名からリンク
　　先URLにとぶ設定をします。</t>
    </r>
  </si>
  <si>
    <r>
      <t xml:space="preserve">８　取材等の可否
</t>
    </r>
    <r>
      <rPr>
        <sz val="9"/>
        <rFont val="HG丸ｺﾞｼｯｸM-PRO"/>
        <family val="3"/>
      </rPr>
      <t>　※　必要に応じて取材対応可
　　の場合は，右欄にチェックを
　　入れてください。</t>
    </r>
  </si>
  <si>
    <t>※　本申込に御記入いただいた情報は，当該事業の実施に必要な範囲でのみ利用します。</t>
  </si>
  <si>
    <t>w</t>
  </si>
  <si>
    <t>6　ホームページへの掲載希望項目
　※　複数選択可</t>
  </si>
  <si>
    <t>※　御記入いただいた「１ 宣言内容」「２ 宣言者名」「３ 登録部門」「４ 主要な活動地域（市町名）」は，すべての登録
　者において，広島県「みんなで」おもてなし宣言ホームページで公開します。なお，「６　ホームページへの掲載希望項
　目（住所，ＵＲＬ等）」については，「５【Ａ申込者情報】のホームページ掲載可否」への御記入のとおりとします。</t>
  </si>
  <si>
    <t>一般社団法人広島県観光連盟　行
　（Ｅ－ＭＡＩＬ： info@kanko-hiroshima.or.jp　ＦＡＸ番号：（082）222－6768）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</si>
</sst>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8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32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19050</xdr:colOff>
      <xdr:row>3</xdr:row>
      <xdr:rowOff>9525</xdr:rowOff>
    </xdr:from>
    <xdr:to>
      <xdr:col>40</xdr:col>
      <xdr:colOff>133350</xdr:colOff>
      <xdr:row>5</xdr:row>
      <xdr:rowOff>342900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96100" y="1143000"/>
          <a:ext cx="1257300" cy="8191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受付番号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O46"/>
  <sheetViews>
    <sheetView tabSelected="1" view="pageBreakPreview" zoomScaleSheetLayoutView="100" zoomScalePageLayoutView="0" workbookViewId="0" topLeftCell="B1">
      <selection activeCell="AW8" sqref="AW8"/>
    </sheetView>
  </sheetViews>
  <sheetFormatPr defaultColWidth="9.00390625" defaultRowHeight="13.5"/>
  <cols>
    <col min="1" max="1" width="1.4921875" style="23" customWidth="1"/>
    <col min="2" max="2" width="32.50390625" style="1" customWidth="1"/>
    <col min="3" max="41" width="1.875" style="1" customWidth="1"/>
    <col min="42" max="16384" width="9.00390625" style="23" customWidth="1"/>
  </cols>
  <sheetData>
    <row r="1" spans="2:41" ht="28.5" customHeight="1">
      <c r="B1" s="85" t="s">
        <v>35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2:41" s="41" customFormat="1" ht="27" customHeight="1">
      <c r="B2" s="99" t="s">
        <v>38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2:41" s="42" customFormat="1" ht="33.75" customHeight="1">
      <c r="B3" s="98" t="s">
        <v>45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</row>
    <row r="4" spans="2:41" s="42" customFormat="1" ht="32.25" customHeight="1">
      <c r="B4" s="110" t="s">
        <v>25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</row>
    <row r="5" spans="2:41" s="27" customFormat="1" ht="6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2:41" s="28" customFormat="1" ht="27.75" customHeight="1" thickBot="1">
      <c r="B6" s="36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2:41" ht="18" customHeight="1">
      <c r="B7" s="101" t="s">
        <v>3</v>
      </c>
      <c r="C7" s="103" t="s">
        <v>36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6"/>
    </row>
    <row r="8" spans="2:41" ht="24.75" customHeight="1">
      <c r="B8" s="102"/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9"/>
    </row>
    <row r="9" spans="2:41" ht="15" customHeight="1">
      <c r="B9" s="43" t="s">
        <v>11</v>
      </c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7"/>
      <c r="AF9" s="132" t="s">
        <v>37</v>
      </c>
      <c r="AG9" s="132"/>
      <c r="AH9" s="132"/>
      <c r="AI9" s="132"/>
      <c r="AJ9" s="134"/>
      <c r="AK9" s="134"/>
      <c r="AL9" s="134"/>
      <c r="AM9" s="135"/>
      <c r="AN9" s="66" t="s">
        <v>1</v>
      </c>
      <c r="AO9" s="67"/>
    </row>
    <row r="10" spans="2:41" ht="33" customHeight="1">
      <c r="B10" s="44" t="s">
        <v>10</v>
      </c>
      <c r="C10" s="116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  <c r="AF10" s="133"/>
      <c r="AG10" s="133"/>
      <c r="AH10" s="133"/>
      <c r="AI10" s="133"/>
      <c r="AJ10" s="136"/>
      <c r="AK10" s="136"/>
      <c r="AL10" s="136"/>
      <c r="AM10" s="137"/>
      <c r="AN10" s="68"/>
      <c r="AO10" s="69"/>
    </row>
    <row r="11" spans="2:41" ht="15" customHeight="1">
      <c r="B11" s="43" t="s">
        <v>11</v>
      </c>
      <c r="C11" s="125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9"/>
      <c r="S11" s="113" t="s">
        <v>11</v>
      </c>
      <c r="T11" s="114"/>
      <c r="U11" s="114"/>
      <c r="V11" s="114"/>
      <c r="W11" s="114"/>
      <c r="X11" s="114"/>
      <c r="Y11" s="115"/>
      <c r="Z11" s="125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31"/>
    </row>
    <row r="12" spans="2:41" ht="33" customHeight="1">
      <c r="B12" s="44" t="s">
        <v>33</v>
      </c>
      <c r="C12" s="116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116" t="s">
        <v>34</v>
      </c>
      <c r="T12" s="117"/>
      <c r="U12" s="117"/>
      <c r="V12" s="117"/>
      <c r="W12" s="117"/>
      <c r="X12" s="117"/>
      <c r="Y12" s="118"/>
      <c r="Z12" s="116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30"/>
    </row>
    <row r="13" spans="2:41" ht="33" customHeight="1">
      <c r="B13" s="45" t="s">
        <v>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/>
      <c r="S13" s="70" t="s">
        <v>8</v>
      </c>
      <c r="T13" s="74"/>
      <c r="U13" s="74"/>
      <c r="V13" s="74"/>
      <c r="W13" s="74"/>
      <c r="X13" s="74"/>
      <c r="Y13" s="119"/>
      <c r="Z13" s="70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2"/>
    </row>
    <row r="14" spans="2:41" ht="33" customHeight="1" thickBot="1">
      <c r="B14" s="46" t="s">
        <v>9</v>
      </c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40"/>
    </row>
    <row r="16" ht="26.25" customHeight="1" thickBot="1">
      <c r="B16" s="1" t="s">
        <v>13</v>
      </c>
    </row>
    <row r="17" spans="1:41" ht="27.75" customHeight="1">
      <c r="A17" s="28"/>
      <c r="B17" s="29" t="s">
        <v>0</v>
      </c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8"/>
    </row>
    <row r="18" spans="2:41" ht="27.75" customHeight="1">
      <c r="B18" s="9" t="s">
        <v>24</v>
      </c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1"/>
    </row>
    <row r="19" spans="2:41" ht="27.75" customHeight="1">
      <c r="B19" s="8" t="s">
        <v>27</v>
      </c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4"/>
    </row>
    <row r="20" spans="2:41" ht="27.75" customHeight="1">
      <c r="B20" s="8"/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4"/>
    </row>
    <row r="21" spans="2:41" ht="27.75" customHeight="1">
      <c r="B21" s="10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7"/>
    </row>
    <row r="22" spans="2:41" ht="45" customHeight="1">
      <c r="B22" s="30" t="s">
        <v>28</v>
      </c>
      <c r="C22" s="70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5"/>
    </row>
    <row r="23" spans="2:41" ht="12" customHeight="1" thickBot="1">
      <c r="B23" s="111" t="s">
        <v>26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12"/>
    </row>
    <row r="24" spans="2:41" ht="17.25" customHeight="1" thickBot="1">
      <c r="B24" s="112"/>
      <c r="C24" s="11"/>
      <c r="D24" s="24"/>
      <c r="E24" s="15" t="s">
        <v>14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4"/>
      <c r="W24" s="3" t="s">
        <v>15</v>
      </c>
      <c r="X24" s="3"/>
      <c r="Y24" s="3"/>
      <c r="Z24" s="3"/>
      <c r="AA24" s="3"/>
      <c r="AB24" s="3"/>
      <c r="AC24" s="3"/>
      <c r="AD24" s="25"/>
      <c r="AE24" s="23"/>
      <c r="AF24" s="24"/>
      <c r="AG24" s="3" t="s">
        <v>16</v>
      </c>
      <c r="AH24" s="3"/>
      <c r="AI24" s="3"/>
      <c r="AJ24" s="3"/>
      <c r="AK24" s="3"/>
      <c r="AL24" s="3"/>
      <c r="AM24" s="3"/>
      <c r="AN24" s="3"/>
      <c r="AO24" s="26"/>
    </row>
    <row r="25" spans="2:41" ht="8.25" customHeight="1" thickBot="1">
      <c r="B25" s="112"/>
      <c r="C25" s="3"/>
      <c r="D25" s="3"/>
      <c r="E25" s="3"/>
      <c r="F25" s="3"/>
      <c r="G25" s="3"/>
      <c r="H25" s="3"/>
      <c r="I25" s="3"/>
      <c r="J25" s="3"/>
      <c r="K25" s="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3"/>
      <c r="AG25" s="3"/>
      <c r="AH25" s="3"/>
      <c r="AI25" s="3"/>
      <c r="AJ25" s="3"/>
      <c r="AK25" s="3"/>
      <c r="AL25" s="3"/>
      <c r="AM25" s="3"/>
      <c r="AN25" s="3"/>
      <c r="AO25" s="13"/>
    </row>
    <row r="26" spans="2:41" ht="17.25" customHeight="1" thickBot="1">
      <c r="B26" s="53" t="s">
        <v>32</v>
      </c>
      <c r="C26" s="3"/>
      <c r="D26" s="24"/>
      <c r="E26" s="15" t="s">
        <v>17</v>
      </c>
      <c r="F26" s="3"/>
      <c r="G26" s="3"/>
      <c r="H26" s="3"/>
      <c r="I26" s="3"/>
      <c r="J26" s="3"/>
      <c r="K26" s="3"/>
      <c r="L26" s="11"/>
      <c r="M26" s="24"/>
      <c r="N26" s="11" t="s">
        <v>18</v>
      </c>
      <c r="O26" s="11"/>
      <c r="P26" s="11"/>
      <c r="Q26" s="11"/>
      <c r="R26" s="11"/>
      <c r="S26" s="11"/>
      <c r="T26" s="11"/>
      <c r="U26" s="11"/>
      <c r="V26" s="11"/>
      <c r="W26" s="24"/>
      <c r="X26" s="11" t="s">
        <v>19</v>
      </c>
      <c r="Y26" s="11"/>
      <c r="Z26" s="11"/>
      <c r="AA26" s="11"/>
      <c r="AB26" s="11"/>
      <c r="AC26" s="11"/>
      <c r="AD26" s="11"/>
      <c r="AE26" s="11"/>
      <c r="AF26" s="24"/>
      <c r="AG26" s="3" t="s">
        <v>20</v>
      </c>
      <c r="AH26" s="3"/>
      <c r="AI26" s="3"/>
      <c r="AJ26" s="3"/>
      <c r="AK26" s="3"/>
      <c r="AL26" s="3"/>
      <c r="AM26" s="3"/>
      <c r="AN26" s="3"/>
      <c r="AO26" s="13"/>
    </row>
    <row r="27" spans="2:41" ht="8.25" customHeight="1" thickBot="1">
      <c r="B27" s="5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13"/>
    </row>
    <row r="28" spans="2:41" ht="17.25" customHeight="1" thickBot="1">
      <c r="B28" s="53"/>
      <c r="C28" s="4"/>
      <c r="D28" s="24"/>
      <c r="E28" s="3" t="s">
        <v>21</v>
      </c>
      <c r="F28" s="3"/>
      <c r="G28" s="3"/>
      <c r="H28" s="3"/>
      <c r="I28" s="3"/>
      <c r="J28" s="3"/>
      <c r="K28" s="3"/>
      <c r="L28" s="24"/>
      <c r="M28" s="48" t="s">
        <v>22</v>
      </c>
      <c r="N28" s="3"/>
      <c r="O28" s="3"/>
      <c r="P28" s="3"/>
      <c r="Q28" s="3"/>
      <c r="R28" s="3"/>
      <c r="S28" s="3"/>
      <c r="T28" s="3"/>
      <c r="U28" s="3"/>
      <c r="V28" s="3"/>
      <c r="W28" s="24"/>
      <c r="X28" s="3" t="s">
        <v>23</v>
      </c>
      <c r="Y28" s="3"/>
      <c r="Z28" s="3"/>
      <c r="AA28" s="3"/>
      <c r="AB28" s="3"/>
      <c r="AC28" s="3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33">
        <v>0</v>
      </c>
    </row>
    <row r="29" spans="2:41" ht="9" customHeight="1">
      <c r="B29" s="22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14"/>
    </row>
    <row r="30" spans="2:41" ht="45" customHeight="1">
      <c r="B30" s="31" t="s">
        <v>29</v>
      </c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122"/>
    </row>
    <row r="31" spans="2:41" ht="9" customHeight="1" thickBot="1">
      <c r="B31" s="52" t="s">
        <v>30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21"/>
    </row>
    <row r="32" spans="2:41" ht="15" customHeight="1" thickBot="1">
      <c r="B32" s="64"/>
      <c r="C32" s="16"/>
      <c r="D32" s="24"/>
      <c r="E32" s="49" t="s">
        <v>31</v>
      </c>
      <c r="F32" s="49"/>
      <c r="G32" s="49"/>
      <c r="H32" s="120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16"/>
      <c r="AF32" s="24"/>
      <c r="AG32" s="49" t="s">
        <v>2</v>
      </c>
      <c r="AH32" s="76"/>
      <c r="AI32" s="76"/>
      <c r="AJ32" s="76"/>
      <c r="AK32" s="76"/>
      <c r="AL32" s="76"/>
      <c r="AM32" s="25"/>
      <c r="AN32" s="16"/>
      <c r="AO32" s="17"/>
    </row>
    <row r="33" spans="2:41" ht="15" customHeight="1">
      <c r="B33" s="65"/>
      <c r="C33" s="19"/>
      <c r="D33" s="19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20"/>
    </row>
    <row r="34" spans="2:41" ht="15" customHeight="1" thickBot="1">
      <c r="B34" s="52" t="s">
        <v>43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21"/>
    </row>
    <row r="35" spans="2:41" ht="15" customHeight="1" thickBot="1">
      <c r="B35" s="64"/>
      <c r="C35" s="16"/>
      <c r="D35" s="24"/>
      <c r="E35" s="49" t="s">
        <v>3</v>
      </c>
      <c r="F35" s="50"/>
      <c r="G35" s="50"/>
      <c r="H35" s="24"/>
      <c r="I35" s="49" t="s">
        <v>4</v>
      </c>
      <c r="J35" s="49"/>
      <c r="K35" s="49"/>
      <c r="L35" s="50"/>
      <c r="M35" s="50"/>
      <c r="N35" s="24"/>
      <c r="O35" s="49" t="s">
        <v>5</v>
      </c>
      <c r="P35" s="49"/>
      <c r="Q35" s="49"/>
      <c r="R35" s="49"/>
      <c r="S35" s="50"/>
      <c r="T35" s="25"/>
      <c r="U35" s="24"/>
      <c r="V35" s="49" t="s">
        <v>6</v>
      </c>
      <c r="W35" s="50"/>
      <c r="X35" s="50"/>
      <c r="Y35" s="50"/>
      <c r="Z35" s="50"/>
      <c r="AA35" s="50"/>
      <c r="AB35" s="50"/>
      <c r="AC35" s="50"/>
      <c r="AD35" s="50"/>
      <c r="AE35" s="24"/>
      <c r="AF35" s="49" t="s">
        <v>7</v>
      </c>
      <c r="AG35" s="51"/>
      <c r="AH35" s="51"/>
      <c r="AI35" s="51"/>
      <c r="AJ35" s="51"/>
      <c r="AK35" s="51"/>
      <c r="AL35" s="51"/>
      <c r="AM35" s="51"/>
      <c r="AN35" s="51"/>
      <c r="AO35" s="26"/>
    </row>
    <row r="36" spans="2:41" ht="15" customHeight="1">
      <c r="B36" s="65"/>
      <c r="C36" s="16"/>
      <c r="D36" s="3"/>
      <c r="E36" s="47"/>
      <c r="F36" s="32"/>
      <c r="G36" s="32"/>
      <c r="H36" s="16"/>
      <c r="I36" s="3"/>
      <c r="J36" s="16"/>
      <c r="K36" s="16"/>
      <c r="L36" s="16"/>
      <c r="M36" s="32"/>
      <c r="N36" s="32"/>
      <c r="O36" s="16"/>
      <c r="P36" s="3"/>
      <c r="Q36" s="16"/>
      <c r="R36" s="16"/>
      <c r="S36" s="16"/>
      <c r="T36" s="16"/>
      <c r="U36" s="32"/>
      <c r="V36" s="16"/>
      <c r="W36" s="3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7"/>
    </row>
    <row r="37" spans="2:41" ht="18" customHeight="1" thickBot="1">
      <c r="B37" s="52" t="s">
        <v>39</v>
      </c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55" t="s">
        <v>40</v>
      </c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7"/>
      <c r="AM37" s="18"/>
      <c r="AN37" s="18"/>
      <c r="AO37" s="21"/>
    </row>
    <row r="38" spans="2:41" ht="18" customHeight="1" thickBot="1">
      <c r="B38" s="53"/>
      <c r="C38" s="8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81"/>
      <c r="X38" s="58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60"/>
      <c r="AM38" s="38"/>
      <c r="AN38" s="24"/>
      <c r="AO38" s="40"/>
    </row>
    <row r="39" spans="2:41" ht="29.25" customHeight="1" thickBot="1">
      <c r="B39" s="54"/>
      <c r="C39" s="8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4"/>
      <c r="X39" s="61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3"/>
      <c r="AM39" s="37"/>
      <c r="AN39" s="34"/>
      <c r="AO39" s="39"/>
    </row>
    <row r="40" spans="2:41" ht="41.25" customHeight="1">
      <c r="B40" s="105" t="s">
        <v>44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</row>
    <row r="41" spans="2:41" ht="17.25" customHeight="1">
      <c r="B41" s="73" t="s">
        <v>41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</row>
    <row r="46" ht="12.75">
      <c r="B46" s="1" t="s">
        <v>42</v>
      </c>
    </row>
  </sheetData>
  <sheetProtection/>
  <mergeCells count="46">
    <mergeCell ref="C30:AO30"/>
    <mergeCell ref="C10:AE10"/>
    <mergeCell ref="C9:AE9"/>
    <mergeCell ref="C12:R12"/>
    <mergeCell ref="C11:R11"/>
    <mergeCell ref="Z12:AO12"/>
    <mergeCell ref="Z11:AO11"/>
    <mergeCell ref="AF9:AI10"/>
    <mergeCell ref="AJ9:AM10"/>
    <mergeCell ref="C14:AO14"/>
    <mergeCell ref="E7:AO7"/>
    <mergeCell ref="C8:AO8"/>
    <mergeCell ref="B4:AO4"/>
    <mergeCell ref="B40:AO40"/>
    <mergeCell ref="B23:B25"/>
    <mergeCell ref="S11:Y11"/>
    <mergeCell ref="S12:Y12"/>
    <mergeCell ref="S13:Y13"/>
    <mergeCell ref="E32:AD33"/>
    <mergeCell ref="B26:B28"/>
    <mergeCell ref="B1:AO1"/>
    <mergeCell ref="C17:AO17"/>
    <mergeCell ref="C18:AO18"/>
    <mergeCell ref="C19:AO19"/>
    <mergeCell ref="C20:AO20"/>
    <mergeCell ref="C21:AO21"/>
    <mergeCell ref="B3:AO3"/>
    <mergeCell ref="B2:AO2"/>
    <mergeCell ref="B7:B8"/>
    <mergeCell ref="C7:D7"/>
    <mergeCell ref="AN9:AO10"/>
    <mergeCell ref="C13:R13"/>
    <mergeCell ref="Z13:AO13"/>
    <mergeCell ref="B41:AO41"/>
    <mergeCell ref="B31:B33"/>
    <mergeCell ref="E35:G35"/>
    <mergeCell ref="C22:AO22"/>
    <mergeCell ref="AG32:AL32"/>
    <mergeCell ref="C37:W39"/>
    <mergeCell ref="I35:M35"/>
    <mergeCell ref="O35:S35"/>
    <mergeCell ref="V35:AD35"/>
    <mergeCell ref="AF35:AN35"/>
    <mergeCell ref="B37:B39"/>
    <mergeCell ref="X37:AL39"/>
    <mergeCell ref="B34:B36"/>
  </mergeCells>
  <dataValidations count="2">
    <dataValidation type="list" allowBlank="1" showInputMessage="1" showErrorMessage="1" sqref="I36 P36 W36 D36">
      <formula1>"レ"</formula1>
    </dataValidation>
    <dataValidation type="list" allowBlank="1" showInputMessage="1" showErrorMessage="1" sqref="D24 V24 AF24 D26 M26 W26 AF26 D28 L28 W28 D32 AF32 D35 H35 N35 U35 AE35 AN38">
      <formula1>"レ,  "</formula1>
    </dataValidation>
  </dataValidations>
  <printOptions horizontalCentered="1" verticalCentered="1"/>
  <pageMargins left="0.31496062992125984" right="0.15748031496062992" top="0.3937007874015748" bottom="0.2755905511811024" header="0.31496062992125984" footer="0.31496062992125984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広島県</cp:lastModifiedBy>
  <cp:lastPrinted>2021-05-21T04:27:08Z</cp:lastPrinted>
  <dcterms:created xsi:type="dcterms:W3CDTF">2012-04-04T10:57:00Z</dcterms:created>
  <dcterms:modified xsi:type="dcterms:W3CDTF">2021-05-21T04:42:30Z</dcterms:modified>
  <cp:category/>
  <cp:version/>
  <cp:contentType/>
  <cp:contentStatus/>
</cp:coreProperties>
</file>