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<sst xmlns="http://schemas.openxmlformats.org/spreadsheetml/2006/main" count="49" uniqueCount="49">
  <si>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</si>
  <si>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</si>
  <si>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</si>
  <si>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</si>
  <si>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</si>
  <si>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</si>
  <si>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</si>
  <si>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</si>
  <si>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</si>
  <si>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呉地先海域（三）</t>
    <phoneticPr fontId="1"/>
  </si>
  <si>
    <t>（S60）</t>
    <phoneticPr fontId="1"/>
  </si>
  <si>
    <t>呉地先３０‐５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</si>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</sst>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20">
                  <c:v>1.9E-2</c:v>
                </c:pt>
                <c:pt idx="21">
                  <c:v>2.1000000000000001E-2</c:v>
                </c:pt>
                <c:pt idx="22">
                  <c:v>1.9E-2</c:v>
                </c:pt>
                <c:pt idx="23">
                  <c:v>2.1000000000000001E-2</c:v>
                </c:pt>
                <c:pt idx="24">
                  <c:v>0.02</c:v>
                </c:pt>
                <c:pt idx="25">
                  <c:v>1.7999999999999999E-2</c:v>
                </c:pt>
                <c:pt idx="26">
                  <c:v>2.1999999999999999E-2</c:v>
                </c:pt>
                <c:pt idx="27">
                  <c:v>0.02</c:v>
                </c:pt>
                <c:pt idx="28">
                  <c:v>0.02</c:v>
                </c:pt>
                <c:pt idx="29">
                  <c:v>2.1999999999999999E-2</c:v>
                </c:pt>
                <c:pt idx="30">
                  <c:v>2.4E-2</c:v>
                </c:pt>
                <c:pt idx="31">
                  <c:v>2.3E-2</c:v>
                </c:pt>
                <c:pt idx="32">
                  <c:v>2.1999999999999999E-2</c:v>
                </c:pt>
                <c:pt idx="33">
                  <c:v>0.02</c:v>
                </c:pt>
                <c:pt idx="34">
                  <c:v>2.1999999999999999E-2</c:v>
                </c:pt>
                <c:pt idx="35">
                  <c:v>2.5999999999999999E-2</c:v>
                </c:pt>
                <c:pt idx="36">
                  <c:v>2.1999999999999999E-2</c:v>
                </c:pt>
                <c:pt idx="37">
                  <c:v>2.1999999999999999E-2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97320"/>
        <c:axId val="345298104"/>
      </c:lineChart>
      <c:catAx>
        <c:axId val="34529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5298104"/>
        <c:crosses val="autoZero"/>
        <c:auto val="1"/>
        <c:lblAlgn val="ctr"/>
        <c:lblOffset val="100"/>
        <c:noMultiLvlLbl val="0"/>
      </c:catAx>
      <c:valAx>
        <c:axId val="34529810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52973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20">
                  <c:v>0.14000000000000001</c:v>
                </c:pt>
                <c:pt idx="21">
                  <c:v>0.17</c:v>
                </c:pt>
                <c:pt idx="22">
                  <c:v>0.11</c:v>
                </c:pt>
                <c:pt idx="23">
                  <c:v>0.11</c:v>
                </c:pt>
                <c:pt idx="24">
                  <c:v>0.12</c:v>
                </c:pt>
                <c:pt idx="25">
                  <c:v>0.1</c:v>
                </c:pt>
                <c:pt idx="26">
                  <c:v>0.12</c:v>
                </c:pt>
                <c:pt idx="27">
                  <c:v>0.1</c:v>
                </c:pt>
                <c:pt idx="28">
                  <c:v>0.11</c:v>
                </c:pt>
                <c:pt idx="29">
                  <c:v>0.12</c:v>
                </c:pt>
                <c:pt idx="30">
                  <c:v>0.13</c:v>
                </c:pt>
                <c:pt idx="31">
                  <c:v>0.12</c:v>
                </c:pt>
                <c:pt idx="32">
                  <c:v>0.11</c:v>
                </c:pt>
                <c:pt idx="33">
                  <c:v>0.1</c:v>
                </c:pt>
                <c:pt idx="34">
                  <c:v>0.12</c:v>
                </c:pt>
                <c:pt idx="35">
                  <c:v>0.13</c:v>
                </c:pt>
                <c:pt idx="36">
                  <c:v>0.13</c:v>
                </c:pt>
                <c:pt idx="37">
                  <c:v>0.1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99280"/>
        <c:axId val="510801336"/>
      </c:lineChart>
      <c:catAx>
        <c:axId val="34529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801336"/>
        <c:crosses val="autoZero"/>
        <c:auto val="1"/>
        <c:lblAlgn val="ctr"/>
        <c:lblOffset val="100"/>
        <c:noMultiLvlLbl val="0"/>
      </c:catAx>
      <c:valAx>
        <c:axId val="510801336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5299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20">
                  <c:v>1.9</c:v>
                </c:pt>
                <c:pt idx="21">
                  <c:v>2.2999999999999998</c:v>
                </c:pt>
                <c:pt idx="22">
                  <c:v>1.9</c:v>
                </c:pt>
                <c:pt idx="23">
                  <c:v>2.2000000000000002</c:v>
                </c:pt>
                <c:pt idx="24">
                  <c:v>1.8</c:v>
                </c:pt>
                <c:pt idx="25">
                  <c:v>1.6</c:v>
                </c:pt>
                <c:pt idx="26">
                  <c:v>1.4</c:v>
                </c:pt>
                <c:pt idx="27">
                  <c:v>1.3</c:v>
                </c:pt>
                <c:pt idx="28">
                  <c:v>1.2</c:v>
                </c:pt>
                <c:pt idx="29">
                  <c:v>1.5</c:v>
                </c:pt>
                <c:pt idx="30">
                  <c:v>1.3</c:v>
                </c:pt>
                <c:pt idx="31">
                  <c:v>1.7</c:v>
                </c:pt>
                <c:pt idx="32">
                  <c:v>1.6</c:v>
                </c:pt>
                <c:pt idx="33">
                  <c:v>1.6</c:v>
                </c:pt>
                <c:pt idx="34">
                  <c:v>1.6</c:v>
                </c:pt>
                <c:pt idx="35">
                  <c:v>1.6</c:v>
                </c:pt>
                <c:pt idx="36">
                  <c:v>1.6</c:v>
                </c:pt>
                <c:pt idx="37">
                  <c:v>1.6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93888"/>
        <c:axId val="510798592"/>
      </c:lineChart>
      <c:catAx>
        <c:axId val="5107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798592"/>
        <c:crosses val="autoZero"/>
        <c:auto val="1"/>
        <c:lblAlgn val="ctr"/>
        <c:lblOffset val="100"/>
        <c:noMultiLvlLbl val="0"/>
      </c:catAx>
      <c:valAx>
        <c:axId val="51079859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0793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/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/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/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/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/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/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/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/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/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/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/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/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/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/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/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/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/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/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/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/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1.9</v>
      </c>
      <c r="AB28" s="14">
        <v>0.14000000000000001</v>
      </c>
      <c r="AC28" s="15">
        <v>1.9E-2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2.2999999999999998</v>
      </c>
      <c r="AB29" s="14">
        <v>0.17</v>
      </c>
      <c r="AC29" s="15">
        <v>2.1000000000000001E-2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1.9</v>
      </c>
      <c r="AB30" s="14">
        <v>0.11</v>
      </c>
      <c r="AC30" s="15">
        <v>1.9E-2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2.2000000000000002</v>
      </c>
      <c r="AB31" s="14">
        <v>0.11</v>
      </c>
      <c r="AC31" s="15">
        <v>2.1000000000000001E-2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1.8</v>
      </c>
      <c r="AB32" s="14">
        <v>0.12</v>
      </c>
      <c r="AC32" s="15">
        <v>0.02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1.6</v>
      </c>
      <c r="AB33" s="14">
        <v>0.1</v>
      </c>
      <c r="AC33" s="15">
        <v>1.7999999999999999E-2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1.4</v>
      </c>
      <c r="AB34" s="14">
        <v>0.12</v>
      </c>
      <c r="AC34" s="15">
        <v>2.1999999999999999E-2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1.3</v>
      </c>
      <c r="AB35" s="14">
        <v>0.1</v>
      </c>
      <c r="AC35" s="15">
        <v>0.02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1.2</v>
      </c>
      <c r="AB36" s="14">
        <v>0.11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1.5</v>
      </c>
      <c r="AB37" s="14">
        <v>0.12</v>
      </c>
      <c r="AC37" s="15">
        <v>2.1999999999999999E-2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1.3</v>
      </c>
      <c r="AB38" s="14">
        <v>0.13</v>
      </c>
      <c r="AC38" s="15">
        <v>2.4E-2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1.7</v>
      </c>
      <c r="AB39" s="14">
        <v>0.12</v>
      </c>
      <c r="AC39" s="15">
        <v>2.3E-2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1.6</v>
      </c>
      <c r="AB40" s="14">
        <v>0.11</v>
      </c>
      <c r="AC40" s="15">
        <v>2.1999999999999999E-2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1.6</v>
      </c>
      <c r="AB41" s="14">
        <v>0.1</v>
      </c>
      <c r="AC41" s="15">
        <v>0.02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1.6</v>
      </c>
      <c r="AB42" s="14">
        <v>0.12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1.6</v>
      </c>
      <c r="AB43" s="14">
        <v>0.13</v>
      </c>
      <c r="AC43" s="15">
        <v>2.5999999999999999E-2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1.6</v>
      </c>
      <c r="AB44" s="14">
        <v>0.13</v>
      </c>
      <c r="AC44" s="15">
        <v>2.1999999999999999E-2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1.6</v>
      </c>
      <c r="AB45" s="14">
        <v>0.1</v>
      </c>
      <c r="AC45" s="15">
        <v>2.1999999999999999E-2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2024-01-31T05:49:14Z</dcterms:modified>
</cp:coreProperties>
</file>