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<sst xmlns="http://schemas.openxmlformats.org/spreadsheetml/2006/main" count="51" uniqueCount="51">
  <si>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</si>
  <si>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</si>
  <si>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</si>
  <si>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</si>
  <si>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</si>
  <si>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</si>
  <si>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</si>
  <si>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</si>
  <si>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</si>
  <si>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樋の詰橋</t>
    <phoneticPr fontId="1"/>
  </si>
  <si>
    <t>（S60）</t>
    <phoneticPr fontId="1"/>
  </si>
  <si>
    <t>黒瀬川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</si>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</sst>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4">
                  <c:v>9.5000000000000001E-2</c:v>
                </c:pt>
                <c:pt idx="15">
                  <c:v>9.6000000000000002E-2</c:v>
                </c:pt>
                <c:pt idx="16">
                  <c:v>0.11</c:v>
                </c:pt>
                <c:pt idx="17">
                  <c:v>0.12</c:v>
                </c:pt>
                <c:pt idx="18">
                  <c:v>9.4E-2</c:v>
                </c:pt>
                <c:pt idx="19">
                  <c:v>0.13</c:v>
                </c:pt>
                <c:pt idx="20">
                  <c:v>0.17</c:v>
                </c:pt>
                <c:pt idx="21">
                  <c:v>0.16</c:v>
                </c:pt>
                <c:pt idx="22">
                  <c:v>0.18</c:v>
                </c:pt>
                <c:pt idx="23">
                  <c:v>0.19</c:v>
                </c:pt>
                <c:pt idx="24">
                  <c:v>0.12</c:v>
                </c:pt>
                <c:pt idx="25">
                  <c:v>0.12</c:v>
                </c:pt>
                <c:pt idx="26">
                  <c:v>1.2</c:v>
                </c:pt>
                <c:pt idx="27">
                  <c:v>0.13</c:v>
                </c:pt>
                <c:pt idx="28">
                  <c:v>0.12</c:v>
                </c:pt>
                <c:pt idx="29">
                  <c:v>9.5000000000000001E-2</c:v>
                </c:pt>
                <c:pt idx="30">
                  <c:v>0.11</c:v>
                </c:pt>
                <c:pt idx="31">
                  <c:v>0.14000000000000001</c:v>
                </c:pt>
                <c:pt idx="32">
                  <c:v>0.17</c:v>
                </c:pt>
                <c:pt idx="33">
                  <c:v>0.14000000000000001</c:v>
                </c:pt>
                <c:pt idx="34">
                  <c:v>9.9000000000000005E-2</c:v>
                </c:pt>
                <c:pt idx="35">
                  <c:v>0.13</c:v>
                </c:pt>
                <c:pt idx="36">
                  <c:v>9.4E-2</c:v>
                </c:pt>
                <c:pt idx="37">
                  <c:v>0.18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06152"/>
        <c:axId val="141460760"/>
      </c:lineChart>
      <c:catAx>
        <c:axId val="504806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1460760"/>
        <c:crosses val="autoZero"/>
        <c:auto val="1"/>
        <c:lblAlgn val="ctr"/>
        <c:lblOffset val="100"/>
        <c:noMultiLvlLbl val="0"/>
      </c:catAx>
      <c:valAx>
        <c:axId val="141460760"/>
        <c:scaling>
          <c:orientation val="minMax"/>
          <c:max val="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0480615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4">
                  <c:v>3.2</c:v>
                </c:pt>
                <c:pt idx="15">
                  <c:v>3.8</c:v>
                </c:pt>
                <c:pt idx="16">
                  <c:v>2.7</c:v>
                </c:pt>
                <c:pt idx="17">
                  <c:v>3.8</c:v>
                </c:pt>
                <c:pt idx="18">
                  <c:v>5.4</c:v>
                </c:pt>
                <c:pt idx="19">
                  <c:v>4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6.2</c:v>
                </c:pt>
                <c:pt idx="23">
                  <c:v>5.2</c:v>
                </c:pt>
                <c:pt idx="24">
                  <c:v>6.3</c:v>
                </c:pt>
                <c:pt idx="25">
                  <c:v>4.8</c:v>
                </c:pt>
                <c:pt idx="26">
                  <c:v>4.8</c:v>
                </c:pt>
                <c:pt idx="27">
                  <c:v>4.3</c:v>
                </c:pt>
                <c:pt idx="28">
                  <c:v>3.4</c:v>
                </c:pt>
                <c:pt idx="29">
                  <c:v>2.5</c:v>
                </c:pt>
                <c:pt idx="30">
                  <c:v>2.7</c:v>
                </c:pt>
                <c:pt idx="31">
                  <c:v>4.5999999999999996</c:v>
                </c:pt>
                <c:pt idx="32">
                  <c:v>6</c:v>
                </c:pt>
                <c:pt idx="33">
                  <c:v>6.6</c:v>
                </c:pt>
                <c:pt idx="34">
                  <c:v>9.6999999999999993</c:v>
                </c:pt>
                <c:pt idx="35">
                  <c:v>8.3000000000000007</c:v>
                </c:pt>
                <c:pt idx="36">
                  <c:v>8.1999999999999993</c:v>
                </c:pt>
                <c:pt idx="37">
                  <c:v>8.6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12024"/>
        <c:axId val="506212408"/>
      </c:lineChart>
      <c:catAx>
        <c:axId val="506212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212408"/>
        <c:crosses val="autoZero"/>
        <c:auto val="1"/>
        <c:lblAlgn val="ctr"/>
        <c:lblOffset val="100"/>
        <c:noMultiLvlLbl val="0"/>
      </c:catAx>
      <c:valAx>
        <c:axId val="506212408"/>
        <c:scaling>
          <c:orientation val="minMax"/>
          <c:max val="10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62120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2.2000000000000002</c:v>
                </c:pt>
                <c:pt idx="1">
                  <c:v>2.9</c:v>
                </c:pt>
                <c:pt idx="2">
                  <c:v>1.8</c:v>
                </c:pt>
                <c:pt idx="3">
                  <c:v>3.2</c:v>
                </c:pt>
                <c:pt idx="4">
                  <c:v>2.6</c:v>
                </c:pt>
                <c:pt idx="5">
                  <c:v>2.2999999999999998</c:v>
                </c:pt>
                <c:pt idx="6">
                  <c:v>1.8</c:v>
                </c:pt>
                <c:pt idx="7">
                  <c:v>3</c:v>
                </c:pt>
                <c:pt idx="8">
                  <c:v>2.2999999999999998</c:v>
                </c:pt>
                <c:pt idx="9">
                  <c:v>3.7</c:v>
                </c:pt>
                <c:pt idx="10">
                  <c:v>5</c:v>
                </c:pt>
                <c:pt idx="11">
                  <c:v>5.6</c:v>
                </c:pt>
                <c:pt idx="12">
                  <c:v>3.3</c:v>
                </c:pt>
                <c:pt idx="13">
                  <c:v>3.9</c:v>
                </c:pt>
                <c:pt idx="14">
                  <c:v>3.7</c:v>
                </c:pt>
                <c:pt idx="15">
                  <c:v>4.2</c:v>
                </c:pt>
                <c:pt idx="16">
                  <c:v>4</c:v>
                </c:pt>
                <c:pt idx="17">
                  <c:v>3.4</c:v>
                </c:pt>
                <c:pt idx="18">
                  <c:v>5.5</c:v>
                </c:pt>
                <c:pt idx="19">
                  <c:v>4.3</c:v>
                </c:pt>
                <c:pt idx="20">
                  <c:v>5.4</c:v>
                </c:pt>
                <c:pt idx="21">
                  <c:v>4.3</c:v>
                </c:pt>
                <c:pt idx="22">
                  <c:v>6.9</c:v>
                </c:pt>
                <c:pt idx="23">
                  <c:v>5.7</c:v>
                </c:pt>
                <c:pt idx="24">
                  <c:v>2.5</c:v>
                </c:pt>
                <c:pt idx="25">
                  <c:v>4.5999999999999996</c:v>
                </c:pt>
                <c:pt idx="26">
                  <c:v>3.8</c:v>
                </c:pt>
                <c:pt idx="27">
                  <c:v>5.9</c:v>
                </c:pt>
                <c:pt idx="28">
                  <c:v>2.8</c:v>
                </c:pt>
                <c:pt idx="29">
                  <c:v>4.4000000000000004</c:v>
                </c:pt>
                <c:pt idx="30">
                  <c:v>2.7</c:v>
                </c:pt>
                <c:pt idx="31">
                  <c:v>3.6</c:v>
                </c:pt>
                <c:pt idx="32">
                  <c:v>3.3</c:v>
                </c:pt>
                <c:pt idx="33">
                  <c:v>2.4</c:v>
                </c:pt>
                <c:pt idx="34">
                  <c:v>4.5</c:v>
                </c:pt>
                <c:pt idx="35">
                  <c:v>3.8</c:v>
                </c:pt>
                <c:pt idx="36">
                  <c:v>3.1</c:v>
                </c:pt>
                <c:pt idx="37">
                  <c:v>4.4000000000000004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247656"/>
        <c:axId val="506560336"/>
      </c:lineChart>
      <c:catAx>
        <c:axId val="506247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560336"/>
        <c:crosses val="autoZero"/>
        <c:auto val="1"/>
        <c:lblAlgn val="ctr"/>
        <c:lblOffset val="100"/>
        <c:noMultiLvlLbl val="0"/>
      </c:catAx>
      <c:valAx>
        <c:axId val="506560336"/>
        <c:scaling>
          <c:orientation val="minMax"/>
          <c:max val="1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2476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2.2000000000000002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2.9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3.2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2.6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2.2999999999999998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1.8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3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2.2999999999999998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3.7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5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5.6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3.3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3.9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3.7</v>
      </c>
      <c r="AB22" s="14">
        <v>3.2</v>
      </c>
      <c r="AC22" s="15">
        <v>9.5000000000000001E-2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4.2</v>
      </c>
      <c r="AB23" s="14">
        <v>3.8</v>
      </c>
      <c r="AC23" s="15">
        <v>9.6000000000000002E-2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4</v>
      </c>
      <c r="AB24" s="14">
        <v>2.7</v>
      </c>
      <c r="AC24" s="15">
        <v>0.11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3.4</v>
      </c>
      <c r="AB25" s="14">
        <v>3.8</v>
      </c>
      <c r="AC25" s="15">
        <v>0.12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5.5</v>
      </c>
      <c r="AB26" s="14">
        <v>5.4</v>
      </c>
      <c r="AC26" s="15">
        <v>9.4E-2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4.3</v>
      </c>
      <c r="AB27" s="14">
        <v>4</v>
      </c>
      <c r="AC27" s="15">
        <v>0.13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5.4</v>
      </c>
      <c r="AB28" s="14">
        <v>4.5999999999999996</v>
      </c>
      <c r="AC28" s="15">
        <v>0.17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4.3</v>
      </c>
      <c r="AB29" s="14">
        <v>4.5999999999999996</v>
      </c>
      <c r="AC29" s="15">
        <v>0.16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6.9</v>
      </c>
      <c r="AB30" s="14">
        <v>6.2</v>
      </c>
      <c r="AC30" s="15">
        <v>0.18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5.7</v>
      </c>
      <c r="AB31" s="14">
        <v>5.2</v>
      </c>
      <c r="AC31" s="15">
        <v>0.19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2.5</v>
      </c>
      <c r="AB32" s="14">
        <v>6.3</v>
      </c>
      <c r="AC32" s="15">
        <v>0.12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4.5999999999999996</v>
      </c>
      <c r="AB33" s="14">
        <v>4.8</v>
      </c>
      <c r="AC33" s="15">
        <v>0.12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3.8</v>
      </c>
      <c r="AB34" s="14">
        <v>4.8</v>
      </c>
      <c r="AC34" s="15">
        <v>1.2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5.9</v>
      </c>
      <c r="AB35" s="14">
        <v>4.3</v>
      </c>
      <c r="AC35" s="15">
        <v>0.13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2.8</v>
      </c>
      <c r="AB36" s="14">
        <v>3.4</v>
      </c>
      <c r="AC36" s="15">
        <v>0.12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4.4000000000000004</v>
      </c>
      <c r="AB37" s="14">
        <v>2.5</v>
      </c>
      <c r="AC37" s="15">
        <v>9.5000000000000001E-2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2.7</v>
      </c>
      <c r="AB38" s="14">
        <v>2.7</v>
      </c>
      <c r="AC38" s="15">
        <v>0.11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3.6</v>
      </c>
      <c r="AB39" s="14">
        <v>4.5999999999999996</v>
      </c>
      <c r="AC39" s="15">
        <v>0.14000000000000001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3.3</v>
      </c>
      <c r="AB40" s="14">
        <v>6</v>
      </c>
      <c r="AC40" s="15">
        <v>0.17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2.4</v>
      </c>
      <c r="AB41" s="14">
        <v>6.6</v>
      </c>
      <c r="AC41" s="15">
        <v>0.14000000000000001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4.5</v>
      </c>
      <c r="AB42" s="14">
        <v>9.6999999999999993</v>
      </c>
      <c r="AC42" s="15">
        <v>9.9000000000000005E-2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3.8</v>
      </c>
      <c r="AB43" s="14">
        <v>8.3000000000000007</v>
      </c>
      <c r="AC43" s="15">
        <v>0.13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3.1</v>
      </c>
      <c r="AB44" s="14">
        <v>8.1999999999999993</v>
      </c>
      <c r="AC44" s="15">
        <v>9.4E-2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4.4000000000000004</v>
      </c>
      <c r="AB45" s="14">
        <v>8.6</v>
      </c>
      <c r="AC45" s="15">
        <v>0.18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2024-01-31T02:54:49Z</dcterms:modified>
</cp:coreProperties>
</file>