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<sst xmlns="http://schemas.openxmlformats.org/spreadsheetml/2006/main" count="51" uniqueCount="50">
  <si>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</si>
  <si>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</si>
  <si>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</si>
  <si>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</si>
  <si>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</si>
  <si>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</si>
  <si>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</si>
  <si>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</si>
  <si>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</si>
  <si>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根谷川上流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</si>
  <si>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</si>
  <si>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</si>
  <si>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</si>
  <si>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</si>
  <si>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</si>
  <si>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</si>
  <si>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</si>
  <si>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</si>
  <si>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</si>
  <si>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</si>
  <si>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</si>
  <si>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</si>
  <si>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</si>
  <si>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</si>
  <si>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</si>
  <si>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</si>
  <si>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</si>
  <si>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</si>
  <si>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</si>
  <si>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</si>
  <si>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</si>
  <si>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</si>
  <si>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</si>
  <si>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</si>
  <si>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</si>
  <si>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</si>
  <si>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</si>
  <si>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</si>
  <si>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</si>
  <si>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</si>
  <si>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</si>
  <si>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</si>
  <si>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</si>
  <si>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</si>
  <si>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</si>
  <si>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</si>
  <si>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</si>
  <si>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人甲川合流前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</si>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</sst>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9">
                  <c:v>1.4E-2</c:v>
                </c:pt>
                <c:pt idx="10">
                  <c:v>8.0000000000000002E-3</c:v>
                </c:pt>
                <c:pt idx="11">
                  <c:v>0.04</c:v>
                </c:pt>
                <c:pt idx="12">
                  <c:v>1.4999999999999999E-2</c:v>
                </c:pt>
                <c:pt idx="13">
                  <c:v>1.2E-2</c:v>
                </c:pt>
                <c:pt idx="14">
                  <c:v>1.9E-2</c:v>
                </c:pt>
                <c:pt idx="15">
                  <c:v>1.6E-2</c:v>
                </c:pt>
                <c:pt idx="16">
                  <c:v>1.0999999999999999E-2</c:v>
                </c:pt>
                <c:pt idx="17">
                  <c:v>1.2999999999999999E-2</c:v>
                </c:pt>
                <c:pt idx="18">
                  <c:v>0.01</c:v>
                </c:pt>
                <c:pt idx="19">
                  <c:v>8.0000000000000002E-3</c:v>
                </c:pt>
                <c:pt idx="20">
                  <c:v>0.01</c:v>
                </c:pt>
                <c:pt idx="21">
                  <c:v>1.0999999999999999E-2</c:v>
                </c:pt>
                <c:pt idx="22">
                  <c:v>2.5000000000000001E-2</c:v>
                </c:pt>
                <c:pt idx="23">
                  <c:v>1.4E-2</c:v>
                </c:pt>
                <c:pt idx="24">
                  <c:v>8.9999999999999993E-3</c:v>
                </c:pt>
                <c:pt idx="25">
                  <c:v>1.2999999999999999E-2</c:v>
                </c:pt>
                <c:pt idx="26">
                  <c:v>8.0000000000000002E-3</c:v>
                </c:pt>
                <c:pt idx="27">
                  <c:v>1.4999999999999999E-2</c:v>
                </c:pt>
                <c:pt idx="28">
                  <c:v>1.0999999999999999E-2</c:v>
                </c:pt>
                <c:pt idx="29">
                  <c:v>2.1999999999999999E-2</c:v>
                </c:pt>
                <c:pt idx="30">
                  <c:v>1.9E-2</c:v>
                </c:pt>
                <c:pt idx="31">
                  <c:v>1.6E-2</c:v>
                </c:pt>
                <c:pt idx="32">
                  <c:v>1.4E-2</c:v>
                </c:pt>
                <c:pt idx="33">
                  <c:v>1.7000000000000001E-2</c:v>
                </c:pt>
                <c:pt idx="34">
                  <c:v>1.4999999999999999E-2</c:v>
                </c:pt>
                <c:pt idx="35">
                  <c:v>1.7999999999999999E-2</c:v>
                </c:pt>
                <c:pt idx="36">
                  <c:v>8.9999999999999993E-3</c:v>
                </c:pt>
                <c:pt idx="37">
                  <c:v>8.9999999999999993E-3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256016"/>
        <c:axId val="514900056"/>
      </c:lineChart>
      <c:catAx>
        <c:axId val="51425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4900056"/>
        <c:crosses val="autoZero"/>
        <c:auto val="1"/>
        <c:lblAlgn val="ctr"/>
        <c:lblOffset val="100"/>
        <c:noMultiLvlLbl val="0"/>
      </c:catAx>
      <c:valAx>
        <c:axId val="514900056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1425601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9">
                  <c:v>0.9</c:v>
                </c:pt>
                <c:pt idx="10">
                  <c:v>0.96</c:v>
                </c:pt>
                <c:pt idx="11">
                  <c:v>0.88</c:v>
                </c:pt>
                <c:pt idx="12">
                  <c:v>0.78</c:v>
                </c:pt>
                <c:pt idx="13">
                  <c:v>0.8</c:v>
                </c:pt>
                <c:pt idx="14">
                  <c:v>0.87</c:v>
                </c:pt>
                <c:pt idx="15">
                  <c:v>0.91</c:v>
                </c:pt>
                <c:pt idx="16">
                  <c:v>0.72</c:v>
                </c:pt>
                <c:pt idx="17">
                  <c:v>0.8</c:v>
                </c:pt>
                <c:pt idx="18">
                  <c:v>0.8</c:v>
                </c:pt>
                <c:pt idx="19">
                  <c:v>0.92</c:v>
                </c:pt>
                <c:pt idx="20">
                  <c:v>0.97</c:v>
                </c:pt>
                <c:pt idx="21">
                  <c:v>0.92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0.98</c:v>
                </c:pt>
                <c:pt idx="25">
                  <c:v>0.93</c:v>
                </c:pt>
                <c:pt idx="26">
                  <c:v>0.95</c:v>
                </c:pt>
                <c:pt idx="27">
                  <c:v>1</c:v>
                </c:pt>
                <c:pt idx="28">
                  <c:v>0.9</c:v>
                </c:pt>
                <c:pt idx="29">
                  <c:v>0.93</c:v>
                </c:pt>
                <c:pt idx="30">
                  <c:v>0.93</c:v>
                </c:pt>
                <c:pt idx="31">
                  <c:v>0.79</c:v>
                </c:pt>
                <c:pt idx="32">
                  <c:v>0.85</c:v>
                </c:pt>
                <c:pt idx="33">
                  <c:v>0.85</c:v>
                </c:pt>
                <c:pt idx="34">
                  <c:v>1</c:v>
                </c:pt>
                <c:pt idx="35">
                  <c:v>0.99</c:v>
                </c:pt>
                <c:pt idx="36">
                  <c:v>0.91</c:v>
                </c:pt>
                <c:pt idx="37">
                  <c:v>0.89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941992"/>
        <c:axId val="514942376"/>
      </c:lineChart>
      <c:catAx>
        <c:axId val="514941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4942376"/>
        <c:crosses val="autoZero"/>
        <c:auto val="1"/>
        <c:lblAlgn val="ctr"/>
        <c:lblOffset val="100"/>
        <c:noMultiLvlLbl val="0"/>
      </c:catAx>
      <c:valAx>
        <c:axId val="514942376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1494199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0.6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0.9</c:v>
                </c:pt>
                <c:pt idx="5">
                  <c:v>0.4</c:v>
                </c:pt>
                <c:pt idx="6">
                  <c:v>0.6</c:v>
                </c:pt>
                <c:pt idx="7">
                  <c:v>1</c:v>
                </c:pt>
                <c:pt idx="8">
                  <c:v>0.8</c:v>
                </c:pt>
                <c:pt idx="9">
                  <c:v>0.6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0.6</c:v>
                </c:pt>
                <c:pt idx="15">
                  <c:v>0.7</c:v>
                </c:pt>
                <c:pt idx="16">
                  <c:v>0.5</c:v>
                </c:pt>
                <c:pt idx="17">
                  <c:v>0.8</c:v>
                </c:pt>
                <c:pt idx="18">
                  <c:v>0.7</c:v>
                </c:pt>
                <c:pt idx="19">
                  <c:v>0.8</c:v>
                </c:pt>
                <c:pt idx="20">
                  <c:v>0.6</c:v>
                </c:pt>
                <c:pt idx="21">
                  <c:v>0.6</c:v>
                </c:pt>
                <c:pt idx="22">
                  <c:v>0.9</c:v>
                </c:pt>
                <c:pt idx="23">
                  <c:v>0.6</c:v>
                </c:pt>
                <c:pt idx="24">
                  <c:v>0.8</c:v>
                </c:pt>
                <c:pt idx="25">
                  <c:v>1.6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0.8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1.1000000000000001</c:v>
                </c:pt>
                <c:pt idx="34">
                  <c:v>1.3</c:v>
                </c:pt>
                <c:pt idx="35">
                  <c:v>0.8</c:v>
                </c:pt>
                <c:pt idx="36">
                  <c:v>0.9</c:v>
                </c:pt>
                <c:pt idx="37">
                  <c:v>0.8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994480"/>
        <c:axId val="515004088"/>
      </c:lineChart>
      <c:catAx>
        <c:axId val="51499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5004088"/>
        <c:crosses val="autoZero"/>
        <c:auto val="1"/>
        <c:lblAlgn val="ctr"/>
        <c:lblOffset val="100"/>
        <c:noMultiLvlLbl val="0"/>
      </c:catAx>
      <c:valAx>
        <c:axId val="515004088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499448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Y51" sqref="Y51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47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0.6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0.7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0.6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0.5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0.9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>
        <v>0.4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>
        <v>0.6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>
        <v>1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18</v>
      </c>
      <c r="AA16" s="13">
        <v>0.8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19</v>
      </c>
      <c r="AA17" s="13">
        <v>0.6</v>
      </c>
      <c r="AB17" s="14">
        <v>0.9</v>
      </c>
      <c r="AC17" s="15">
        <v>1.4E-2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20</v>
      </c>
      <c r="AA18" s="13">
        <v>0.7</v>
      </c>
      <c r="AB18" s="14">
        <v>0.96</v>
      </c>
      <c r="AC18" s="15">
        <v>8.0000000000000002E-3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>
        <v>0.7</v>
      </c>
      <c r="AB19" s="14">
        <v>0.88</v>
      </c>
      <c r="AC19" s="15">
        <v>0.04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>
        <v>0.7</v>
      </c>
      <c r="AB20" s="14">
        <v>0.78</v>
      </c>
      <c r="AC20" s="15">
        <v>1.4999999999999999E-2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>
        <v>0.7</v>
      </c>
      <c r="AB21" s="14">
        <v>0.8</v>
      </c>
      <c r="AC21" s="15">
        <v>1.2E-2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24</v>
      </c>
      <c r="AA22" s="13">
        <v>0.6</v>
      </c>
      <c r="AB22" s="14">
        <v>0.87</v>
      </c>
      <c r="AC22" s="15">
        <v>1.9E-2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>
        <v>0.7</v>
      </c>
      <c r="AB23" s="14">
        <v>0.91</v>
      </c>
      <c r="AC23" s="15">
        <v>1.6E-2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26</v>
      </c>
      <c r="AA24" s="13">
        <v>0.5</v>
      </c>
      <c r="AB24" s="14">
        <v>0.72</v>
      </c>
      <c r="AC24" s="15">
        <v>1.0999999999999999E-2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27</v>
      </c>
      <c r="AA25" s="13">
        <v>0.8</v>
      </c>
      <c r="AB25" s="14">
        <v>0.8</v>
      </c>
      <c r="AC25" s="15">
        <v>1.2999999999999999E-2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28</v>
      </c>
      <c r="AA26" s="13">
        <v>0.7</v>
      </c>
      <c r="AB26" s="14">
        <v>0.8</v>
      </c>
      <c r="AC26" s="15">
        <v>0.01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29</v>
      </c>
      <c r="AA27" s="13">
        <v>0.8</v>
      </c>
      <c r="AB27" s="14">
        <v>0.92</v>
      </c>
      <c r="AC27" s="15">
        <v>8.0000000000000002E-3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30</v>
      </c>
      <c r="AA28" s="13">
        <v>0.6</v>
      </c>
      <c r="AB28" s="14">
        <v>0.97</v>
      </c>
      <c r="AC28" s="15">
        <v>0.01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31</v>
      </c>
      <c r="AA29" s="13">
        <v>0.6</v>
      </c>
      <c r="AB29" s="14">
        <v>0.92</v>
      </c>
      <c r="AC29" s="15">
        <v>1.0999999999999999E-2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32</v>
      </c>
      <c r="AA30" s="13">
        <v>0.9</v>
      </c>
      <c r="AB30" s="14">
        <v>1.1000000000000001</v>
      </c>
      <c r="AC30" s="15">
        <v>2.5000000000000001E-2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33</v>
      </c>
      <c r="AA31" s="13">
        <v>0.6</v>
      </c>
      <c r="AB31" s="14">
        <v>1.1000000000000001</v>
      </c>
      <c r="AC31" s="15">
        <v>1.4E-2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34</v>
      </c>
      <c r="AA32" s="13">
        <v>0.8</v>
      </c>
      <c r="AB32" s="14">
        <v>0.98</v>
      </c>
      <c r="AC32" s="15">
        <v>8.9999999999999993E-3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35</v>
      </c>
      <c r="AA33" s="13">
        <v>1.6</v>
      </c>
      <c r="AB33" s="14">
        <v>0.93</v>
      </c>
      <c r="AC33" s="15">
        <v>1.2999999999999999E-2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36</v>
      </c>
      <c r="AA34" s="13">
        <v>0.9</v>
      </c>
      <c r="AB34" s="14">
        <v>0.95</v>
      </c>
      <c r="AC34" s="15">
        <v>8.0000000000000002E-3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37</v>
      </c>
      <c r="AA35" s="13">
        <v>0.9</v>
      </c>
      <c r="AB35" s="14">
        <v>1</v>
      </c>
      <c r="AC35" s="15">
        <v>1.4999999999999999E-2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38</v>
      </c>
      <c r="AA36" s="13">
        <v>0.9</v>
      </c>
      <c r="AB36" s="14">
        <v>0.9</v>
      </c>
      <c r="AC36" s="15">
        <v>1.0999999999999999E-2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39</v>
      </c>
      <c r="AA37" s="13">
        <v>0.8</v>
      </c>
      <c r="AB37" s="14">
        <v>0.93</v>
      </c>
      <c r="AC37" s="15">
        <v>2.1999999999999999E-2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40</v>
      </c>
      <c r="AA38" s="13">
        <v>0.9</v>
      </c>
      <c r="AB38" s="14">
        <v>0.93</v>
      </c>
      <c r="AC38" s="15">
        <v>1.9E-2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41</v>
      </c>
      <c r="AA39" s="13">
        <v>0.9</v>
      </c>
      <c r="AB39" s="14">
        <v>0.79</v>
      </c>
      <c r="AC39" s="15">
        <v>1.6E-2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42</v>
      </c>
      <c r="AA40" s="13">
        <v>0.9</v>
      </c>
      <c r="AB40" s="14">
        <v>0.85</v>
      </c>
      <c r="AC40" s="15">
        <v>1.4E-2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43</v>
      </c>
      <c r="AA41" s="13">
        <v>1.1000000000000001</v>
      </c>
      <c r="AB41" s="14">
        <v>0.85</v>
      </c>
      <c r="AC41" s="15">
        <v>1.7000000000000001E-2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44</v>
      </c>
      <c r="AA42" s="13">
        <v>1.3</v>
      </c>
      <c r="AB42" s="14">
        <v>1</v>
      </c>
      <c r="AC42" s="15">
        <v>1.4999999999999999E-2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45</v>
      </c>
      <c r="AA43" s="13">
        <v>0.8</v>
      </c>
      <c r="AB43" s="14">
        <v>0.99</v>
      </c>
      <c r="AC43" s="15">
        <v>1.7999999999999999E-2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46</v>
      </c>
      <c r="AA44" s="13">
        <v>0.9</v>
      </c>
      <c r="AB44" s="14">
        <v>0.91</v>
      </c>
      <c r="AC44" s="15">
        <v>8.9999999999999993E-3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0.8</v>
      </c>
      <c r="AB45" s="14">
        <v>0.89</v>
      </c>
      <c r="AC45" s="15">
        <v>8.9999999999999993E-3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2024-01-31T02:15:09Z</dcterms:modified>
</cp:coreProperties>
</file>