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339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<sst xmlns="http://schemas.openxmlformats.org/spreadsheetml/2006/main" count="51" uniqueCount="50">
  <si>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</si>
  <si>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</si>
  <si>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</si>
  <si>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</si>
  <si>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</si>
  <si>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</si>
  <si>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</si>
  <si>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</si>
  <si>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</si>
  <si>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柴木川</t>
    <phoneticPr fontId="1"/>
  </si>
  <si>
    <t>（S60）</t>
    <phoneticPr fontId="1"/>
  </si>
  <si>
    <t>長淵橋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</si>
  <si>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</si>
  <si>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</si>
  <si>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</si>
  <si>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</si>
  <si>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</si>
  <si>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</si>
  <si>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</si>
  <si>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</si>
  <si>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</si>
  <si>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</si>
  <si>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</si>
  <si>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</si>
  <si>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</si>
  <si>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</si>
  <si>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</si>
  <si>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</si>
  <si>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</si>
  <si>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</si>
  <si>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</si>
  <si>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</si>
  <si>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</si>
  <si>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</si>
  <si>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</si>
  <si>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</si>
  <si>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</si>
  <si>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</si>
  <si>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</si>
  <si>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</si>
  <si>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&lt;0.5</t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</si>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</sst>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0.5</c:v>
                </c:pt>
                <c:pt idx="1">
                  <c:v>0.9</c:v>
                </c:pt>
                <c:pt idx="2">
                  <c:v>0.4</c:v>
                </c:pt>
                <c:pt idx="3">
                  <c:v>0.3</c:v>
                </c:pt>
                <c:pt idx="4">
                  <c:v>0.3</c:v>
                </c:pt>
                <c:pt idx="5">
                  <c:v>0.4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0.4</c:v>
                </c:pt>
                <c:pt idx="10">
                  <c:v>0.5</c:v>
                </c:pt>
                <c:pt idx="11">
                  <c:v>0.6</c:v>
                </c:pt>
                <c:pt idx="12">
                  <c:v>0.6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0.6</c:v>
                </c:pt>
                <c:pt idx="26">
                  <c:v>0.7</c:v>
                </c:pt>
                <c:pt idx="27">
                  <c:v>0.5</c:v>
                </c:pt>
                <c:pt idx="28">
                  <c:v>0.6</c:v>
                </c:pt>
                <c:pt idx="29">
                  <c:v>0</c:v>
                </c:pt>
                <c:pt idx="30">
                  <c:v>0.7</c:v>
                </c:pt>
                <c:pt idx="31">
                  <c:v>0</c:v>
                </c:pt>
                <c:pt idx="32">
                  <c:v>0.7</c:v>
                </c:pt>
                <c:pt idx="33">
                  <c:v>0.5</c:v>
                </c:pt>
                <c:pt idx="34">
                  <c:v>0.6</c:v>
                </c:pt>
                <c:pt idx="35">
                  <c:v>0.5</c:v>
                </c:pt>
                <c:pt idx="36">
                  <c:v>0.6</c:v>
                </c:pt>
                <c:pt idx="37">
                  <c:v>0.5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570200"/>
        <c:axId val="507570584"/>
      </c:lineChart>
      <c:catAx>
        <c:axId val="507570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7570584"/>
        <c:crosses val="autoZero"/>
        <c:auto val="1"/>
        <c:lblAlgn val="ctr"/>
        <c:lblOffset val="100"/>
        <c:noMultiLvlLbl val="0"/>
      </c:catAx>
      <c:valAx>
        <c:axId val="507570584"/>
        <c:scaling>
          <c:orientation val="minMax"/>
          <c:max val="2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757020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M28" sqref="M28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11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0.5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0.9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0.4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0.3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0.3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0.4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0.4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0.3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0.2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0.4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0.5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0.6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0.6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0.5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0.5</v>
      </c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0.5</v>
      </c>
      <c r="AB23" s="14"/>
      <c r="AC23" s="15"/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0.5</v>
      </c>
      <c r="AB24" s="14"/>
      <c r="AC24" s="15"/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0.5</v>
      </c>
      <c r="AB25" s="14"/>
      <c r="AC25" s="15"/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0.5</v>
      </c>
      <c r="AB26" s="14"/>
      <c r="AC26" s="15"/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0.5</v>
      </c>
      <c r="AB27" s="14"/>
      <c r="AC27" s="15"/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0.5</v>
      </c>
      <c r="AB28" s="14"/>
      <c r="AC28" s="15"/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0.5</v>
      </c>
      <c r="AB29" s="14"/>
      <c r="AC29" s="15"/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0.5</v>
      </c>
      <c r="AB30" s="14"/>
      <c r="AC30" s="15"/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0.5</v>
      </c>
      <c r="AB31" s="14"/>
      <c r="AC31" s="15"/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0.5</v>
      </c>
      <c r="AB32" s="14"/>
      <c r="AC32" s="15"/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0.6</v>
      </c>
      <c r="AB33" s="14"/>
      <c r="AC33" s="15"/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0.7</v>
      </c>
      <c r="AB34" s="14"/>
      <c r="AC34" s="15"/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0.5</v>
      </c>
      <c r="AB35" s="14"/>
      <c r="AC35" s="15"/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0.6</v>
      </c>
      <c r="AB36" s="14"/>
      <c r="AC36" s="15"/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41</v>
      </c>
      <c r="AA37" s="13" t="s">
        <v>40</v>
      </c>
      <c r="AB37" s="14"/>
      <c r="AC37" s="15"/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42</v>
      </c>
      <c r="AA38" s="13">
        <v>0.7</v>
      </c>
      <c r="AB38" s="14"/>
      <c r="AC38" s="15"/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43</v>
      </c>
      <c r="AA39" s="13" t="s">
        <v>40</v>
      </c>
      <c r="AB39" s="14"/>
      <c r="AC39" s="15"/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44</v>
      </c>
      <c r="AA40" s="13">
        <v>0.7</v>
      </c>
      <c r="AB40" s="14"/>
      <c r="AC40" s="15"/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45</v>
      </c>
      <c r="AA41" s="13">
        <v>0.5</v>
      </c>
      <c r="AB41" s="14"/>
      <c r="AC41" s="15"/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46</v>
      </c>
      <c r="AA42" s="13">
        <v>0.6</v>
      </c>
      <c r="AB42" s="14"/>
      <c r="AC42" s="15"/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47</v>
      </c>
      <c r="AA43" s="13">
        <v>0.5</v>
      </c>
      <c r="AB43" s="14"/>
      <c r="AC43" s="15"/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48</v>
      </c>
      <c r="AA44" s="13">
        <v>0.6</v>
      </c>
      <c r="AB44" s="14"/>
      <c r="AC44" s="15"/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49</v>
      </c>
      <c r="AA45" s="13">
        <v>0.5</v>
      </c>
      <c r="AB45" s="14"/>
      <c r="AC45" s="15"/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1</v>
      </c>
      <c r="AB46" s="19"/>
      <c r="AC46" s="20"/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2024-01-30T06:36:04Z</dcterms:modified>
</cp:coreProperties>
</file>