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10会計管理部\030総務事務課\★契約管理Ｇ\入札参加資格\統合名簿\04～06年\随時受付（R3.12.16～R6.11.15）\98 変更届様式修正\"/>
    </mc:Choice>
  </mc:AlternateContent>
  <bookViews>
    <workbookView xWindow="0" yWindow="0" windowWidth="19200" windowHeight="6810"/>
  </bookViews>
  <sheets>
    <sheet name="営業所一覧" sheetId="1" r:id="rId1"/>
    <sheet name="営業所一覧≪記載例≫" sheetId="2" r:id="rId2"/>
  </sheets>
  <definedNames>
    <definedName name="_xlnm.Print_Area" localSheetId="0">営業所一覧!$A$1:$EG$59</definedName>
    <definedName name="_xlnm.Print_Area" localSheetId="1">営業所一覧≪記載例≫!$A$1:$EG$59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<sst xmlns="http://schemas.openxmlformats.org/spreadsheetml/2006/main" count="211" uniqueCount="58">
  <si>
    <t>営業所一覧表</t>
    <rPh sb="0" eb="3">
      <t>エイギョウショ</t>
    </rPh>
    <rPh sb="3" eb="5">
      <t>イチラン</t>
    </rPh>
    <rPh sb="5" eb="6">
      <t>ヒョウ</t>
    </rPh>
    <phoneticPr fontId="2"/>
  </si>
  <si>
    <t>30</t>
    <phoneticPr fontId="2"/>
  </si>
  <si>
    <t>営業所番号*</t>
    <rPh sb="0" eb="3">
      <t>エイギョウショ</t>
    </rPh>
    <rPh sb="3" eb="5">
      <t>バンゴウ</t>
    </rPh>
    <phoneticPr fontId="2"/>
  </si>
  <si>
    <t>（01,02,03…順に記入）</t>
    <rPh sb="10" eb="11">
      <t>ジュン</t>
    </rPh>
    <rPh sb="12" eb="14">
      <t>キニュウ</t>
    </rPh>
    <phoneticPr fontId="2"/>
  </si>
  <si>
    <t>31</t>
    <phoneticPr fontId="2"/>
  </si>
  <si>
    <t>契約権限*</t>
    <rPh sb="0" eb="2">
      <t>ケイヤク</t>
    </rPh>
    <rPh sb="2" eb="4">
      <t>ケンゲン</t>
    </rPh>
    <phoneticPr fontId="2"/>
  </si>
  <si>
    <t>（1:あり 2:なし）</t>
    <phoneticPr fontId="2"/>
  </si>
  <si>
    <t>32</t>
    <phoneticPr fontId="2"/>
  </si>
  <si>
    <t>所在地*</t>
    <rPh sb="0" eb="3">
      <t>ショザイチ</t>
    </rPh>
    <phoneticPr fontId="2"/>
  </si>
  <si>
    <t>〒</t>
    <phoneticPr fontId="2"/>
  </si>
  <si>
    <t>33</t>
    <phoneticPr fontId="2"/>
  </si>
  <si>
    <t>営業所名*</t>
    <rPh sb="0" eb="3">
      <t>エイギョウショ</t>
    </rPh>
    <rPh sb="3" eb="4">
      <t>メイ</t>
    </rPh>
    <phoneticPr fontId="2"/>
  </si>
  <si>
    <t>34</t>
    <phoneticPr fontId="2"/>
  </si>
  <si>
    <t>役職名</t>
    <rPh sb="0" eb="2">
      <t>ヤクショク</t>
    </rPh>
    <rPh sb="2" eb="3">
      <t>メイ</t>
    </rPh>
    <phoneticPr fontId="2"/>
  </si>
  <si>
    <t>35</t>
    <phoneticPr fontId="2"/>
  </si>
  <si>
    <t>（フリガナ）
代表者氏名</t>
    <rPh sb="7" eb="10">
      <t>ダイヒョウシャ</t>
    </rPh>
    <rPh sb="10" eb="12">
      <t>シメイ</t>
    </rPh>
    <phoneticPr fontId="2"/>
  </si>
  <si>
    <t>36</t>
    <phoneticPr fontId="2"/>
  </si>
  <si>
    <t>電話番号*</t>
    <rPh sb="0" eb="2">
      <t>デンワ</t>
    </rPh>
    <rPh sb="2" eb="4">
      <t>バンゴウ</t>
    </rPh>
    <phoneticPr fontId="2"/>
  </si>
  <si>
    <t>37</t>
    <phoneticPr fontId="2"/>
  </si>
  <si>
    <t>FAX番号</t>
    <rPh sb="3" eb="5">
      <t>バンゴウ</t>
    </rPh>
    <phoneticPr fontId="2"/>
  </si>
  <si>
    <t>38</t>
    <phoneticPr fontId="2"/>
  </si>
  <si>
    <t>E-Mail</t>
    <phoneticPr fontId="2"/>
  </si>
  <si>
    <t>39</t>
    <phoneticPr fontId="2"/>
  </si>
  <si>
    <t>債権者ｺｰﾄﾞ</t>
    <rPh sb="0" eb="3">
      <t>サイケンシャ</t>
    </rPh>
    <phoneticPr fontId="2"/>
  </si>
  <si>
    <t>（[31]で１選択，かつ，広島県の債権者コードを取得済みの場合のみ記入）</t>
    <rPh sb="7" eb="9">
      <t>センタク</t>
    </rPh>
    <rPh sb="13" eb="16">
      <t>ヒロシマケン</t>
    </rPh>
    <rPh sb="17" eb="20">
      <t>サイケンシャ</t>
    </rPh>
    <rPh sb="24" eb="26">
      <t>シュトク</t>
    </rPh>
    <rPh sb="26" eb="27">
      <t>スミ</t>
    </rPh>
    <rPh sb="29" eb="31">
      <t>バアイ</t>
    </rPh>
    <rPh sb="33" eb="35">
      <t>キニュウ</t>
    </rPh>
    <phoneticPr fontId="2"/>
  </si>
  <si>
    <t>31</t>
    <phoneticPr fontId="2"/>
  </si>
  <si>
    <t>（1:あり 2:なし）</t>
    <phoneticPr fontId="2"/>
  </si>
  <si>
    <t>32</t>
    <phoneticPr fontId="2"/>
  </si>
  <si>
    <t>〒</t>
    <phoneticPr fontId="2"/>
  </si>
  <si>
    <t>33</t>
    <phoneticPr fontId="2"/>
  </si>
  <si>
    <t>35</t>
    <phoneticPr fontId="2"/>
  </si>
  <si>
    <t>37</t>
    <phoneticPr fontId="2"/>
  </si>
  <si>
    <t>E-Mail</t>
    <phoneticPr fontId="2"/>
  </si>
  <si>
    <t>31</t>
    <phoneticPr fontId="2"/>
  </si>
  <si>
    <t>32</t>
    <phoneticPr fontId="2"/>
  </si>
  <si>
    <t>〒</t>
    <phoneticPr fontId="2"/>
  </si>
  <si>
    <t>34</t>
    <phoneticPr fontId="2"/>
  </si>
  <si>
    <t>36</t>
    <phoneticPr fontId="2"/>
  </si>
  <si>
    <t>38</t>
    <phoneticPr fontId="2"/>
  </si>
  <si>
    <t>39</t>
    <phoneticPr fontId="2"/>
  </si>
  <si>
    <t>30</t>
    <phoneticPr fontId="2"/>
  </si>
  <si>
    <t>（1:あり 2:なし）</t>
    <phoneticPr fontId="2"/>
  </si>
  <si>
    <t>33</t>
    <phoneticPr fontId="2"/>
  </si>
  <si>
    <t>35</t>
    <phoneticPr fontId="2"/>
  </si>
  <si>
    <t>／</t>
    <phoneticPr fontId="2"/>
  </si>
  <si>
    <t>枚</t>
    <rPh sb="0" eb="1">
      <t>マイ</t>
    </rPh>
    <phoneticPr fontId="2"/>
  </si>
  <si>
    <t>【注意事項】広島県へ営業を行わない県外の営業所や様式第1号で記入した本店（契約権限を本店の代表者以外の者に委任する場合は除く。）は記入しないでください。</t>
    <rPh sb="1" eb="3">
      <t>チュウイ</t>
    </rPh>
    <rPh sb="3" eb="5">
      <t>ジコウ</t>
    </rPh>
    <rPh sb="6" eb="8">
      <t>ヒロシマ</t>
    </rPh>
    <rPh sb="8" eb="9">
      <t>ケン</t>
    </rPh>
    <rPh sb="10" eb="12">
      <t>エイギョウ</t>
    </rPh>
    <rPh sb="13" eb="14">
      <t>オコナ</t>
    </rPh>
    <rPh sb="17" eb="19">
      <t>ケンガイ</t>
    </rPh>
    <rPh sb="20" eb="23">
      <t>エイギョウショ</t>
    </rPh>
    <rPh sb="24" eb="26">
      <t>ヨウシキ</t>
    </rPh>
    <rPh sb="26" eb="27">
      <t>ダイ</t>
    </rPh>
    <rPh sb="28" eb="29">
      <t>ゴウ</t>
    </rPh>
    <rPh sb="30" eb="32">
      <t>キニュウ</t>
    </rPh>
    <rPh sb="34" eb="36">
      <t>ホンテン</t>
    </rPh>
    <rPh sb="45" eb="48">
      <t>ダイヒョウシャ</t>
    </rPh>
    <rPh sb="48" eb="50">
      <t>イガイ</t>
    </rPh>
    <rPh sb="51" eb="52">
      <t>モノ</t>
    </rPh>
    <rPh sb="65" eb="67">
      <t>キニュウ</t>
    </rPh>
    <phoneticPr fontId="2"/>
  </si>
  <si>
    <t>０２</t>
    <phoneticPr fontId="2"/>
  </si>
  <si>
    <t>730-8514</t>
    <phoneticPr fontId="2"/>
  </si>
  <si>
    <t>広島県広島市中区基町９番４２号　東館８階</t>
    <rPh sb="0" eb="3">
      <t>ヒロシマケン</t>
    </rPh>
    <rPh sb="3" eb="6">
      <t>ヒロシマシ</t>
    </rPh>
    <rPh sb="6" eb="8">
      <t>ナカク</t>
    </rPh>
    <rPh sb="8" eb="10">
      <t>モトマチ</t>
    </rPh>
    <rPh sb="11" eb="12">
      <t>バン</t>
    </rPh>
    <rPh sb="14" eb="15">
      <t>ゴウ</t>
    </rPh>
    <rPh sb="16" eb="17">
      <t>ヒガシ</t>
    </rPh>
    <rPh sb="17" eb="18">
      <t>カン</t>
    </rPh>
    <rPh sb="19" eb="20">
      <t>カイ</t>
    </rPh>
    <phoneticPr fontId="2"/>
  </si>
  <si>
    <t>広島支店</t>
    <rPh sb="0" eb="2">
      <t>ヒロシマ</t>
    </rPh>
    <rPh sb="2" eb="4">
      <t>シテン</t>
    </rPh>
    <phoneticPr fontId="2"/>
  </si>
  <si>
    <t>支店長</t>
    <rPh sb="0" eb="3">
      <t>シテンチョウ</t>
    </rPh>
    <phoneticPr fontId="2"/>
  </si>
  <si>
    <t>会計　三郎</t>
    <rPh sb="0" eb="2">
      <t>カイケイ</t>
    </rPh>
    <rPh sb="3" eb="5">
      <t>サブロウ</t>
    </rPh>
    <phoneticPr fontId="2"/>
  </si>
  <si>
    <t>カイケイ　サブロウ</t>
    <phoneticPr fontId="2"/>
  </si>
  <si>
    <t>082-513-2140</t>
    <phoneticPr fontId="2"/>
  </si>
  <si>
    <t>082-513-2141</t>
    <phoneticPr fontId="2"/>
  </si>
  <si>
    <t>1</t>
    <phoneticPr fontId="2"/>
  </si>
  <si>
    <t>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</si>
</sst>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shrinkToFi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left" vertical="center"/>
    </xf>
    <xf numFmtId="49" fontId="3" fillId="2" borderId="8" xfId="0" applyNumberFormat="1" applyFont="1" applyFill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3" fillId="2" borderId="15" xfId="0" applyNumberFormat="1" applyFont="1" applyFill="1" applyBorder="1" applyAlignment="1">
      <alignment horizontal="left" vertical="center"/>
    </xf>
    <xf numFmtId="49" fontId="3" fillId="2" borderId="16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5" fillId="0" borderId="20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49" fontId="5" fillId="0" borderId="9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25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49" fontId="5" fillId="0" borderId="25" xfId="0" applyNumberFormat="1" applyFont="1" applyBorder="1" applyAlignment="1">
      <alignment horizontal="left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6350</xdr:colOff>
      <xdr:row>0</xdr:row>
      <xdr:rowOff>127000</xdr:rowOff>
    </xdr:from>
    <xdr:to>
      <xdr:col>90</xdr:col>
      <xdr:colOff>15875</xdr:colOff>
      <xdr:row>2</xdr:row>
      <xdr:rowOff>155575</xdr:rowOff>
    </xdr:to>
    <xdr:sp macro="" textlink="">
      <xdr:nvSpPr>
        <xdr:cNvPr id="3" name="テキスト ボックス 2"/>
        <xdr:cNvSpPr txBox="1"/>
      </xdr:nvSpPr>
      <xdr:spPr>
        <a:xfrm>
          <a:off x="2520950" y="127000"/>
          <a:ext cx="2638425" cy="48577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600" b="1" kern="100">
              <a:solidFill>
                <a:srgbClr val="FF0000"/>
              </a:solidFill>
              <a:effectLst/>
              <a:ea typeface="ＭＳ 明朝"/>
              <a:cs typeface="Times New Roman"/>
            </a:rPr>
            <a:t>≪記載例≫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34</xdr:col>
      <xdr:colOff>38100</xdr:colOff>
      <xdr:row>8</xdr:row>
      <xdr:rowOff>152400</xdr:rowOff>
    </xdr:from>
    <xdr:to>
      <xdr:col>84</xdr:col>
      <xdr:colOff>38100</xdr:colOff>
      <xdr:row>9</xdr:row>
      <xdr:rowOff>247650</xdr:rowOff>
    </xdr:to>
    <xdr:sp macro="" textlink="">
      <xdr:nvSpPr>
        <xdr:cNvPr id="4" name="角丸四角形 3"/>
        <xdr:cNvSpPr/>
      </xdr:nvSpPr>
      <xdr:spPr>
        <a:xfrm>
          <a:off x="1981200" y="1790700"/>
          <a:ext cx="2857500" cy="361950"/>
        </a:xfrm>
        <a:prstGeom prst="roundRect">
          <a:avLst>
            <a:gd name="adj" fmla="val 24775"/>
          </a:avLst>
        </a:prstGeom>
        <a:solidFill>
          <a:srgbClr val="4BACC6">
            <a:lumMod val="20000"/>
            <a:lumOff val="80000"/>
          </a:srgbClr>
        </a:solidFill>
        <a:ln w="1905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900" b="1" i="0" u="none" strike="noStrike" kern="10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Century"/>
              <a:ea typeface="ＭＳ 明朝"/>
              <a:cs typeface="Times New Roman"/>
            </a:rPr>
            <a:t>営業所名称のみ記入（商号は不要です。）</a:t>
          </a:r>
          <a:endParaRPr kumimoji="0" lang="ja-JP" altLang="en-US" sz="1050" b="0" i="0" u="none" strike="noStrike" kern="10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416"/>
  <sheetViews>
    <sheetView tabSelected="1" view="pageBreakPreview" zoomScaleNormal="100" zoomScaleSheetLayoutView="100" workbookViewId="0">
      <selection activeCell="AE2" sqref="AE2"/>
    </sheetView>
  </sheetViews>
  <sheetFormatPr defaultRowHeight="13"/>
  <cols>
    <col min="1" max="246" width="0.81640625" customWidth="1"/>
  </cols>
  <sheetData>
    <row r="1" spans="1:196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96" s="2" customFormat="1" ht="19.5" customHeight="1"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</row>
    <row r="3" spans="1:196" s="2" customFormat="1" ht="19.5" customHeight="1"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</row>
    <row r="4" spans="1:196" s="2" customFormat="1" ht="6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6"/>
      <c r="EI4" s="6"/>
      <c r="EJ4" s="6"/>
      <c r="EK4" s="6"/>
      <c r="EL4" s="6"/>
      <c r="EM4" s="7"/>
      <c r="EN4" s="7"/>
      <c r="EO4" s="7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</row>
    <row r="5" spans="1:196" s="2" customFormat="1" ht="6" customHeight="1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9"/>
      <c r="EH5" s="10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</row>
    <row r="6" spans="1:196" s="2" customFormat="1" ht="19.5" customHeight="1">
      <c r="A6" s="10"/>
      <c r="B6" s="6"/>
      <c r="C6" s="11" t="s">
        <v>1</v>
      </c>
      <c r="D6" s="12"/>
      <c r="E6" s="12"/>
      <c r="F6" s="13" t="s">
        <v>2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15"/>
      <c r="W6" s="15"/>
      <c r="X6" s="15"/>
      <c r="Y6" s="16"/>
      <c r="Z6" s="17"/>
      <c r="AA6" s="18" t="s">
        <v>3</v>
      </c>
      <c r="AB6" s="6"/>
      <c r="BE6" s="11" t="s">
        <v>4</v>
      </c>
      <c r="BF6" s="12"/>
      <c r="BG6" s="12"/>
      <c r="BH6" s="13" t="s">
        <v>5</v>
      </c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9"/>
      <c r="BX6" s="20"/>
      <c r="BY6" s="20"/>
      <c r="BZ6" s="21"/>
      <c r="CA6" s="18" t="s">
        <v>6</v>
      </c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22"/>
      <c r="EH6" s="10"/>
      <c r="EI6" s="6"/>
      <c r="EJ6" s="6"/>
      <c r="EK6" s="6"/>
      <c r="EL6" s="6"/>
      <c r="EM6" s="6"/>
      <c r="EN6" s="6"/>
    </row>
    <row r="7" spans="1:196" s="2" customFormat="1" ht="21" customHeight="1">
      <c r="A7" s="10"/>
      <c r="B7" s="6"/>
      <c r="C7" s="23" t="s">
        <v>7</v>
      </c>
      <c r="D7" s="24"/>
      <c r="E7" s="24"/>
      <c r="F7" s="25" t="s">
        <v>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7" t="s">
        <v>9</v>
      </c>
      <c r="V7" s="27"/>
      <c r="W7" s="27"/>
      <c r="X7" s="27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9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22"/>
      <c r="EH7" s="10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</row>
    <row r="8" spans="1:196" s="2" customFormat="1" ht="21" customHeight="1">
      <c r="A8" s="10"/>
      <c r="B8" s="6"/>
      <c r="C8" s="30"/>
      <c r="D8" s="31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34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9"/>
      <c r="EG8" s="22"/>
      <c r="EH8" s="10"/>
    </row>
    <row r="9" spans="1:196" s="2" customFormat="1" ht="21" customHeight="1">
      <c r="A9" s="10"/>
      <c r="B9" s="6"/>
      <c r="C9" s="35"/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1"/>
      <c r="EG9" s="22"/>
      <c r="EH9" s="10"/>
    </row>
    <row r="10" spans="1:196" s="2" customFormat="1" ht="21" customHeight="1">
      <c r="A10" s="10"/>
      <c r="B10" s="6"/>
      <c r="C10" s="11" t="s">
        <v>10</v>
      </c>
      <c r="D10" s="12"/>
      <c r="E10" s="12"/>
      <c r="F10" s="42" t="s">
        <v>11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  <c r="U10" s="44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6"/>
      <c r="EG10" s="22"/>
      <c r="EH10" s="10"/>
      <c r="GN10" s="6"/>
    </row>
    <row r="11" spans="1:196" s="2" customFormat="1" ht="12" customHeight="1">
      <c r="A11" s="10"/>
      <c r="B11" s="6"/>
      <c r="C11" s="23" t="s">
        <v>12</v>
      </c>
      <c r="D11" s="24"/>
      <c r="E11" s="24"/>
      <c r="F11" s="25" t="s">
        <v>13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34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9"/>
      <c r="BQ11" s="23" t="s">
        <v>14</v>
      </c>
      <c r="BR11" s="24"/>
      <c r="BS11" s="24"/>
      <c r="BT11" s="47" t="s">
        <v>15</v>
      </c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9"/>
      <c r="CI11" s="50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2"/>
      <c r="EG11" s="22"/>
      <c r="EH11" s="10"/>
    </row>
    <row r="12" spans="1:196" s="2" customFormat="1" ht="30" customHeight="1">
      <c r="A12" s="10"/>
      <c r="B12" s="6"/>
      <c r="C12" s="35"/>
      <c r="D12" s="36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53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5"/>
      <c r="BQ12" s="35"/>
      <c r="BR12" s="36"/>
      <c r="BS12" s="3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7"/>
      <c r="CI12" s="39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1"/>
      <c r="EF12" s="58"/>
      <c r="EG12" s="59"/>
      <c r="EH12" s="60"/>
      <c r="EI12" s="61"/>
      <c r="EJ12" s="6"/>
      <c r="EK12" s="6"/>
      <c r="EL12" s="6"/>
      <c r="EM12" s="7"/>
      <c r="EN12" s="7"/>
      <c r="EO12" s="7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</row>
    <row r="13" spans="1:196" s="2" customFormat="1" ht="20.5" customHeight="1">
      <c r="A13" s="10"/>
      <c r="B13" s="6"/>
      <c r="C13" s="11" t="s">
        <v>16</v>
      </c>
      <c r="D13" s="12"/>
      <c r="E13" s="12"/>
      <c r="F13" s="42" t="s">
        <v>17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11" t="s">
        <v>18</v>
      </c>
      <c r="BR13" s="12"/>
      <c r="BS13" s="12"/>
      <c r="BT13" s="42" t="s">
        <v>19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3"/>
      <c r="CI13" s="44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6"/>
      <c r="EG13" s="22"/>
      <c r="EH13" s="10"/>
      <c r="FR13" s="6"/>
    </row>
    <row r="14" spans="1:196" s="2" customFormat="1" ht="20.5" customHeight="1">
      <c r="A14" s="10"/>
      <c r="B14" s="6"/>
      <c r="C14" s="11" t="s">
        <v>20</v>
      </c>
      <c r="D14" s="12"/>
      <c r="E14" s="12"/>
      <c r="F14" s="42" t="s">
        <v>21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63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5"/>
      <c r="EG14" s="22"/>
      <c r="EH14" s="10"/>
    </row>
    <row r="15" spans="1:196" s="2" customFormat="1" ht="20.5" customHeight="1">
      <c r="A15" s="10"/>
      <c r="B15" s="6"/>
      <c r="C15" s="11" t="s">
        <v>22</v>
      </c>
      <c r="D15" s="12"/>
      <c r="E15" s="12"/>
      <c r="F15" s="42" t="s">
        <v>23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66"/>
      <c r="V15" s="67"/>
      <c r="W15" s="67"/>
      <c r="X15" s="68"/>
      <c r="Y15" s="67"/>
      <c r="Z15" s="69"/>
      <c r="AA15" s="67"/>
      <c r="AB15" s="67"/>
      <c r="AC15" s="67"/>
      <c r="AD15" s="68"/>
      <c r="AE15" s="67"/>
      <c r="AF15" s="69"/>
      <c r="AG15" s="68"/>
      <c r="AH15" s="67"/>
      <c r="AI15" s="69"/>
      <c r="AJ15" s="67"/>
      <c r="AK15" s="67"/>
      <c r="AL15" s="67"/>
      <c r="AM15" s="68"/>
      <c r="AN15" s="67"/>
      <c r="AO15" s="70"/>
      <c r="AP15" s="71" t="s">
        <v>24</v>
      </c>
      <c r="AQ15" s="71"/>
      <c r="AS15" s="61"/>
      <c r="AT15" s="18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EG15" s="22"/>
      <c r="EH15" s="10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</row>
    <row r="16" spans="1:196" s="6" customFormat="1" ht="6" customHeight="1" thickBot="1">
      <c r="A16" s="7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73"/>
      <c r="EH16" s="10"/>
    </row>
    <row r="17" spans="1:181" s="6" customFormat="1" ht="4.5" customHeight="1" thickBo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</row>
    <row r="18" spans="1:181" s="2" customFormat="1" ht="6" customHeight="1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9"/>
      <c r="EH18" s="10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</row>
    <row r="19" spans="1:181" s="2" customFormat="1" ht="19.5" customHeight="1">
      <c r="A19" s="10"/>
      <c r="B19" s="6"/>
      <c r="C19" s="11" t="s">
        <v>1</v>
      </c>
      <c r="D19" s="12"/>
      <c r="E19" s="12"/>
      <c r="F19" s="13" t="s">
        <v>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5"/>
      <c r="W19" s="15"/>
      <c r="X19" s="15"/>
      <c r="Y19" s="15"/>
      <c r="Z19" s="75"/>
      <c r="AA19" s="18" t="s">
        <v>3</v>
      </c>
      <c r="AB19" s="6"/>
      <c r="BE19" s="11" t="s">
        <v>25</v>
      </c>
      <c r="BF19" s="12"/>
      <c r="BG19" s="12"/>
      <c r="BH19" s="13" t="s">
        <v>5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9"/>
      <c r="BX19" s="20"/>
      <c r="BY19" s="20"/>
      <c r="BZ19" s="21"/>
      <c r="CA19" s="18" t="s">
        <v>26</v>
      </c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EG19" s="22"/>
      <c r="EH19" s="10"/>
    </row>
    <row r="20" spans="1:181" s="2" customFormat="1" ht="21" customHeight="1">
      <c r="A20" s="10"/>
      <c r="B20" s="6"/>
      <c r="C20" s="23" t="s">
        <v>27</v>
      </c>
      <c r="D20" s="24"/>
      <c r="E20" s="24"/>
      <c r="F20" s="25" t="s">
        <v>8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76" t="s">
        <v>28</v>
      </c>
      <c r="V20" s="77"/>
      <c r="W20" s="77"/>
      <c r="X20" s="77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9"/>
      <c r="AV20" s="6"/>
      <c r="AW20" s="6"/>
      <c r="AX20" s="6"/>
      <c r="AY20" s="6"/>
      <c r="EG20" s="22"/>
      <c r="EH20" s="10"/>
    </row>
    <row r="21" spans="1:181" s="2" customFormat="1" ht="21" customHeight="1">
      <c r="A21" s="10"/>
      <c r="B21" s="6"/>
      <c r="C21" s="30"/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9"/>
      <c r="EG21" s="22"/>
      <c r="EH21" s="10"/>
    </row>
    <row r="22" spans="1:181" s="2" customFormat="1" ht="21" customHeight="1">
      <c r="A22" s="10"/>
      <c r="B22" s="6"/>
      <c r="C22" s="35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 s="39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1"/>
      <c r="EF22" s="58"/>
      <c r="EG22" s="59"/>
      <c r="EH22" s="60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6"/>
      <c r="FX22" s="6"/>
    </row>
    <row r="23" spans="1:181" s="2" customFormat="1" ht="21" customHeight="1">
      <c r="A23" s="10"/>
      <c r="B23" s="6"/>
      <c r="C23" s="11" t="s">
        <v>29</v>
      </c>
      <c r="D23" s="12"/>
      <c r="E23" s="12"/>
      <c r="F23" s="42" t="s">
        <v>11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4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6"/>
      <c r="EG23" s="22"/>
      <c r="EH23" s="10"/>
    </row>
    <row r="24" spans="1:181" s="2" customFormat="1" ht="12" customHeight="1">
      <c r="A24" s="10"/>
      <c r="B24" s="6"/>
      <c r="C24" s="23" t="s">
        <v>12</v>
      </c>
      <c r="D24" s="24"/>
      <c r="E24" s="24"/>
      <c r="F24" s="25" t="s">
        <v>13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34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9"/>
      <c r="BQ24" s="23" t="s">
        <v>30</v>
      </c>
      <c r="BR24" s="24"/>
      <c r="BS24" s="24"/>
      <c r="BT24" s="47" t="s">
        <v>15</v>
      </c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9"/>
      <c r="CI24" s="50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2"/>
      <c r="EG24" s="22"/>
      <c r="EH24" s="10"/>
    </row>
    <row r="25" spans="1:181" s="2" customFormat="1" ht="30" customHeight="1">
      <c r="A25" s="10"/>
      <c r="B25" s="6"/>
      <c r="C25" s="35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53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35"/>
      <c r="BR25" s="36"/>
      <c r="BS25" s="3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7"/>
      <c r="CI25" s="39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1"/>
      <c r="EG25" s="22"/>
      <c r="EH25" s="10"/>
    </row>
    <row r="26" spans="1:181" s="2" customFormat="1" ht="20.5" customHeight="1">
      <c r="A26" s="10"/>
      <c r="B26" s="6"/>
      <c r="C26" s="11" t="s">
        <v>16</v>
      </c>
      <c r="D26" s="12"/>
      <c r="E26" s="12"/>
      <c r="F26" s="42" t="s">
        <v>17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4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6"/>
      <c r="BQ26" s="11" t="s">
        <v>31</v>
      </c>
      <c r="BR26" s="12"/>
      <c r="BS26" s="12"/>
      <c r="BT26" s="42" t="s">
        <v>19</v>
      </c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4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6"/>
      <c r="EG26" s="22"/>
      <c r="EH26" s="10"/>
    </row>
    <row r="27" spans="1:181" s="2" customFormat="1" ht="20.5" customHeight="1">
      <c r="A27" s="10"/>
      <c r="B27" s="6"/>
      <c r="C27" s="11" t="s">
        <v>20</v>
      </c>
      <c r="D27" s="12"/>
      <c r="E27" s="12"/>
      <c r="F27" s="42" t="s">
        <v>32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6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5"/>
      <c r="EG27" s="22"/>
      <c r="EH27" s="10"/>
    </row>
    <row r="28" spans="1:181" s="2" customFormat="1" ht="20.5" customHeight="1">
      <c r="A28" s="10"/>
      <c r="B28" s="6"/>
      <c r="C28" s="11" t="s">
        <v>22</v>
      </c>
      <c r="D28" s="12"/>
      <c r="E28" s="12"/>
      <c r="F28" s="42" t="s">
        <v>23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14"/>
      <c r="V28" s="15"/>
      <c r="W28" s="15"/>
      <c r="X28" s="78"/>
      <c r="Y28" s="15"/>
      <c r="Z28" s="79"/>
      <c r="AA28" s="15"/>
      <c r="AB28" s="15"/>
      <c r="AC28" s="15"/>
      <c r="AD28" s="78"/>
      <c r="AE28" s="15"/>
      <c r="AF28" s="79"/>
      <c r="AG28" s="78"/>
      <c r="AH28" s="15"/>
      <c r="AI28" s="79"/>
      <c r="AJ28" s="15"/>
      <c r="AK28" s="15"/>
      <c r="AL28" s="15"/>
      <c r="AM28" s="78"/>
      <c r="AN28" s="15"/>
      <c r="AO28" s="75"/>
      <c r="AP28" s="71" t="s">
        <v>24</v>
      </c>
      <c r="AQ28" s="71"/>
      <c r="AS28" s="61"/>
      <c r="AT28" s="18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EG28" s="22"/>
      <c r="EH28" s="10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</row>
    <row r="29" spans="1:181" s="6" customFormat="1" ht="6" customHeight="1" thickBot="1">
      <c r="A29" s="7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73"/>
      <c r="EH29" s="10"/>
    </row>
    <row r="30" spans="1:181" s="6" customFormat="1" ht="6" customHeight="1" thickBo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</row>
    <row r="31" spans="1:181" s="6" customFormat="1" ht="6" customHeight="1">
      <c r="A31" s="8"/>
      <c r="EG31" s="9"/>
      <c r="EH31" s="10"/>
    </row>
    <row r="32" spans="1:181" s="6" customFormat="1" ht="19.5" customHeight="1">
      <c r="A32" s="10"/>
      <c r="C32" s="11" t="s">
        <v>1</v>
      </c>
      <c r="D32" s="12"/>
      <c r="E32" s="12"/>
      <c r="F32" s="13" t="s">
        <v>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15"/>
      <c r="W32" s="15"/>
      <c r="X32" s="15"/>
      <c r="Y32" s="15"/>
      <c r="Z32" s="75"/>
      <c r="AA32" s="18" t="s">
        <v>3</v>
      </c>
      <c r="BE32" s="11" t="s">
        <v>33</v>
      </c>
      <c r="BF32" s="12"/>
      <c r="BG32" s="12"/>
      <c r="BH32" s="13" t="s">
        <v>5</v>
      </c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9"/>
      <c r="BX32" s="20"/>
      <c r="BY32" s="20"/>
      <c r="BZ32" s="21"/>
      <c r="CA32" s="18" t="s">
        <v>26</v>
      </c>
      <c r="EG32" s="22"/>
      <c r="EH32" s="10"/>
    </row>
    <row r="33" spans="1:138" s="6" customFormat="1" ht="21" customHeight="1">
      <c r="A33" s="10"/>
      <c r="C33" s="23" t="s">
        <v>34</v>
      </c>
      <c r="D33" s="24"/>
      <c r="E33" s="24"/>
      <c r="F33" s="25" t="s">
        <v>8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76" t="s">
        <v>35</v>
      </c>
      <c r="V33" s="77"/>
      <c r="W33" s="77"/>
      <c r="X33" s="77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6"/>
      <c r="BE33" s="80"/>
      <c r="BF33" s="80"/>
      <c r="BG33" s="80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2"/>
      <c r="BX33" s="82"/>
      <c r="BY33" s="82"/>
      <c r="BZ33" s="82"/>
      <c r="CA33" s="61"/>
      <c r="EG33" s="22"/>
      <c r="EH33" s="10"/>
    </row>
    <row r="34" spans="1:138" s="6" customFormat="1" ht="21" customHeight="1">
      <c r="A34" s="10"/>
      <c r="C34" s="30"/>
      <c r="D34" s="31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/>
      <c r="U34" s="34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9"/>
      <c r="EG34" s="22"/>
      <c r="EH34" s="10"/>
    </row>
    <row r="35" spans="1:138" s="6" customFormat="1" ht="21" customHeight="1">
      <c r="A35" s="10"/>
      <c r="C35" s="35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39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1"/>
      <c r="EG35" s="22"/>
      <c r="EH35" s="10"/>
    </row>
    <row r="36" spans="1:138" s="6" customFormat="1" ht="21" customHeight="1">
      <c r="A36" s="10"/>
      <c r="C36" s="11" t="s">
        <v>29</v>
      </c>
      <c r="D36" s="12"/>
      <c r="E36" s="12"/>
      <c r="F36" s="42" t="s">
        <v>11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4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6"/>
      <c r="EG36" s="22"/>
      <c r="EH36" s="10"/>
    </row>
    <row r="37" spans="1:138" s="6" customFormat="1" ht="12" customHeight="1">
      <c r="A37" s="10"/>
      <c r="C37" s="23" t="s">
        <v>36</v>
      </c>
      <c r="D37" s="24"/>
      <c r="E37" s="24"/>
      <c r="F37" s="25" t="s">
        <v>13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34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9"/>
      <c r="BQ37" s="23" t="s">
        <v>30</v>
      </c>
      <c r="BR37" s="24"/>
      <c r="BS37" s="24"/>
      <c r="BT37" s="47" t="s">
        <v>15</v>
      </c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9"/>
      <c r="CI37" s="50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2"/>
      <c r="EG37" s="22"/>
      <c r="EH37" s="10"/>
    </row>
    <row r="38" spans="1:138" s="6" customFormat="1" ht="30" customHeight="1">
      <c r="A38" s="10"/>
      <c r="C38" s="35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  <c r="U38" s="39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1"/>
      <c r="BQ38" s="35"/>
      <c r="BR38" s="36"/>
      <c r="BS38" s="3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7"/>
      <c r="CI38" s="39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1"/>
      <c r="EG38" s="22"/>
      <c r="EH38" s="10"/>
    </row>
    <row r="39" spans="1:138" s="6" customFormat="1" ht="20.5" customHeight="1">
      <c r="A39" s="10"/>
      <c r="C39" s="11" t="s">
        <v>37</v>
      </c>
      <c r="D39" s="12"/>
      <c r="E39" s="12"/>
      <c r="F39" s="42" t="s">
        <v>17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4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6"/>
      <c r="BQ39" s="11" t="s">
        <v>31</v>
      </c>
      <c r="BR39" s="12"/>
      <c r="BS39" s="12"/>
      <c r="BT39" s="42" t="s">
        <v>19</v>
      </c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3"/>
      <c r="CI39" s="44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6"/>
      <c r="EG39" s="22"/>
      <c r="EH39" s="10"/>
    </row>
    <row r="40" spans="1:138" s="6" customFormat="1" ht="20.5" customHeight="1">
      <c r="A40" s="10"/>
      <c r="C40" s="11" t="s">
        <v>38</v>
      </c>
      <c r="D40" s="12"/>
      <c r="E40" s="12"/>
      <c r="F40" s="42" t="s">
        <v>32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63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G40" s="22"/>
      <c r="EH40" s="10"/>
    </row>
    <row r="41" spans="1:138" s="6" customFormat="1" ht="20.5" customHeight="1">
      <c r="A41" s="10"/>
      <c r="C41" s="11" t="s">
        <v>39</v>
      </c>
      <c r="D41" s="12"/>
      <c r="E41" s="12"/>
      <c r="F41" s="42" t="s">
        <v>23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14"/>
      <c r="V41" s="15"/>
      <c r="W41" s="15"/>
      <c r="X41" s="78"/>
      <c r="Y41" s="15"/>
      <c r="Z41" s="79"/>
      <c r="AA41" s="15"/>
      <c r="AB41" s="15"/>
      <c r="AC41" s="15"/>
      <c r="AD41" s="78"/>
      <c r="AE41" s="15"/>
      <c r="AF41" s="79"/>
      <c r="AG41" s="78"/>
      <c r="AH41" s="15"/>
      <c r="AI41" s="79"/>
      <c r="AJ41" s="15"/>
      <c r="AK41" s="15"/>
      <c r="AL41" s="15"/>
      <c r="AM41" s="78"/>
      <c r="AN41" s="15"/>
      <c r="AO41" s="75"/>
      <c r="AP41" s="71" t="s">
        <v>24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83"/>
      <c r="BR41" s="83"/>
      <c r="BS41" s="83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G41" s="22"/>
      <c r="EH41" s="10"/>
    </row>
    <row r="42" spans="1:138" s="6" customFormat="1" ht="6" customHeight="1" thickBot="1">
      <c r="A42" s="72"/>
      <c r="B42" s="5"/>
      <c r="C42" s="85"/>
      <c r="D42" s="85"/>
      <c r="E42" s="85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7"/>
      <c r="V42" s="87"/>
      <c r="W42" s="88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90"/>
      <c r="AY42" s="90"/>
      <c r="AZ42" s="90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73"/>
      <c r="EH42" s="10"/>
    </row>
    <row r="43" spans="1:138" s="6" customFormat="1" ht="6" customHeight="1" thickBot="1">
      <c r="A43" s="74"/>
      <c r="B43" s="74"/>
      <c r="C43" s="92"/>
      <c r="D43" s="92"/>
      <c r="E43" s="92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4"/>
      <c r="V43" s="94"/>
      <c r="W43" s="9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7"/>
      <c r="AY43" s="97"/>
      <c r="AZ43" s="97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</row>
    <row r="44" spans="1:138" s="6" customFormat="1" ht="6" customHeight="1">
      <c r="A44" s="8"/>
      <c r="C44" s="80"/>
      <c r="D44" s="80"/>
      <c r="E44" s="80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00"/>
      <c r="V44" s="100"/>
      <c r="W44" s="61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83"/>
      <c r="AY44" s="83"/>
      <c r="AZ44" s="83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EG44" s="9"/>
      <c r="EH44" s="10"/>
    </row>
    <row r="45" spans="1:138" s="6" customFormat="1" ht="19.5" customHeight="1">
      <c r="A45" s="10"/>
      <c r="C45" s="11" t="s">
        <v>40</v>
      </c>
      <c r="D45" s="12"/>
      <c r="E45" s="12"/>
      <c r="F45" s="13" t="s">
        <v>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4"/>
      <c r="V45" s="15"/>
      <c r="W45" s="15"/>
      <c r="X45" s="15"/>
      <c r="Y45" s="15"/>
      <c r="Z45" s="75"/>
      <c r="AA45" s="18" t="s">
        <v>3</v>
      </c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83"/>
      <c r="AY45" s="83"/>
      <c r="AZ45" s="83"/>
      <c r="BA45" s="84"/>
      <c r="BB45" s="84"/>
      <c r="BC45" s="84"/>
      <c r="BD45" s="84"/>
      <c r="BE45" s="11" t="s">
        <v>25</v>
      </c>
      <c r="BF45" s="12"/>
      <c r="BG45" s="12"/>
      <c r="BH45" s="13" t="s">
        <v>5</v>
      </c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9"/>
      <c r="BX45" s="20"/>
      <c r="BY45" s="20"/>
      <c r="BZ45" s="21"/>
      <c r="CA45" s="18" t="s">
        <v>41</v>
      </c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EG45" s="22"/>
      <c r="EH45" s="10"/>
    </row>
    <row r="46" spans="1:138" s="6" customFormat="1" ht="21" customHeight="1">
      <c r="A46" s="10"/>
      <c r="C46" s="23" t="s">
        <v>27</v>
      </c>
      <c r="D46" s="24"/>
      <c r="E46" s="24"/>
      <c r="F46" s="25" t="s">
        <v>8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76" t="s">
        <v>28</v>
      </c>
      <c r="V46" s="77"/>
      <c r="W46" s="77"/>
      <c r="X46" s="77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6"/>
      <c r="AV46" s="58"/>
      <c r="AW46" s="58"/>
      <c r="AX46" s="83"/>
      <c r="AY46" s="83"/>
      <c r="AZ46" s="83"/>
      <c r="BA46" s="84"/>
      <c r="BB46" s="84"/>
      <c r="BC46" s="84"/>
      <c r="BD46" s="84"/>
      <c r="BE46" s="80"/>
      <c r="BF46" s="80"/>
      <c r="BG46" s="80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2"/>
      <c r="BX46" s="82"/>
      <c r="BY46" s="82"/>
      <c r="BZ46" s="82"/>
      <c r="CA46" s="61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EG46" s="22"/>
      <c r="EH46" s="10"/>
    </row>
    <row r="47" spans="1:138" s="6" customFormat="1" ht="21" customHeight="1">
      <c r="A47" s="10"/>
      <c r="C47" s="30"/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3"/>
      <c r="U47" s="34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9"/>
      <c r="EG47" s="22"/>
      <c r="EH47" s="10"/>
    </row>
    <row r="48" spans="1:138" s="6" customFormat="1" ht="21" customHeight="1">
      <c r="A48" s="10"/>
      <c r="C48" s="35"/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9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1"/>
      <c r="EG48" s="22"/>
      <c r="EH48" s="10"/>
    </row>
    <row r="49" spans="1:178" s="6" customFormat="1" ht="21" customHeight="1">
      <c r="A49" s="10"/>
      <c r="C49" s="11" t="s">
        <v>42</v>
      </c>
      <c r="D49" s="12"/>
      <c r="E49" s="12"/>
      <c r="F49" s="42" t="s">
        <v>11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4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6"/>
      <c r="EG49" s="22"/>
      <c r="EH49" s="10"/>
    </row>
    <row r="50" spans="1:178" s="6" customFormat="1" ht="12" customHeight="1">
      <c r="A50" s="10"/>
      <c r="C50" s="23" t="s">
        <v>12</v>
      </c>
      <c r="D50" s="24"/>
      <c r="E50" s="24"/>
      <c r="F50" s="25" t="s">
        <v>13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34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9"/>
      <c r="BQ50" s="23" t="s">
        <v>43</v>
      </c>
      <c r="BR50" s="24"/>
      <c r="BS50" s="24"/>
      <c r="BT50" s="47" t="s">
        <v>15</v>
      </c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9"/>
      <c r="CI50" s="50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2"/>
      <c r="EG50" s="22"/>
      <c r="EH50" s="10"/>
    </row>
    <row r="51" spans="1:178" s="6" customFormat="1" ht="30" customHeight="1">
      <c r="A51" s="10"/>
      <c r="C51" s="35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8"/>
      <c r="U51" s="39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1"/>
      <c r="BQ51" s="35"/>
      <c r="BR51" s="36"/>
      <c r="BS51" s="3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7"/>
      <c r="CI51" s="39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1"/>
      <c r="EG51" s="22"/>
      <c r="EH51" s="10"/>
    </row>
    <row r="52" spans="1:178" s="6" customFormat="1" ht="20.5" customHeight="1">
      <c r="A52" s="10"/>
      <c r="C52" s="11" t="s">
        <v>16</v>
      </c>
      <c r="D52" s="12"/>
      <c r="E52" s="12"/>
      <c r="F52" s="42" t="s">
        <v>17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4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11" t="s">
        <v>18</v>
      </c>
      <c r="BR52" s="12"/>
      <c r="BS52" s="12"/>
      <c r="BT52" s="42" t="s">
        <v>19</v>
      </c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3"/>
      <c r="CI52" s="44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6"/>
      <c r="EG52" s="22"/>
      <c r="EH52" s="10"/>
    </row>
    <row r="53" spans="1:178" s="6" customFormat="1" ht="20.5" customHeight="1">
      <c r="A53" s="10"/>
      <c r="C53" s="11" t="s">
        <v>20</v>
      </c>
      <c r="D53" s="12"/>
      <c r="E53" s="12"/>
      <c r="F53" s="42" t="s">
        <v>21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63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G53" s="22"/>
      <c r="EH53" s="10"/>
    </row>
    <row r="54" spans="1:178" s="6" customFormat="1" ht="20.5" customHeight="1">
      <c r="A54" s="10"/>
      <c r="C54" s="11" t="s">
        <v>22</v>
      </c>
      <c r="D54" s="12"/>
      <c r="E54" s="12"/>
      <c r="F54" s="42" t="s">
        <v>23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14"/>
      <c r="V54" s="15"/>
      <c r="W54" s="15"/>
      <c r="X54" s="78"/>
      <c r="Y54" s="15"/>
      <c r="Z54" s="79"/>
      <c r="AA54" s="15"/>
      <c r="AB54" s="15"/>
      <c r="AC54" s="15"/>
      <c r="AD54" s="78"/>
      <c r="AE54" s="15"/>
      <c r="AF54" s="79"/>
      <c r="AG54" s="78"/>
      <c r="AH54" s="15"/>
      <c r="AI54" s="79"/>
      <c r="AJ54" s="15"/>
      <c r="AK54" s="15"/>
      <c r="AL54" s="15"/>
      <c r="AM54" s="78"/>
      <c r="AN54" s="15"/>
      <c r="AO54" s="75"/>
      <c r="AP54" s="71" t="s">
        <v>24</v>
      </c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83"/>
      <c r="BR54" s="83"/>
      <c r="BS54" s="83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G54" s="22"/>
      <c r="EH54" s="10"/>
    </row>
    <row r="55" spans="1:178" s="6" customFormat="1" ht="6" customHeight="1" thickBot="1">
      <c r="A55" s="72"/>
      <c r="B55" s="5"/>
      <c r="C55" s="85"/>
      <c r="D55" s="85"/>
      <c r="E55" s="85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8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90"/>
      <c r="BR55" s="90"/>
      <c r="BS55" s="90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5"/>
      <c r="EG55" s="73"/>
      <c r="EH55" s="10"/>
    </row>
    <row r="56" spans="1:178" s="6" customFormat="1" ht="6" customHeight="1">
      <c r="C56" s="80"/>
      <c r="D56" s="80"/>
      <c r="E56" s="80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61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83"/>
      <c r="BR56" s="83"/>
      <c r="BS56" s="83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</row>
    <row r="57" spans="1:178" s="6" customFormat="1" ht="19.5" customHeight="1">
      <c r="C57" s="80"/>
      <c r="D57" s="80"/>
      <c r="E57" s="80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61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83"/>
      <c r="BR57" s="83"/>
      <c r="BS57" s="83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14"/>
      <c r="DV57" s="15"/>
      <c r="DW57" s="15"/>
      <c r="DX57" s="101" t="s">
        <v>44</v>
      </c>
      <c r="DY57" s="101"/>
      <c r="DZ57" s="101"/>
      <c r="EA57" s="15"/>
      <c r="EB57" s="15"/>
      <c r="EC57" s="75"/>
      <c r="ED57" s="2" t="s">
        <v>45</v>
      </c>
      <c r="EE57" s="58"/>
      <c r="EF57" s="58"/>
    </row>
    <row r="58" spans="1:178" s="6" customFormat="1" ht="6" customHeight="1">
      <c r="C58" s="80"/>
      <c r="D58" s="80"/>
      <c r="E58" s="80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61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83"/>
      <c r="BR58" s="83"/>
      <c r="BS58" s="83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100"/>
      <c r="DV58" s="100"/>
      <c r="DW58" s="100"/>
      <c r="EA58" s="100"/>
      <c r="EB58" s="100"/>
      <c r="EC58" s="100"/>
      <c r="ED58" s="2"/>
      <c r="EE58" s="58"/>
      <c r="EF58" s="58"/>
    </row>
    <row r="59" spans="1:178" s="6" customFormat="1" ht="19.5" customHeight="1">
      <c r="B59" s="102" t="s">
        <v>46</v>
      </c>
      <c r="C59" s="102"/>
      <c r="FV59" s="2"/>
    </row>
    <row r="60" spans="1:178" s="6" customFormat="1" ht="19.5" customHeight="1"/>
    <row r="61" spans="1:178" s="6" customFormat="1" ht="19.5" customHeight="1"/>
    <row r="62" spans="1:178" s="6" customFormat="1" ht="19.5" customHeight="1"/>
    <row r="63" spans="1:178" s="6" customFormat="1" ht="19.5" customHeight="1"/>
    <row r="64" spans="1:178" s="6" customFormat="1" ht="19.5" customHeight="1"/>
    <row r="65" s="6" customFormat="1" ht="19.5" customHeight="1"/>
    <row r="66" s="6" customFormat="1" ht="19.5" customHeight="1"/>
    <row r="67" s="6" customFormat="1" ht="19.5" customHeight="1"/>
    <row r="68" s="6" customFormat="1" ht="19.5" customHeight="1"/>
    <row r="69" s="6" customFormat="1" ht="19.5" customHeight="1"/>
    <row r="70" s="6" customFormat="1" ht="19.5" customHeight="1"/>
    <row r="71" s="6" customFormat="1" ht="19.5" customHeight="1"/>
    <row r="72" s="6" customFormat="1" ht="19.5" customHeight="1"/>
    <row r="73" s="6" customFormat="1" ht="19.5" customHeight="1"/>
    <row r="74" s="6" customFormat="1" ht="19.5" customHeight="1"/>
    <row r="75" s="6" customFormat="1" ht="19.5" customHeight="1"/>
    <row r="76" s="6" customFormat="1" ht="19.5" customHeight="1"/>
    <row r="77" s="6" customFormat="1" ht="19.5" customHeight="1"/>
    <row r="78" s="6" customFormat="1" ht="19.5" customHeight="1"/>
    <row r="79" s="6" customFormat="1" ht="19.5" customHeight="1"/>
    <row r="80" s="6" customFormat="1" ht="19.5" customHeight="1"/>
    <row r="81" s="6" customFormat="1" ht="19.5" customHeight="1"/>
    <row r="82" s="6" customFormat="1" ht="19.5" customHeight="1"/>
    <row r="83" s="6" customFormat="1" ht="19.5" customHeight="1"/>
    <row r="84" s="6" customFormat="1" ht="19.5" customHeight="1"/>
    <row r="85" s="6" customFormat="1" ht="19.5" customHeight="1"/>
    <row r="86" s="6" customFormat="1" ht="19.5" customHeight="1"/>
    <row r="87" s="6" customFormat="1" ht="19.5" customHeight="1"/>
    <row r="88" s="6" customFormat="1" ht="19.5" customHeight="1"/>
    <row r="89" s="6" customFormat="1" ht="19.5" customHeight="1"/>
    <row r="90" s="6" customFormat="1" ht="19.5" customHeight="1"/>
    <row r="91" s="6" customFormat="1" ht="19.5" customHeight="1"/>
    <row r="92" s="6" customFormat="1" ht="19.5" customHeight="1"/>
    <row r="93" s="6" customFormat="1" ht="19.5" customHeight="1"/>
    <row r="94" s="6" customFormat="1" ht="19.5" customHeight="1"/>
    <row r="95" s="6" customFormat="1" ht="19.5" customHeight="1"/>
    <row r="96" s="6" customFormat="1" ht="19.5" customHeight="1"/>
    <row r="97" s="6" customFormat="1" ht="19.5" customHeight="1"/>
    <row r="98" s="6" customFormat="1" ht="19.5" customHeight="1"/>
    <row r="99" s="6" customFormat="1" ht="19.5" customHeight="1"/>
    <row r="100" s="6" customFormat="1" ht="19.5" customHeight="1"/>
    <row r="101" s="6" customFormat="1" ht="19.5" customHeight="1"/>
    <row r="102" s="6" customFormat="1" ht="19.5" customHeight="1"/>
    <row r="103" s="6" customFormat="1" ht="19.5" customHeight="1"/>
    <row r="104" s="6" customFormat="1" ht="19.5" customHeight="1"/>
    <row r="105" s="6" customFormat="1" ht="19.5" customHeight="1"/>
    <row r="106" s="6" customFormat="1" ht="19.5" customHeight="1"/>
    <row r="107" s="6" customFormat="1" ht="19.5" customHeight="1"/>
    <row r="108" s="6" customFormat="1" ht="19.5" customHeight="1"/>
    <row r="109" s="6" customFormat="1" ht="19.5" customHeight="1"/>
    <row r="110" s="6" customFormat="1" ht="19.5" customHeight="1"/>
    <row r="111" s="6" customFormat="1" ht="19.5" customHeight="1"/>
    <row r="112" s="6" customFormat="1" ht="19.5" customHeight="1"/>
    <row r="113" s="6" customFormat="1" ht="19.5" customHeight="1"/>
    <row r="114" s="6" customFormat="1" ht="19.5" customHeight="1"/>
    <row r="115" s="6" customFormat="1" ht="19.5" customHeight="1"/>
    <row r="116" s="6" customFormat="1" ht="19.5" customHeight="1"/>
    <row r="117" s="6" customFormat="1" ht="19.5" customHeight="1"/>
    <row r="118" s="6" customFormat="1" ht="19.5" customHeight="1"/>
    <row r="119" s="6" customFormat="1" ht="19.5" customHeight="1"/>
    <row r="120" s="6" customFormat="1" ht="19.5" customHeight="1"/>
    <row r="121" s="6" customFormat="1" ht="19.5" customHeight="1"/>
    <row r="122" s="6" customFormat="1" ht="19.5" customHeight="1"/>
    <row r="123" s="6" customFormat="1" ht="19.5" customHeight="1"/>
    <row r="124" s="6" customFormat="1" ht="19.5" customHeight="1"/>
    <row r="125" s="6" customFormat="1" ht="19.5" customHeight="1"/>
    <row r="126" s="6" customFormat="1" ht="19.5" customHeight="1"/>
    <row r="127" s="6" customFormat="1" ht="19.5" customHeight="1"/>
    <row r="128" s="6" customFormat="1" ht="19.5" customHeight="1"/>
    <row r="129" s="6" customFormat="1" ht="19.5" customHeight="1"/>
    <row r="130" s="6" customFormat="1" ht="19.5" customHeight="1"/>
    <row r="131" s="6" customFormat="1" ht="19.5" customHeight="1"/>
    <row r="132" s="6" customFormat="1" ht="19.5" customHeight="1"/>
    <row r="133" s="6" customFormat="1" ht="19.5" customHeight="1"/>
    <row r="134" s="6" customFormat="1" ht="19.5" customHeight="1"/>
    <row r="135" s="6" customFormat="1" ht="19.5" customHeight="1"/>
    <row r="136" s="6" customFormat="1" ht="19.5" customHeight="1"/>
    <row r="137" s="6" customFormat="1" ht="19.5" customHeight="1"/>
    <row r="138" s="6" customFormat="1" ht="19.5" customHeight="1"/>
    <row r="139" s="6" customFormat="1" ht="19.5" customHeight="1"/>
    <row r="140" s="6" customFormat="1" ht="19.5" customHeight="1"/>
    <row r="141" s="6" customFormat="1" ht="19.5" customHeight="1"/>
    <row r="142" s="6" customFormat="1" ht="19.5" customHeight="1"/>
    <row r="143" s="6" customFormat="1" ht="19.5" customHeight="1"/>
    <row r="144" s="6" customFormat="1" ht="19.5" customHeight="1"/>
    <row r="145" s="6" customFormat="1" ht="19.5" customHeight="1"/>
    <row r="146" s="6" customFormat="1" ht="19.5" customHeight="1"/>
    <row r="147" s="6" customFormat="1" ht="19.5" customHeight="1"/>
    <row r="148" s="6" customFormat="1" ht="19.5" customHeight="1"/>
    <row r="149" s="6" customFormat="1" ht="19.5" customHeight="1"/>
    <row r="150" s="6" customFormat="1" ht="19.5" customHeight="1"/>
    <row r="151" s="6" customFormat="1" ht="19.5" customHeight="1"/>
    <row r="152" s="6" customFormat="1" ht="19.5" customHeight="1"/>
    <row r="153" s="6" customFormat="1" ht="19.5" customHeight="1"/>
    <row r="154" s="6" customFormat="1" ht="19.5" customHeight="1"/>
    <row r="155" s="6" customFormat="1" ht="19.5" customHeight="1"/>
    <row r="156" s="6" customFormat="1" ht="19.5" customHeight="1"/>
    <row r="157" s="6" customFormat="1" ht="19.5" customHeight="1"/>
    <row r="158" s="6" customFormat="1" ht="19.5" customHeight="1"/>
    <row r="159" s="6" customFormat="1" ht="19.5" customHeight="1"/>
    <row r="160" s="6" customFormat="1" ht="19.5" customHeight="1"/>
    <row r="161" s="6" customFormat="1" ht="19.5" customHeight="1"/>
    <row r="162" s="6" customFormat="1" ht="19.5" customHeight="1"/>
    <row r="163" s="6" customFormat="1" ht="19.5" customHeight="1"/>
    <row r="164" s="6" customFormat="1" ht="19.5" customHeight="1"/>
    <row r="165" s="6" customFormat="1" ht="19.5" customHeight="1"/>
    <row r="166" s="6" customFormat="1" ht="19.5" customHeight="1"/>
    <row r="167" s="6" customFormat="1" ht="19.5" customHeight="1"/>
    <row r="168" s="6" customFormat="1" ht="19.5" customHeight="1"/>
    <row r="169" s="6" customFormat="1" ht="19.5" customHeight="1"/>
    <row r="170" s="6" customFormat="1" ht="19.5" customHeight="1"/>
    <row r="171" s="6" customFormat="1" ht="18" customHeight="1"/>
    <row r="172" s="6" customFormat="1" ht="18" customHeight="1"/>
    <row r="173" s="6" customFormat="1" ht="18" customHeight="1"/>
    <row r="174" s="6" customFormat="1" ht="18" customHeight="1"/>
    <row r="175" s="6" customFormat="1" ht="18" customHeight="1"/>
    <row r="176" s="6" customFormat="1" ht="18" customHeight="1"/>
    <row r="177" s="6" customFormat="1" ht="18" customHeight="1"/>
    <row r="178" s="6" customFormat="1" ht="18" customHeight="1"/>
    <row r="179" s="6" customFormat="1" ht="18" customHeight="1"/>
    <row r="180" s="6" customFormat="1" ht="18" customHeight="1"/>
    <row r="181" s="6" customFormat="1" ht="18" customHeight="1"/>
    <row r="182" s="6" customFormat="1" ht="18" customHeight="1"/>
    <row r="183" s="6" customFormat="1" ht="18" customHeight="1"/>
    <row r="184" s="6" customFormat="1" ht="18" customHeight="1"/>
    <row r="185" s="6" customFormat="1" ht="18" customHeight="1"/>
    <row r="186" s="6" customFormat="1" ht="18" customHeight="1"/>
    <row r="187" s="6" customFormat="1" ht="18" customHeight="1"/>
    <row r="188" s="6" customFormat="1" ht="18" customHeight="1"/>
    <row r="189" s="6" customFormat="1" ht="18" customHeight="1"/>
    <row r="190" s="6" customFormat="1" ht="18" customHeight="1"/>
    <row r="191" s="6" customFormat="1" ht="18" customHeight="1"/>
    <row r="192" s="6" customFormat="1" ht="18" customHeight="1"/>
    <row r="193" s="6" customFormat="1" ht="18" customHeight="1"/>
    <row r="194" s="6" customFormat="1" ht="18" customHeight="1"/>
    <row r="195" s="6" customFormat="1" ht="18" customHeight="1"/>
    <row r="196" s="6" customFormat="1" ht="18" customHeight="1"/>
    <row r="197" s="6" customFormat="1" ht="18" customHeight="1"/>
    <row r="198" s="6" customFormat="1" ht="18" customHeight="1"/>
    <row r="199" s="6" customFormat="1" ht="18" customHeight="1"/>
    <row r="200" s="6" customFormat="1" ht="18" customHeight="1"/>
    <row r="201" s="6" customFormat="1" ht="18" customHeight="1"/>
    <row r="202" s="6" customFormat="1" ht="18" customHeight="1"/>
    <row r="203" s="6" customFormat="1" ht="18" customHeight="1"/>
    <row r="204" s="6" customFormat="1" ht="18" customHeight="1"/>
    <row r="205" s="6" customFormat="1" ht="18" customHeight="1"/>
    <row r="206" s="2" customFormat="1" ht="18" customHeight="1"/>
    <row r="207" s="2" customFormat="1" ht="18" customHeight="1"/>
    <row r="208" s="2" customFormat="1" ht="18" customHeight="1"/>
    <row r="209" s="2" customFormat="1" ht="18" customHeight="1"/>
    <row r="210" s="2" customFormat="1" ht="18" customHeight="1"/>
    <row r="211" s="2" customFormat="1" ht="18" customHeight="1"/>
    <row r="212" s="2" customFormat="1" ht="18" customHeight="1"/>
    <row r="213" s="2" customFormat="1" ht="18" customHeight="1"/>
    <row r="214" s="2" customFormat="1" ht="18" customHeight="1"/>
    <row r="215" s="2" customFormat="1" ht="18" customHeight="1"/>
    <row r="216" s="2" customFormat="1" ht="18" customHeight="1"/>
    <row r="217" s="2" customFormat="1" ht="18" customHeight="1"/>
    <row r="218" s="2" customFormat="1" ht="18" customHeight="1"/>
    <row r="219" s="2" customFormat="1" ht="18" customHeight="1"/>
    <row r="220" s="2" customFormat="1" ht="18" customHeight="1"/>
    <row r="221" s="2" customFormat="1" ht="18" customHeight="1"/>
    <row r="222" s="2" customFormat="1" ht="18" customHeight="1"/>
    <row r="223" s="2" customFormat="1" ht="18" customHeight="1"/>
    <row r="224" s="2" customFormat="1" ht="18" customHeight="1"/>
    <row r="225" s="2" customFormat="1" ht="18" customHeight="1"/>
    <row r="226" s="2" customFormat="1" ht="18" customHeight="1"/>
    <row r="227" s="2" customFormat="1" ht="18" customHeight="1"/>
    <row r="228" s="2" customFormat="1" ht="18" customHeight="1"/>
    <row r="229" s="2" customFormat="1" ht="18" customHeight="1"/>
    <row r="230" s="2" customFormat="1" ht="18" customHeight="1"/>
    <row r="231" s="2" customFormat="1" ht="18" customHeight="1"/>
    <row r="232" s="2" customFormat="1" ht="18" customHeight="1"/>
    <row r="233" s="2" customFormat="1" ht="18" customHeight="1"/>
    <row r="234" s="2" customFormat="1" ht="18" customHeight="1"/>
    <row r="235" s="2" customFormat="1" ht="18" customHeight="1"/>
    <row r="236" s="2" customFormat="1" ht="18" customHeight="1"/>
    <row r="237" s="2" customFormat="1" ht="18" customHeight="1"/>
    <row r="238" s="2" customFormat="1" ht="18" customHeight="1"/>
    <row r="239" s="2" customFormat="1" ht="18" customHeight="1"/>
    <row r="240" s="2" customFormat="1" ht="18" customHeight="1"/>
    <row r="241" s="2" customFormat="1" ht="18" customHeight="1"/>
    <row r="242" s="2" customFormat="1" ht="18" customHeight="1"/>
    <row r="243" s="2" customFormat="1" ht="18" customHeight="1"/>
    <row r="244" s="2" customFormat="1" ht="18" customHeight="1"/>
    <row r="245" s="2" customFormat="1" ht="18" customHeight="1"/>
    <row r="246" s="2" customFormat="1" ht="18" customHeight="1"/>
    <row r="247" s="2" customFormat="1" ht="18" customHeight="1"/>
    <row r="248" s="2" customFormat="1" ht="18" customHeight="1"/>
    <row r="249" s="2" customFormat="1" ht="18" customHeight="1"/>
    <row r="250" s="2" customFormat="1" ht="18" customHeight="1"/>
    <row r="251" s="2" customFormat="1" ht="18" customHeight="1"/>
    <row r="252" s="2" customFormat="1" ht="18" customHeight="1"/>
    <row r="253" s="2" customFormat="1" ht="18" customHeight="1"/>
    <row r="254" s="2" customFormat="1" ht="18" customHeight="1"/>
    <row r="255" s="2" customFormat="1" ht="18" customHeight="1"/>
    <row r="256" s="2" customFormat="1" ht="18" customHeight="1"/>
    <row r="257" s="2" customFormat="1" ht="18" customHeight="1"/>
    <row r="258" s="2" customFormat="1" ht="18" customHeight="1"/>
    <row r="259" s="2" customFormat="1" ht="18" customHeight="1"/>
    <row r="260" s="2" customFormat="1" ht="18" customHeight="1"/>
    <row r="261" s="2" customFormat="1" ht="18" customHeight="1"/>
    <row r="262" s="2" customFormat="1" ht="18" customHeight="1"/>
    <row r="263" s="2" customFormat="1" ht="18" customHeight="1"/>
    <row r="264" s="2" customFormat="1" ht="18" customHeight="1"/>
    <row r="265" s="2" customFormat="1" ht="18" customHeight="1"/>
    <row r="266" s="2" customFormat="1" ht="18" customHeight="1"/>
    <row r="267" s="2" customFormat="1" ht="18" customHeight="1"/>
    <row r="268" s="2" customFormat="1" ht="18" customHeight="1"/>
    <row r="269" s="2" customFormat="1" ht="18" customHeight="1"/>
    <row r="270" s="2" customFormat="1" ht="18" customHeight="1"/>
    <row r="271" s="2" customFormat="1" ht="18" customHeight="1"/>
    <row r="272" s="2" customFormat="1" ht="18" customHeight="1"/>
    <row r="273" s="2" customFormat="1" ht="18" customHeight="1"/>
    <row r="274" s="2" customFormat="1" ht="18" customHeight="1"/>
    <row r="275" s="2" customFormat="1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</sheetData>
  <mergeCells count="164">
    <mergeCell ref="AJ54:AL54"/>
    <mergeCell ref="AM54:AO54"/>
    <mergeCell ref="DU57:DW57"/>
    <mergeCell ref="DX57:DZ57"/>
    <mergeCell ref="EA57:EC57"/>
    <mergeCell ref="C53:E53"/>
    <mergeCell ref="F53:T53"/>
    <mergeCell ref="U53:EE53"/>
    <mergeCell ref="C54:E54"/>
    <mergeCell ref="F54:T54"/>
    <mergeCell ref="U54:W54"/>
    <mergeCell ref="X54:Z54"/>
    <mergeCell ref="AA54:AC54"/>
    <mergeCell ref="AD54:AF54"/>
    <mergeCell ref="AG54:AI54"/>
    <mergeCell ref="C52:E52"/>
    <mergeCell ref="F52:T52"/>
    <mergeCell ref="U52:BP52"/>
    <mergeCell ref="BQ52:BS52"/>
    <mergeCell ref="BT52:CH52"/>
    <mergeCell ref="CI52:EE52"/>
    <mergeCell ref="C49:E49"/>
    <mergeCell ref="F49:T49"/>
    <mergeCell ref="U49:EE49"/>
    <mergeCell ref="C50:E51"/>
    <mergeCell ref="F50:T51"/>
    <mergeCell ref="U50:BP51"/>
    <mergeCell ref="BQ50:BS51"/>
    <mergeCell ref="BT50:CH51"/>
    <mergeCell ref="CI50:EE50"/>
    <mergeCell ref="CI51:EE51"/>
    <mergeCell ref="BH45:BV45"/>
    <mergeCell ref="BW45:BZ45"/>
    <mergeCell ref="C46:E48"/>
    <mergeCell ref="F46:T48"/>
    <mergeCell ref="U46:X46"/>
    <mergeCell ref="Y46:AU46"/>
    <mergeCell ref="U47:EE47"/>
    <mergeCell ref="U48:EE48"/>
    <mergeCell ref="AJ41:AL41"/>
    <mergeCell ref="AM41:AO41"/>
    <mergeCell ref="C45:E45"/>
    <mergeCell ref="F45:T45"/>
    <mergeCell ref="U45:Z45"/>
    <mergeCell ref="BE45:BG45"/>
    <mergeCell ref="C40:E40"/>
    <mergeCell ref="F40:T40"/>
    <mergeCell ref="U40:EE40"/>
    <mergeCell ref="C41:E41"/>
    <mergeCell ref="F41:T41"/>
    <mergeCell ref="U41:W41"/>
    <mergeCell ref="X41:Z41"/>
    <mergeCell ref="AA41:AC41"/>
    <mergeCell ref="AD41:AF41"/>
    <mergeCell ref="AG41:AI41"/>
    <mergeCell ref="C39:E39"/>
    <mergeCell ref="F39:T39"/>
    <mergeCell ref="U39:BP39"/>
    <mergeCell ref="BQ39:BS39"/>
    <mergeCell ref="BT39:CH39"/>
    <mergeCell ref="CI39:EE39"/>
    <mergeCell ref="C36:E36"/>
    <mergeCell ref="F36:T36"/>
    <mergeCell ref="U36:EE36"/>
    <mergeCell ref="C37:E38"/>
    <mergeCell ref="F37:T38"/>
    <mergeCell ref="U37:BP38"/>
    <mergeCell ref="BQ37:BS38"/>
    <mergeCell ref="BT37:CH38"/>
    <mergeCell ref="CI37:EE37"/>
    <mergeCell ref="CI38:EE38"/>
    <mergeCell ref="BH32:BV32"/>
    <mergeCell ref="BW32:BZ32"/>
    <mergeCell ref="C33:E35"/>
    <mergeCell ref="F33:T35"/>
    <mergeCell ref="U33:X33"/>
    <mergeCell ref="Y33:AU33"/>
    <mergeCell ref="U34:EE34"/>
    <mergeCell ref="U35:EE35"/>
    <mergeCell ref="AJ28:AL28"/>
    <mergeCell ref="AM28:AO28"/>
    <mergeCell ref="C32:E32"/>
    <mergeCell ref="F32:T32"/>
    <mergeCell ref="U32:Z32"/>
    <mergeCell ref="BE32:BG32"/>
    <mergeCell ref="C27:E27"/>
    <mergeCell ref="F27:T27"/>
    <mergeCell ref="U27:EE27"/>
    <mergeCell ref="C28:E28"/>
    <mergeCell ref="F28:T28"/>
    <mergeCell ref="U28:W28"/>
    <mergeCell ref="X28:Z28"/>
    <mergeCell ref="AA28:AC28"/>
    <mergeCell ref="AD28:AF28"/>
    <mergeCell ref="AG28:AI28"/>
    <mergeCell ref="C26:E26"/>
    <mergeCell ref="F26:T26"/>
    <mergeCell ref="U26:BP26"/>
    <mergeCell ref="BQ26:BS26"/>
    <mergeCell ref="BT26:CH26"/>
    <mergeCell ref="CI26:EE26"/>
    <mergeCell ref="C23:E23"/>
    <mergeCell ref="F23:T23"/>
    <mergeCell ref="U23:EE23"/>
    <mergeCell ref="C24:E25"/>
    <mergeCell ref="F24:T25"/>
    <mergeCell ref="U24:BP25"/>
    <mergeCell ref="BQ24:BS25"/>
    <mergeCell ref="BT24:CH25"/>
    <mergeCell ref="CI24:EE24"/>
    <mergeCell ref="CI25:EE25"/>
    <mergeCell ref="BH19:BV19"/>
    <mergeCell ref="BW19:BZ19"/>
    <mergeCell ref="C20:E22"/>
    <mergeCell ref="F20:T22"/>
    <mergeCell ref="U20:X20"/>
    <mergeCell ref="Y20:AU20"/>
    <mergeCell ref="U21:EE21"/>
    <mergeCell ref="U22:EE22"/>
    <mergeCell ref="AJ15:AL15"/>
    <mergeCell ref="AM15:AO15"/>
    <mergeCell ref="C19:E19"/>
    <mergeCell ref="F19:T19"/>
    <mergeCell ref="U19:Z19"/>
    <mergeCell ref="BE19:BG19"/>
    <mergeCell ref="C14:E14"/>
    <mergeCell ref="F14:T14"/>
    <mergeCell ref="U14:EE14"/>
    <mergeCell ref="C15:E15"/>
    <mergeCell ref="F15:T15"/>
    <mergeCell ref="U15:W15"/>
    <mergeCell ref="X15:Z15"/>
    <mergeCell ref="AA15:AC15"/>
    <mergeCell ref="AD15:AF15"/>
    <mergeCell ref="AG15:AI15"/>
    <mergeCell ref="C13:E13"/>
    <mergeCell ref="F13:T13"/>
    <mergeCell ref="U13:BP13"/>
    <mergeCell ref="BQ13:BS13"/>
    <mergeCell ref="BT13:CH13"/>
    <mergeCell ref="CI13:EE13"/>
    <mergeCell ref="C10:E10"/>
    <mergeCell ref="F10:T10"/>
    <mergeCell ref="U10:EE10"/>
    <mergeCell ref="C11:E12"/>
    <mergeCell ref="F11:T12"/>
    <mergeCell ref="U11:BP12"/>
    <mergeCell ref="BQ11:BS12"/>
    <mergeCell ref="BT11:CH12"/>
    <mergeCell ref="CI11:EE11"/>
    <mergeCell ref="CI12:EE12"/>
    <mergeCell ref="C7:E9"/>
    <mergeCell ref="F7:T9"/>
    <mergeCell ref="U7:X7"/>
    <mergeCell ref="Y7:AU7"/>
    <mergeCell ref="U8:EE8"/>
    <mergeCell ref="U9:EE9"/>
    <mergeCell ref="A1:EG1"/>
    <mergeCell ref="C6:E6"/>
    <mergeCell ref="F6:T6"/>
    <mergeCell ref="U6:Z6"/>
    <mergeCell ref="BE6:BG6"/>
    <mergeCell ref="BH6:BV6"/>
    <mergeCell ref="BW6:BZ6"/>
  </mergeCells>
  <phoneticPr fontId="2"/>
  <dataValidations count="9">
    <dataValidation type="textLength" imeMode="off" operator="equal" allowBlank="1" showInputMessage="1" showErrorMessage="1" error="債権者コードはハイフンを除き７桁で記入してください。" prompt="広島県の債権者コードをハイフン(-)を省略して記入します。前ゼロは省略できません。" sqref="U15:AO15 U28:AO28 U41:AO41 U54:AO54">
      <formula1>1</formula1>
    </dataValidation>
    <dataValidation type="textLength" imeMode="off" operator="equal" allowBlank="1" showInputMessage="1" showErrorMessage="1" error="２桁で記入します。" prompt="01，02，03・・・と順に記入してください。" sqref="U6:Z6 U19:Z19 U32:Z32 U45:Z45">
      <formula1>2</formula1>
    </dataValidation>
    <dataValidation type="whole" imeMode="off" allowBlank="1" showInputMessage="1" showErrorMessage="1" error="１又は２を入力してください。" prompt="営業所代表者に契約権限が委任されているかを記入してください。" sqref="BW6:BZ6 BW19:BZ19 BW32:BZ32 BW45:BZ45">
      <formula1>1</formula1>
      <formula2>2</formula2>
    </dataValidation>
    <dataValidation type="textLength" imeMode="off" operator="equal" allowBlank="1" showInputMessage="1" showErrorMessage="1" error="半角数字でハイフン（-）も含めて記入してください。" prompt="ハイフン（-）も含めて記入します" sqref="Y7:AU7 Y20:AU20 Y33:AU33 Y46:AU46">
      <formula1>8</formula1>
    </dataValidation>
    <dataValidation type="textLength" imeMode="hiragana" operator="lessThanOrEqual" allowBlank="1" showInputMessage="1" showErrorMessage="1" error="４０文字以内" prompt="営業所名を記入します。商号は不要です。" sqref="U10 U23 U36 U49">
      <formula1>40</formula1>
    </dataValidation>
    <dataValidation type="textLength" imeMode="hiragana" operator="lessThanOrEqual" allowBlank="1" showInputMessage="1" showErrorMessage="1" error="全角３０文字以内" sqref="BQ11 BT11 EF12:EH12 BQ24 BT24 U24 U37 BQ37 BT37 U50 BQ50 BT50">
      <formula1>30</formula1>
    </dataValidation>
    <dataValidation type="textLength" imeMode="off" operator="lessThanOrEqual" allowBlank="1" showInputMessage="1" showErrorMessage="1" error="１５文字以内" prompt="局番間のハイフン(-)を含めて記入します。" sqref="U13 CI13 CI26 U26 CI39 U39 CI52 U52">
      <formula1>15</formula1>
    </dataValidation>
    <dataValidation type="textLength" imeMode="fullKatakana" operator="lessThanOrEqual" allowBlank="1" showInputMessage="1" showErrorMessage="1" error="全角３０文字以内" prompt="姓と名の間は１文字空けてください。" sqref="CI11:EE11 CI24:EE24 CI37:EE37 CI50:EE50">
      <formula1>30</formula1>
    </dataValidation>
    <dataValidation type="textLength" imeMode="hiragana" operator="lessThanOrEqual" allowBlank="1" showInputMessage="1" showErrorMessage="1" error="全角３０文字以内" prompt="姓と名の間は１文字空けてください。" sqref="CI12:EE12 CI25:EE25 CI38:EE38 CI51:EE51">
      <formula1>30</formula1>
    </dataValidation>
  </dataValidations>
  <pageMargins left="0.59055118110236227" right="0.59055118110236227" top="0.59055118110236227" bottom="0.39370078740157483" header="0.31496062992125984" footer="0.31496062992125984"/>
  <pageSetup paperSize="9" scale="81" fitToHeight="0" orientation="portrait" r:id="rId1"/>
  <headerFooter alignWithMargins="0">
    <oddHeader>&amp;L&amp;10様式第２号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N416"/>
  <sheetViews>
    <sheetView view="pageBreakPreview" zoomScaleNormal="100" zoomScaleSheetLayoutView="100" workbookViewId="0">
      <selection activeCell="AM2" sqref="AM2"/>
    </sheetView>
  </sheetViews>
  <sheetFormatPr defaultRowHeight="13"/>
  <cols>
    <col min="1" max="246" width="0.81640625" customWidth="1"/>
  </cols>
  <sheetData>
    <row r="1" spans="1:196" ht="16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</row>
    <row r="2" spans="1:196" s="2" customFormat="1" ht="19.5" customHeight="1"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</row>
    <row r="3" spans="1:196" s="2" customFormat="1" ht="19.5" customHeight="1"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</row>
    <row r="4" spans="1:196" s="2" customFormat="1" ht="6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6"/>
      <c r="EI4" s="6"/>
      <c r="EJ4" s="6"/>
      <c r="EK4" s="6"/>
      <c r="EL4" s="6"/>
      <c r="EM4" s="7"/>
      <c r="EN4" s="7"/>
      <c r="EO4" s="7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</row>
    <row r="5" spans="1:196" s="2" customFormat="1" ht="6" customHeight="1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9"/>
      <c r="EH5" s="10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</row>
    <row r="6" spans="1:196" s="2" customFormat="1" ht="19.5" customHeight="1">
      <c r="A6" s="10"/>
      <c r="B6" s="6"/>
      <c r="C6" s="11" t="s">
        <v>1</v>
      </c>
      <c r="D6" s="12"/>
      <c r="E6" s="12"/>
      <c r="F6" s="13" t="s">
        <v>2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03" t="s">
        <v>47</v>
      </c>
      <c r="V6" s="104"/>
      <c r="W6" s="104"/>
      <c r="X6" s="104"/>
      <c r="Y6" s="105"/>
      <c r="Z6" s="106"/>
      <c r="AA6" s="18" t="s">
        <v>3</v>
      </c>
      <c r="AB6" s="6"/>
      <c r="BE6" s="11" t="s">
        <v>4</v>
      </c>
      <c r="BF6" s="12"/>
      <c r="BG6" s="12"/>
      <c r="BH6" s="13" t="s">
        <v>5</v>
      </c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07">
        <v>1</v>
      </c>
      <c r="BX6" s="108"/>
      <c r="BY6" s="108"/>
      <c r="BZ6" s="109"/>
      <c r="CA6" s="18" t="s">
        <v>6</v>
      </c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22"/>
      <c r="EH6" s="10"/>
      <c r="EI6" s="6"/>
      <c r="EJ6" s="6"/>
      <c r="EK6" s="6"/>
      <c r="EL6" s="6"/>
      <c r="EM6" s="6"/>
      <c r="EN6" s="6"/>
    </row>
    <row r="7" spans="1:196" s="2" customFormat="1" ht="21" customHeight="1">
      <c r="A7" s="10"/>
      <c r="B7" s="6"/>
      <c r="C7" s="23" t="s">
        <v>7</v>
      </c>
      <c r="D7" s="24"/>
      <c r="E7" s="24"/>
      <c r="F7" s="25" t="s">
        <v>8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6"/>
      <c r="U7" s="27" t="s">
        <v>9</v>
      </c>
      <c r="V7" s="27"/>
      <c r="W7" s="27"/>
      <c r="X7" s="27"/>
      <c r="Y7" s="110" t="s">
        <v>48</v>
      </c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1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22"/>
      <c r="EH7" s="10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</row>
    <row r="8" spans="1:196" s="2" customFormat="1" ht="21" customHeight="1">
      <c r="A8" s="10"/>
      <c r="B8" s="6"/>
      <c r="C8" s="30"/>
      <c r="D8" s="31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112" t="s">
        <v>49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1"/>
      <c r="EG8" s="22"/>
      <c r="EH8" s="10"/>
    </row>
    <row r="9" spans="1:196" s="2" customFormat="1" ht="21" customHeight="1">
      <c r="A9" s="10"/>
      <c r="B9" s="6"/>
      <c r="C9" s="35"/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8"/>
      <c r="U9" s="39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1"/>
      <c r="EG9" s="22"/>
      <c r="EH9" s="10"/>
    </row>
    <row r="10" spans="1:196" s="2" customFormat="1" ht="21" customHeight="1">
      <c r="A10" s="10"/>
      <c r="B10" s="6"/>
      <c r="C10" s="11" t="s">
        <v>10</v>
      </c>
      <c r="D10" s="12"/>
      <c r="E10" s="12"/>
      <c r="F10" s="42" t="s">
        <v>11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3"/>
      <c r="U10" s="113" t="s">
        <v>50</v>
      </c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5"/>
      <c r="EG10" s="22"/>
      <c r="EH10" s="10"/>
      <c r="GN10" s="6"/>
    </row>
    <row r="11" spans="1:196" s="2" customFormat="1" ht="12" customHeight="1">
      <c r="A11" s="10"/>
      <c r="B11" s="6"/>
      <c r="C11" s="23" t="s">
        <v>12</v>
      </c>
      <c r="D11" s="24"/>
      <c r="E11" s="24"/>
      <c r="F11" s="25" t="s">
        <v>13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6"/>
      <c r="U11" s="112" t="s">
        <v>51</v>
      </c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1"/>
      <c r="BQ11" s="23" t="s">
        <v>14</v>
      </c>
      <c r="BR11" s="24"/>
      <c r="BS11" s="24"/>
      <c r="BT11" s="47" t="s">
        <v>15</v>
      </c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9"/>
      <c r="CI11" s="122" t="s">
        <v>53</v>
      </c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4"/>
      <c r="EG11" s="22"/>
      <c r="EH11" s="10"/>
    </row>
    <row r="12" spans="1:196" s="2" customFormat="1" ht="30" customHeight="1">
      <c r="A12" s="10"/>
      <c r="B12" s="6"/>
      <c r="C12" s="35"/>
      <c r="D12" s="36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8"/>
      <c r="U12" s="116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8"/>
      <c r="BQ12" s="35"/>
      <c r="BR12" s="36"/>
      <c r="BS12" s="3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7"/>
      <c r="CI12" s="119" t="s">
        <v>52</v>
      </c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1"/>
      <c r="EF12" s="58"/>
      <c r="EG12" s="59"/>
      <c r="EH12" s="60"/>
      <c r="EI12" s="61"/>
      <c r="EJ12" s="6"/>
      <c r="EK12" s="6"/>
      <c r="EL12" s="6"/>
      <c r="EM12" s="7"/>
      <c r="EN12" s="7"/>
      <c r="EO12" s="7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</row>
    <row r="13" spans="1:196" s="2" customFormat="1" ht="20.5" customHeight="1">
      <c r="A13" s="10"/>
      <c r="B13" s="6"/>
      <c r="C13" s="11" t="s">
        <v>16</v>
      </c>
      <c r="D13" s="12"/>
      <c r="E13" s="12"/>
      <c r="F13" s="42" t="s">
        <v>17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125" t="s">
        <v>54</v>
      </c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1" t="s">
        <v>18</v>
      </c>
      <c r="BR13" s="12"/>
      <c r="BS13" s="12"/>
      <c r="BT13" s="42" t="s">
        <v>19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3"/>
      <c r="CI13" s="113" t="s">
        <v>55</v>
      </c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5"/>
      <c r="EG13" s="22"/>
      <c r="EH13" s="10"/>
      <c r="FR13" s="6"/>
    </row>
    <row r="14" spans="1:196" s="2" customFormat="1" ht="20.5" customHeight="1">
      <c r="A14" s="10"/>
      <c r="B14" s="6"/>
      <c r="C14" s="11" t="s">
        <v>20</v>
      </c>
      <c r="D14" s="12"/>
      <c r="E14" s="12"/>
      <c r="F14" s="42" t="s">
        <v>21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63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5"/>
      <c r="EG14" s="22"/>
      <c r="EH14" s="10"/>
    </row>
    <row r="15" spans="1:196" s="2" customFormat="1" ht="20.5" customHeight="1">
      <c r="A15" s="10"/>
      <c r="B15" s="6"/>
      <c r="C15" s="11" t="s">
        <v>22</v>
      </c>
      <c r="D15" s="12"/>
      <c r="E15" s="12"/>
      <c r="F15" s="42" t="s">
        <v>23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66"/>
      <c r="V15" s="67"/>
      <c r="W15" s="67"/>
      <c r="X15" s="68"/>
      <c r="Y15" s="67"/>
      <c r="Z15" s="69"/>
      <c r="AA15" s="67"/>
      <c r="AB15" s="67"/>
      <c r="AC15" s="67"/>
      <c r="AD15" s="68"/>
      <c r="AE15" s="67"/>
      <c r="AF15" s="69"/>
      <c r="AG15" s="68"/>
      <c r="AH15" s="67"/>
      <c r="AI15" s="69"/>
      <c r="AJ15" s="67"/>
      <c r="AK15" s="67"/>
      <c r="AL15" s="67"/>
      <c r="AM15" s="68"/>
      <c r="AN15" s="67"/>
      <c r="AO15" s="70"/>
      <c r="AP15" s="71" t="s">
        <v>24</v>
      </c>
      <c r="AQ15" s="71"/>
      <c r="AS15" s="61"/>
      <c r="AT15" s="18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EG15" s="22"/>
      <c r="EH15" s="10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</row>
    <row r="16" spans="1:196" s="6" customFormat="1" ht="6" customHeight="1" thickBot="1">
      <c r="A16" s="7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73"/>
      <c r="EH16" s="10"/>
    </row>
    <row r="17" spans="1:181" s="6" customFormat="1" ht="4.5" customHeight="1" thickBo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</row>
    <row r="18" spans="1:181" s="2" customFormat="1" ht="6" customHeight="1">
      <c r="A18" s="8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9"/>
      <c r="EH18" s="10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</row>
    <row r="19" spans="1:181" s="2" customFormat="1" ht="19.5" customHeight="1">
      <c r="A19" s="10"/>
      <c r="B19" s="6"/>
      <c r="C19" s="11" t="s">
        <v>1</v>
      </c>
      <c r="D19" s="12"/>
      <c r="E19" s="12"/>
      <c r="F19" s="13" t="s">
        <v>2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5"/>
      <c r="W19" s="15"/>
      <c r="X19" s="15"/>
      <c r="Y19" s="15"/>
      <c r="Z19" s="75"/>
      <c r="AA19" s="18" t="s">
        <v>3</v>
      </c>
      <c r="AB19" s="6"/>
      <c r="BE19" s="11" t="s">
        <v>25</v>
      </c>
      <c r="BF19" s="12"/>
      <c r="BG19" s="12"/>
      <c r="BH19" s="13" t="s">
        <v>5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9"/>
      <c r="BX19" s="20"/>
      <c r="BY19" s="20"/>
      <c r="BZ19" s="21"/>
      <c r="CA19" s="18" t="s">
        <v>26</v>
      </c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EG19" s="22"/>
      <c r="EH19" s="10"/>
    </row>
    <row r="20" spans="1:181" s="2" customFormat="1" ht="21" customHeight="1">
      <c r="A20" s="10"/>
      <c r="B20" s="6"/>
      <c r="C20" s="23" t="s">
        <v>27</v>
      </c>
      <c r="D20" s="24"/>
      <c r="E20" s="24"/>
      <c r="F20" s="25" t="s">
        <v>8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76" t="s">
        <v>28</v>
      </c>
      <c r="V20" s="77"/>
      <c r="W20" s="77"/>
      <c r="X20" s="77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9"/>
      <c r="AV20" s="6"/>
      <c r="AW20" s="6"/>
      <c r="AX20" s="6"/>
      <c r="AY20" s="6"/>
      <c r="EG20" s="22"/>
      <c r="EH20" s="10"/>
    </row>
    <row r="21" spans="1:181" s="2" customFormat="1" ht="21" customHeight="1">
      <c r="A21" s="10"/>
      <c r="B21" s="6"/>
      <c r="C21" s="30"/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9"/>
      <c r="EG21" s="22"/>
      <c r="EH21" s="10"/>
    </row>
    <row r="22" spans="1:181" s="2" customFormat="1" ht="21" customHeight="1">
      <c r="A22" s="10"/>
      <c r="B22" s="6"/>
      <c r="C22" s="35"/>
      <c r="D22" s="36"/>
      <c r="E22" s="36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8"/>
      <c r="U22" s="39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1"/>
      <c r="EF22" s="58"/>
      <c r="EG22" s="59"/>
      <c r="EH22" s="60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6"/>
      <c r="FX22" s="6"/>
    </row>
    <row r="23" spans="1:181" s="2" customFormat="1" ht="21" customHeight="1">
      <c r="A23" s="10"/>
      <c r="B23" s="6"/>
      <c r="C23" s="11" t="s">
        <v>29</v>
      </c>
      <c r="D23" s="12"/>
      <c r="E23" s="12"/>
      <c r="F23" s="42" t="s">
        <v>11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4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6"/>
      <c r="EG23" s="22"/>
      <c r="EH23" s="10"/>
    </row>
    <row r="24" spans="1:181" s="2" customFormat="1" ht="12" customHeight="1">
      <c r="A24" s="10"/>
      <c r="B24" s="6"/>
      <c r="C24" s="23" t="s">
        <v>12</v>
      </c>
      <c r="D24" s="24"/>
      <c r="E24" s="24"/>
      <c r="F24" s="25" t="s">
        <v>13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34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9"/>
      <c r="BQ24" s="23" t="s">
        <v>30</v>
      </c>
      <c r="BR24" s="24"/>
      <c r="BS24" s="24"/>
      <c r="BT24" s="47" t="s">
        <v>15</v>
      </c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9"/>
      <c r="CI24" s="50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2"/>
      <c r="EG24" s="22"/>
      <c r="EH24" s="10"/>
    </row>
    <row r="25" spans="1:181" s="2" customFormat="1" ht="30" customHeight="1">
      <c r="A25" s="10"/>
      <c r="B25" s="6"/>
      <c r="C25" s="35"/>
      <c r="D25" s="36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8"/>
      <c r="U25" s="53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35"/>
      <c r="BR25" s="36"/>
      <c r="BS25" s="3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7"/>
      <c r="CI25" s="39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1"/>
      <c r="EG25" s="22"/>
      <c r="EH25" s="10"/>
    </row>
    <row r="26" spans="1:181" s="2" customFormat="1" ht="20.5" customHeight="1">
      <c r="A26" s="10"/>
      <c r="B26" s="6"/>
      <c r="C26" s="11" t="s">
        <v>16</v>
      </c>
      <c r="D26" s="12"/>
      <c r="E26" s="12"/>
      <c r="F26" s="42" t="s">
        <v>17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4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6"/>
      <c r="BQ26" s="11" t="s">
        <v>31</v>
      </c>
      <c r="BR26" s="12"/>
      <c r="BS26" s="12"/>
      <c r="BT26" s="42" t="s">
        <v>19</v>
      </c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3"/>
      <c r="CI26" s="44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6"/>
      <c r="EG26" s="22"/>
      <c r="EH26" s="10"/>
    </row>
    <row r="27" spans="1:181" s="2" customFormat="1" ht="20.5" customHeight="1">
      <c r="A27" s="10"/>
      <c r="B27" s="6"/>
      <c r="C27" s="11" t="s">
        <v>20</v>
      </c>
      <c r="D27" s="12"/>
      <c r="E27" s="12"/>
      <c r="F27" s="42" t="s">
        <v>32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63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5"/>
      <c r="EG27" s="22"/>
      <c r="EH27" s="10"/>
    </row>
    <row r="28" spans="1:181" s="2" customFormat="1" ht="20.5" customHeight="1">
      <c r="A28" s="10"/>
      <c r="B28" s="6"/>
      <c r="C28" s="11" t="s">
        <v>22</v>
      </c>
      <c r="D28" s="12"/>
      <c r="E28" s="12"/>
      <c r="F28" s="42" t="s">
        <v>23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14"/>
      <c r="V28" s="15"/>
      <c r="W28" s="15"/>
      <c r="X28" s="78"/>
      <c r="Y28" s="15"/>
      <c r="Z28" s="79"/>
      <c r="AA28" s="15"/>
      <c r="AB28" s="15"/>
      <c r="AC28" s="15"/>
      <c r="AD28" s="78"/>
      <c r="AE28" s="15"/>
      <c r="AF28" s="79"/>
      <c r="AG28" s="78"/>
      <c r="AH28" s="15"/>
      <c r="AI28" s="79"/>
      <c r="AJ28" s="15"/>
      <c r="AK28" s="15"/>
      <c r="AL28" s="15"/>
      <c r="AM28" s="78"/>
      <c r="AN28" s="15"/>
      <c r="AO28" s="75"/>
      <c r="AP28" s="71" t="s">
        <v>24</v>
      </c>
      <c r="AQ28" s="71"/>
      <c r="AS28" s="61"/>
      <c r="AT28" s="18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EG28" s="22"/>
      <c r="EH28" s="10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</row>
    <row r="29" spans="1:181" s="6" customFormat="1" ht="6" customHeight="1" thickBot="1">
      <c r="A29" s="7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73"/>
      <c r="EH29" s="10"/>
    </row>
    <row r="30" spans="1:181" s="6" customFormat="1" ht="6" customHeight="1" thickBo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</row>
    <row r="31" spans="1:181" s="6" customFormat="1" ht="6" customHeight="1">
      <c r="A31" s="8"/>
      <c r="EG31" s="9"/>
      <c r="EH31" s="10"/>
    </row>
    <row r="32" spans="1:181" s="6" customFormat="1" ht="19.5" customHeight="1">
      <c r="A32" s="10"/>
      <c r="C32" s="11" t="s">
        <v>1</v>
      </c>
      <c r="D32" s="12"/>
      <c r="E32" s="12"/>
      <c r="F32" s="13" t="s">
        <v>2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15"/>
      <c r="W32" s="15"/>
      <c r="X32" s="15"/>
      <c r="Y32" s="15"/>
      <c r="Z32" s="75"/>
      <c r="AA32" s="18" t="s">
        <v>3</v>
      </c>
      <c r="BE32" s="11" t="s">
        <v>33</v>
      </c>
      <c r="BF32" s="12"/>
      <c r="BG32" s="12"/>
      <c r="BH32" s="13" t="s">
        <v>5</v>
      </c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9"/>
      <c r="BX32" s="20"/>
      <c r="BY32" s="20"/>
      <c r="BZ32" s="21"/>
      <c r="CA32" s="18" t="s">
        <v>26</v>
      </c>
      <c r="EG32" s="22"/>
      <c r="EH32" s="10"/>
    </row>
    <row r="33" spans="1:138" s="6" customFormat="1" ht="21" customHeight="1">
      <c r="A33" s="10"/>
      <c r="C33" s="23" t="s">
        <v>34</v>
      </c>
      <c r="D33" s="24"/>
      <c r="E33" s="24"/>
      <c r="F33" s="25" t="s">
        <v>8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76" t="s">
        <v>35</v>
      </c>
      <c r="V33" s="77"/>
      <c r="W33" s="77"/>
      <c r="X33" s="77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6"/>
      <c r="BE33" s="80"/>
      <c r="BF33" s="80"/>
      <c r="BG33" s="80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2"/>
      <c r="BX33" s="82"/>
      <c r="BY33" s="82"/>
      <c r="BZ33" s="82"/>
      <c r="CA33" s="61"/>
      <c r="EG33" s="22"/>
      <c r="EH33" s="10"/>
    </row>
    <row r="34" spans="1:138" s="6" customFormat="1" ht="21" customHeight="1">
      <c r="A34" s="10"/>
      <c r="C34" s="30"/>
      <c r="D34" s="31"/>
      <c r="E34" s="31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/>
      <c r="U34" s="34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9"/>
      <c r="EG34" s="22"/>
      <c r="EH34" s="10"/>
    </row>
    <row r="35" spans="1:138" s="6" customFormat="1" ht="21" customHeight="1">
      <c r="A35" s="10"/>
      <c r="C35" s="35"/>
      <c r="D35" s="36"/>
      <c r="E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/>
      <c r="U35" s="39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1"/>
      <c r="EG35" s="22"/>
      <c r="EH35" s="10"/>
    </row>
    <row r="36" spans="1:138" s="6" customFormat="1" ht="21" customHeight="1">
      <c r="A36" s="10"/>
      <c r="C36" s="11" t="s">
        <v>29</v>
      </c>
      <c r="D36" s="12"/>
      <c r="E36" s="12"/>
      <c r="F36" s="42" t="s">
        <v>11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4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6"/>
      <c r="EG36" s="22"/>
      <c r="EH36" s="10"/>
    </row>
    <row r="37" spans="1:138" s="6" customFormat="1" ht="12" customHeight="1">
      <c r="A37" s="10"/>
      <c r="C37" s="23" t="s">
        <v>36</v>
      </c>
      <c r="D37" s="24"/>
      <c r="E37" s="24"/>
      <c r="F37" s="25" t="s">
        <v>13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34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9"/>
      <c r="BQ37" s="23" t="s">
        <v>30</v>
      </c>
      <c r="BR37" s="24"/>
      <c r="BS37" s="24"/>
      <c r="BT37" s="47" t="s">
        <v>15</v>
      </c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9"/>
      <c r="CI37" s="50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2"/>
      <c r="EG37" s="22"/>
      <c r="EH37" s="10"/>
    </row>
    <row r="38" spans="1:138" s="6" customFormat="1" ht="30" customHeight="1">
      <c r="A38" s="10"/>
      <c r="C38" s="35"/>
      <c r="D38" s="36"/>
      <c r="E38" s="36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  <c r="U38" s="39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1"/>
      <c r="BQ38" s="35"/>
      <c r="BR38" s="36"/>
      <c r="BS38" s="3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7"/>
      <c r="CI38" s="39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1"/>
      <c r="EG38" s="22"/>
      <c r="EH38" s="10"/>
    </row>
    <row r="39" spans="1:138" s="6" customFormat="1" ht="20.5" customHeight="1">
      <c r="A39" s="10"/>
      <c r="C39" s="11" t="s">
        <v>37</v>
      </c>
      <c r="D39" s="12"/>
      <c r="E39" s="12"/>
      <c r="F39" s="42" t="s">
        <v>17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4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6"/>
      <c r="BQ39" s="11" t="s">
        <v>31</v>
      </c>
      <c r="BR39" s="12"/>
      <c r="BS39" s="12"/>
      <c r="BT39" s="42" t="s">
        <v>19</v>
      </c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3"/>
      <c r="CI39" s="44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6"/>
      <c r="EG39" s="22"/>
      <c r="EH39" s="10"/>
    </row>
    <row r="40" spans="1:138" s="6" customFormat="1" ht="20.5" customHeight="1">
      <c r="A40" s="10"/>
      <c r="C40" s="11" t="s">
        <v>38</v>
      </c>
      <c r="D40" s="12"/>
      <c r="E40" s="12"/>
      <c r="F40" s="42" t="s">
        <v>32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63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5"/>
      <c r="EG40" s="22"/>
      <c r="EH40" s="10"/>
    </row>
    <row r="41" spans="1:138" s="6" customFormat="1" ht="20.5" customHeight="1">
      <c r="A41" s="10"/>
      <c r="C41" s="11" t="s">
        <v>39</v>
      </c>
      <c r="D41" s="12"/>
      <c r="E41" s="12"/>
      <c r="F41" s="42" t="s">
        <v>23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14"/>
      <c r="V41" s="15"/>
      <c r="W41" s="15"/>
      <c r="X41" s="78"/>
      <c r="Y41" s="15"/>
      <c r="Z41" s="79"/>
      <c r="AA41" s="15"/>
      <c r="AB41" s="15"/>
      <c r="AC41" s="15"/>
      <c r="AD41" s="78"/>
      <c r="AE41" s="15"/>
      <c r="AF41" s="79"/>
      <c r="AG41" s="78"/>
      <c r="AH41" s="15"/>
      <c r="AI41" s="79"/>
      <c r="AJ41" s="15"/>
      <c r="AK41" s="15"/>
      <c r="AL41" s="15"/>
      <c r="AM41" s="78"/>
      <c r="AN41" s="15"/>
      <c r="AO41" s="75"/>
      <c r="AP41" s="71" t="s">
        <v>24</v>
      </c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83"/>
      <c r="BR41" s="83"/>
      <c r="BS41" s="83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G41" s="22"/>
      <c r="EH41" s="10"/>
    </row>
    <row r="42" spans="1:138" s="6" customFormat="1" ht="6" customHeight="1" thickBot="1">
      <c r="A42" s="72"/>
      <c r="B42" s="5"/>
      <c r="C42" s="85"/>
      <c r="D42" s="85"/>
      <c r="E42" s="85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7"/>
      <c r="V42" s="87"/>
      <c r="W42" s="88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90"/>
      <c r="AY42" s="90"/>
      <c r="AZ42" s="90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73"/>
      <c r="EH42" s="10"/>
    </row>
    <row r="43" spans="1:138" s="6" customFormat="1" ht="6" customHeight="1" thickBot="1">
      <c r="A43" s="74"/>
      <c r="B43" s="74"/>
      <c r="C43" s="92"/>
      <c r="D43" s="92"/>
      <c r="E43" s="92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4"/>
      <c r="V43" s="94"/>
      <c r="W43" s="95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7"/>
      <c r="AY43" s="97"/>
      <c r="AZ43" s="97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</row>
    <row r="44" spans="1:138" s="6" customFormat="1" ht="6" customHeight="1">
      <c r="A44" s="8"/>
      <c r="C44" s="80"/>
      <c r="D44" s="80"/>
      <c r="E44" s="80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00"/>
      <c r="V44" s="100"/>
      <c r="W44" s="61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83"/>
      <c r="AY44" s="83"/>
      <c r="AZ44" s="83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EG44" s="9"/>
      <c r="EH44" s="10"/>
    </row>
    <row r="45" spans="1:138" s="6" customFormat="1" ht="19.5" customHeight="1">
      <c r="A45" s="10"/>
      <c r="C45" s="11" t="s">
        <v>40</v>
      </c>
      <c r="D45" s="12"/>
      <c r="E45" s="12"/>
      <c r="F45" s="13" t="s">
        <v>2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4"/>
      <c r="V45" s="15"/>
      <c r="W45" s="15"/>
      <c r="X45" s="15"/>
      <c r="Y45" s="15"/>
      <c r="Z45" s="75"/>
      <c r="AA45" s="18" t="s">
        <v>3</v>
      </c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83"/>
      <c r="AY45" s="83"/>
      <c r="AZ45" s="83"/>
      <c r="BA45" s="84"/>
      <c r="BB45" s="84"/>
      <c r="BC45" s="84"/>
      <c r="BD45" s="84"/>
      <c r="BE45" s="11" t="s">
        <v>25</v>
      </c>
      <c r="BF45" s="12"/>
      <c r="BG45" s="12"/>
      <c r="BH45" s="13" t="s">
        <v>5</v>
      </c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9"/>
      <c r="BX45" s="20"/>
      <c r="BY45" s="20"/>
      <c r="BZ45" s="21"/>
      <c r="CA45" s="18" t="s">
        <v>41</v>
      </c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EG45" s="22"/>
      <c r="EH45" s="10"/>
    </row>
    <row r="46" spans="1:138" s="6" customFormat="1" ht="21" customHeight="1">
      <c r="A46" s="10"/>
      <c r="C46" s="23" t="s">
        <v>27</v>
      </c>
      <c r="D46" s="24"/>
      <c r="E46" s="24"/>
      <c r="F46" s="25" t="s">
        <v>8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U46" s="76" t="s">
        <v>28</v>
      </c>
      <c r="V46" s="77"/>
      <c r="W46" s="77"/>
      <c r="X46" s="77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6"/>
      <c r="AV46" s="58"/>
      <c r="AW46" s="58"/>
      <c r="AX46" s="83"/>
      <c r="AY46" s="83"/>
      <c r="AZ46" s="83"/>
      <c r="BA46" s="84"/>
      <c r="BB46" s="84"/>
      <c r="BC46" s="84"/>
      <c r="BD46" s="84"/>
      <c r="BE46" s="80"/>
      <c r="BF46" s="80"/>
      <c r="BG46" s="80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2"/>
      <c r="BX46" s="82"/>
      <c r="BY46" s="82"/>
      <c r="BZ46" s="82"/>
      <c r="CA46" s="61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EG46" s="22"/>
      <c r="EH46" s="10"/>
    </row>
    <row r="47" spans="1:138" s="6" customFormat="1" ht="21" customHeight="1">
      <c r="A47" s="10"/>
      <c r="C47" s="30"/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3"/>
      <c r="U47" s="34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9"/>
      <c r="EG47" s="22"/>
      <c r="EH47" s="10"/>
    </row>
    <row r="48" spans="1:138" s="6" customFormat="1" ht="21" customHeight="1">
      <c r="A48" s="10"/>
      <c r="C48" s="35"/>
      <c r="D48" s="36"/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9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1"/>
      <c r="EG48" s="22"/>
      <c r="EH48" s="10"/>
    </row>
    <row r="49" spans="1:178" s="6" customFormat="1" ht="21" customHeight="1">
      <c r="A49" s="10"/>
      <c r="C49" s="11" t="s">
        <v>42</v>
      </c>
      <c r="D49" s="12"/>
      <c r="E49" s="12"/>
      <c r="F49" s="42" t="s">
        <v>11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4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6"/>
      <c r="EG49" s="22"/>
      <c r="EH49" s="10"/>
    </row>
    <row r="50" spans="1:178" s="6" customFormat="1" ht="12" customHeight="1">
      <c r="A50" s="10"/>
      <c r="C50" s="23" t="s">
        <v>12</v>
      </c>
      <c r="D50" s="24"/>
      <c r="E50" s="24"/>
      <c r="F50" s="25" t="s">
        <v>13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6"/>
      <c r="U50" s="34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9"/>
      <c r="BQ50" s="23" t="s">
        <v>43</v>
      </c>
      <c r="BR50" s="24"/>
      <c r="BS50" s="24"/>
      <c r="BT50" s="47" t="s">
        <v>15</v>
      </c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9"/>
      <c r="CI50" s="50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2"/>
      <c r="EG50" s="22"/>
      <c r="EH50" s="10"/>
    </row>
    <row r="51" spans="1:178" s="6" customFormat="1" ht="30" customHeight="1">
      <c r="A51" s="10"/>
      <c r="C51" s="35"/>
      <c r="D51" s="36"/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8"/>
      <c r="U51" s="39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1"/>
      <c r="BQ51" s="35"/>
      <c r="BR51" s="36"/>
      <c r="BS51" s="3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7"/>
      <c r="CI51" s="39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1"/>
      <c r="EG51" s="22"/>
      <c r="EH51" s="10"/>
    </row>
    <row r="52" spans="1:178" s="6" customFormat="1" ht="20.5" customHeight="1">
      <c r="A52" s="10"/>
      <c r="C52" s="11" t="s">
        <v>16</v>
      </c>
      <c r="D52" s="12"/>
      <c r="E52" s="12"/>
      <c r="F52" s="42" t="s">
        <v>17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4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11" t="s">
        <v>18</v>
      </c>
      <c r="BR52" s="12"/>
      <c r="BS52" s="12"/>
      <c r="BT52" s="42" t="s">
        <v>19</v>
      </c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3"/>
      <c r="CI52" s="44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6"/>
      <c r="EG52" s="22"/>
      <c r="EH52" s="10"/>
    </row>
    <row r="53" spans="1:178" s="6" customFormat="1" ht="20.5" customHeight="1">
      <c r="A53" s="10"/>
      <c r="C53" s="11" t="s">
        <v>20</v>
      </c>
      <c r="D53" s="12"/>
      <c r="E53" s="12"/>
      <c r="F53" s="42" t="s">
        <v>21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63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5"/>
      <c r="EG53" s="22"/>
      <c r="EH53" s="10"/>
    </row>
    <row r="54" spans="1:178" s="6" customFormat="1" ht="20.5" customHeight="1">
      <c r="A54" s="10"/>
      <c r="C54" s="11" t="s">
        <v>22</v>
      </c>
      <c r="D54" s="12"/>
      <c r="E54" s="12"/>
      <c r="F54" s="42" t="s">
        <v>23</v>
      </c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14"/>
      <c r="V54" s="15"/>
      <c r="W54" s="15"/>
      <c r="X54" s="78"/>
      <c r="Y54" s="15"/>
      <c r="Z54" s="79"/>
      <c r="AA54" s="15"/>
      <c r="AB54" s="15"/>
      <c r="AC54" s="15"/>
      <c r="AD54" s="78"/>
      <c r="AE54" s="15"/>
      <c r="AF54" s="79"/>
      <c r="AG54" s="78"/>
      <c r="AH54" s="15"/>
      <c r="AI54" s="79"/>
      <c r="AJ54" s="15"/>
      <c r="AK54" s="15"/>
      <c r="AL54" s="15"/>
      <c r="AM54" s="78"/>
      <c r="AN54" s="15"/>
      <c r="AO54" s="75"/>
      <c r="AP54" s="71" t="s">
        <v>24</v>
      </c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83"/>
      <c r="BR54" s="83"/>
      <c r="BS54" s="83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G54" s="22"/>
      <c r="EH54" s="10"/>
    </row>
    <row r="55" spans="1:178" s="6" customFormat="1" ht="6" customHeight="1" thickBot="1">
      <c r="A55" s="72"/>
      <c r="B55" s="5"/>
      <c r="C55" s="85"/>
      <c r="D55" s="85"/>
      <c r="E55" s="85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8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90"/>
      <c r="BR55" s="90"/>
      <c r="BS55" s="90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5"/>
      <c r="EG55" s="73"/>
      <c r="EH55" s="10"/>
    </row>
    <row r="56" spans="1:178" s="6" customFormat="1" ht="6" customHeight="1">
      <c r="C56" s="80"/>
      <c r="D56" s="80"/>
      <c r="E56" s="80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61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83"/>
      <c r="BR56" s="83"/>
      <c r="BS56" s="83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8"/>
      <c r="DE56" s="58"/>
      <c r="DF56" s="58"/>
      <c r="DG56" s="58"/>
      <c r="DH56" s="58"/>
      <c r="DI56" s="58"/>
      <c r="DJ56" s="58"/>
      <c r="DK56" s="58"/>
      <c r="DL56" s="58"/>
      <c r="DM56" s="58"/>
      <c r="DN56" s="58"/>
      <c r="DO56" s="58"/>
      <c r="DP56" s="58"/>
      <c r="DQ56" s="58"/>
      <c r="DR56" s="58"/>
      <c r="DS56" s="58"/>
      <c r="DT56" s="58"/>
      <c r="DU56" s="58"/>
      <c r="DV56" s="58"/>
      <c r="DW56" s="58"/>
      <c r="DX56" s="58"/>
      <c r="DY56" s="58"/>
      <c r="DZ56" s="58"/>
      <c r="EA56" s="58"/>
      <c r="EB56" s="58"/>
      <c r="EC56" s="58"/>
      <c r="ED56" s="58"/>
      <c r="EE56" s="58"/>
    </row>
    <row r="57" spans="1:178" s="6" customFormat="1" ht="19.5" customHeight="1">
      <c r="C57" s="80"/>
      <c r="D57" s="80"/>
      <c r="E57" s="80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61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83"/>
      <c r="BR57" s="83"/>
      <c r="BS57" s="83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103" t="s">
        <v>56</v>
      </c>
      <c r="DV57" s="104"/>
      <c r="DW57" s="104"/>
      <c r="DX57" s="101" t="s">
        <v>44</v>
      </c>
      <c r="DY57" s="101"/>
      <c r="DZ57" s="101"/>
      <c r="EA57" s="104" t="s">
        <v>57</v>
      </c>
      <c r="EB57" s="104"/>
      <c r="EC57" s="126"/>
      <c r="ED57" s="2" t="s">
        <v>45</v>
      </c>
      <c r="EE57" s="58"/>
      <c r="EF57" s="58"/>
    </row>
    <row r="58" spans="1:178" s="6" customFormat="1" ht="6" customHeight="1">
      <c r="C58" s="80"/>
      <c r="D58" s="80"/>
      <c r="E58" s="80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61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83"/>
      <c r="BR58" s="83"/>
      <c r="BS58" s="83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  <c r="DT58" s="58"/>
      <c r="DU58" s="100"/>
      <c r="DV58" s="100"/>
      <c r="DW58" s="100"/>
      <c r="EA58" s="100"/>
      <c r="EB58" s="100"/>
      <c r="EC58" s="100"/>
      <c r="ED58" s="2"/>
      <c r="EE58" s="58"/>
      <c r="EF58" s="58"/>
    </row>
    <row r="59" spans="1:178" s="6" customFormat="1" ht="19.5" customHeight="1">
      <c r="B59" s="102" t="s">
        <v>46</v>
      </c>
      <c r="C59" s="102"/>
      <c r="FV59" s="2"/>
    </row>
    <row r="60" spans="1:178" s="6" customFormat="1" ht="19.5" customHeight="1"/>
    <row r="61" spans="1:178" s="6" customFormat="1" ht="19.5" customHeight="1"/>
    <row r="62" spans="1:178" s="6" customFormat="1" ht="19.5" customHeight="1"/>
    <row r="63" spans="1:178" s="6" customFormat="1" ht="19.5" customHeight="1"/>
    <row r="64" spans="1:178" s="6" customFormat="1" ht="19.5" customHeight="1"/>
    <row r="65" s="6" customFormat="1" ht="19.5" customHeight="1"/>
    <row r="66" s="6" customFormat="1" ht="19.5" customHeight="1"/>
    <row r="67" s="6" customFormat="1" ht="19.5" customHeight="1"/>
    <row r="68" s="6" customFormat="1" ht="19.5" customHeight="1"/>
    <row r="69" s="6" customFormat="1" ht="19.5" customHeight="1"/>
    <row r="70" s="6" customFormat="1" ht="19.5" customHeight="1"/>
    <row r="71" s="6" customFormat="1" ht="19.5" customHeight="1"/>
    <row r="72" s="6" customFormat="1" ht="19.5" customHeight="1"/>
    <row r="73" s="6" customFormat="1" ht="19.5" customHeight="1"/>
    <row r="74" s="6" customFormat="1" ht="19.5" customHeight="1"/>
    <row r="75" s="6" customFormat="1" ht="19.5" customHeight="1"/>
    <row r="76" s="6" customFormat="1" ht="19.5" customHeight="1"/>
    <row r="77" s="6" customFormat="1" ht="19.5" customHeight="1"/>
    <row r="78" s="6" customFormat="1" ht="19.5" customHeight="1"/>
    <row r="79" s="6" customFormat="1" ht="19.5" customHeight="1"/>
    <row r="80" s="6" customFormat="1" ht="19.5" customHeight="1"/>
    <row r="81" s="6" customFormat="1" ht="19.5" customHeight="1"/>
    <row r="82" s="6" customFormat="1" ht="19.5" customHeight="1"/>
    <row r="83" s="6" customFormat="1" ht="19.5" customHeight="1"/>
    <row r="84" s="6" customFormat="1" ht="19.5" customHeight="1"/>
    <row r="85" s="6" customFormat="1" ht="19.5" customHeight="1"/>
    <row r="86" s="6" customFormat="1" ht="19.5" customHeight="1"/>
    <row r="87" s="6" customFormat="1" ht="19.5" customHeight="1"/>
    <row r="88" s="6" customFormat="1" ht="19.5" customHeight="1"/>
    <row r="89" s="6" customFormat="1" ht="19.5" customHeight="1"/>
    <row r="90" s="6" customFormat="1" ht="19.5" customHeight="1"/>
    <row r="91" s="6" customFormat="1" ht="19.5" customHeight="1"/>
    <row r="92" s="6" customFormat="1" ht="19.5" customHeight="1"/>
    <row r="93" s="6" customFormat="1" ht="19.5" customHeight="1"/>
    <row r="94" s="6" customFormat="1" ht="19.5" customHeight="1"/>
    <row r="95" s="6" customFormat="1" ht="19.5" customHeight="1"/>
    <row r="96" s="6" customFormat="1" ht="19.5" customHeight="1"/>
    <row r="97" s="6" customFormat="1" ht="19.5" customHeight="1"/>
    <row r="98" s="6" customFormat="1" ht="19.5" customHeight="1"/>
    <row r="99" s="6" customFormat="1" ht="19.5" customHeight="1"/>
    <row r="100" s="6" customFormat="1" ht="19.5" customHeight="1"/>
    <row r="101" s="6" customFormat="1" ht="19.5" customHeight="1"/>
    <row r="102" s="6" customFormat="1" ht="19.5" customHeight="1"/>
    <row r="103" s="6" customFormat="1" ht="19.5" customHeight="1"/>
    <row r="104" s="6" customFormat="1" ht="19.5" customHeight="1"/>
    <row r="105" s="6" customFormat="1" ht="19.5" customHeight="1"/>
    <row r="106" s="6" customFormat="1" ht="19.5" customHeight="1"/>
    <row r="107" s="6" customFormat="1" ht="19.5" customHeight="1"/>
    <row r="108" s="6" customFormat="1" ht="19.5" customHeight="1"/>
    <row r="109" s="6" customFormat="1" ht="19.5" customHeight="1"/>
    <row r="110" s="6" customFormat="1" ht="19.5" customHeight="1"/>
    <row r="111" s="6" customFormat="1" ht="19.5" customHeight="1"/>
    <row r="112" s="6" customFormat="1" ht="19.5" customHeight="1"/>
    <row r="113" s="6" customFormat="1" ht="19.5" customHeight="1"/>
    <row r="114" s="6" customFormat="1" ht="19.5" customHeight="1"/>
    <row r="115" s="6" customFormat="1" ht="19.5" customHeight="1"/>
    <row r="116" s="6" customFormat="1" ht="19.5" customHeight="1"/>
    <row r="117" s="6" customFormat="1" ht="19.5" customHeight="1"/>
    <row r="118" s="6" customFormat="1" ht="19.5" customHeight="1"/>
    <row r="119" s="6" customFormat="1" ht="19.5" customHeight="1"/>
    <row r="120" s="6" customFormat="1" ht="19.5" customHeight="1"/>
    <row r="121" s="6" customFormat="1" ht="19.5" customHeight="1"/>
    <row r="122" s="6" customFormat="1" ht="19.5" customHeight="1"/>
    <row r="123" s="6" customFormat="1" ht="19.5" customHeight="1"/>
    <row r="124" s="6" customFormat="1" ht="19.5" customHeight="1"/>
    <row r="125" s="6" customFormat="1" ht="19.5" customHeight="1"/>
    <row r="126" s="6" customFormat="1" ht="19.5" customHeight="1"/>
    <row r="127" s="6" customFormat="1" ht="19.5" customHeight="1"/>
    <row r="128" s="6" customFormat="1" ht="19.5" customHeight="1"/>
    <row r="129" s="6" customFormat="1" ht="19.5" customHeight="1"/>
    <row r="130" s="6" customFormat="1" ht="19.5" customHeight="1"/>
    <row r="131" s="6" customFormat="1" ht="19.5" customHeight="1"/>
    <row r="132" s="6" customFormat="1" ht="19.5" customHeight="1"/>
    <row r="133" s="6" customFormat="1" ht="19.5" customHeight="1"/>
    <row r="134" s="6" customFormat="1" ht="19.5" customHeight="1"/>
    <row r="135" s="6" customFormat="1" ht="19.5" customHeight="1"/>
    <row r="136" s="6" customFormat="1" ht="19.5" customHeight="1"/>
    <row r="137" s="6" customFormat="1" ht="19.5" customHeight="1"/>
    <row r="138" s="6" customFormat="1" ht="19.5" customHeight="1"/>
    <row r="139" s="6" customFormat="1" ht="19.5" customHeight="1"/>
    <row r="140" s="6" customFormat="1" ht="19.5" customHeight="1"/>
    <row r="141" s="6" customFormat="1" ht="19.5" customHeight="1"/>
    <row r="142" s="6" customFormat="1" ht="19.5" customHeight="1"/>
    <row r="143" s="6" customFormat="1" ht="19.5" customHeight="1"/>
    <row r="144" s="6" customFormat="1" ht="19.5" customHeight="1"/>
    <row r="145" s="6" customFormat="1" ht="19.5" customHeight="1"/>
    <row r="146" s="6" customFormat="1" ht="19.5" customHeight="1"/>
    <row r="147" s="6" customFormat="1" ht="19.5" customHeight="1"/>
    <row r="148" s="6" customFormat="1" ht="19.5" customHeight="1"/>
    <row r="149" s="6" customFormat="1" ht="19.5" customHeight="1"/>
    <row r="150" s="6" customFormat="1" ht="19.5" customHeight="1"/>
    <row r="151" s="6" customFormat="1" ht="19.5" customHeight="1"/>
    <row r="152" s="6" customFormat="1" ht="19.5" customHeight="1"/>
    <row r="153" s="6" customFormat="1" ht="19.5" customHeight="1"/>
    <row r="154" s="6" customFormat="1" ht="19.5" customHeight="1"/>
    <row r="155" s="6" customFormat="1" ht="19.5" customHeight="1"/>
    <row r="156" s="6" customFormat="1" ht="19.5" customHeight="1"/>
    <row r="157" s="6" customFormat="1" ht="19.5" customHeight="1"/>
    <row r="158" s="6" customFormat="1" ht="19.5" customHeight="1"/>
    <row r="159" s="6" customFormat="1" ht="19.5" customHeight="1"/>
    <row r="160" s="6" customFormat="1" ht="19.5" customHeight="1"/>
    <row r="161" s="6" customFormat="1" ht="19.5" customHeight="1"/>
    <row r="162" s="6" customFormat="1" ht="19.5" customHeight="1"/>
    <row r="163" s="6" customFormat="1" ht="19.5" customHeight="1"/>
    <row r="164" s="6" customFormat="1" ht="19.5" customHeight="1"/>
    <row r="165" s="6" customFormat="1" ht="19.5" customHeight="1"/>
    <row r="166" s="6" customFormat="1" ht="19.5" customHeight="1"/>
    <row r="167" s="6" customFormat="1" ht="19.5" customHeight="1"/>
    <row r="168" s="6" customFormat="1" ht="19.5" customHeight="1"/>
    <row r="169" s="6" customFormat="1" ht="19.5" customHeight="1"/>
    <row r="170" s="6" customFormat="1" ht="19.5" customHeight="1"/>
    <row r="171" s="6" customFormat="1" ht="18" customHeight="1"/>
    <row r="172" s="6" customFormat="1" ht="18" customHeight="1"/>
    <row r="173" s="6" customFormat="1" ht="18" customHeight="1"/>
    <row r="174" s="6" customFormat="1" ht="18" customHeight="1"/>
    <row r="175" s="6" customFormat="1" ht="18" customHeight="1"/>
    <row r="176" s="6" customFormat="1" ht="18" customHeight="1"/>
    <row r="177" s="6" customFormat="1" ht="18" customHeight="1"/>
    <row r="178" s="6" customFormat="1" ht="18" customHeight="1"/>
    <row r="179" s="6" customFormat="1" ht="18" customHeight="1"/>
    <row r="180" s="6" customFormat="1" ht="18" customHeight="1"/>
    <row r="181" s="6" customFormat="1" ht="18" customHeight="1"/>
    <row r="182" s="6" customFormat="1" ht="18" customHeight="1"/>
    <row r="183" s="6" customFormat="1" ht="18" customHeight="1"/>
    <row r="184" s="6" customFormat="1" ht="18" customHeight="1"/>
    <row r="185" s="6" customFormat="1" ht="18" customHeight="1"/>
    <row r="186" s="6" customFormat="1" ht="18" customHeight="1"/>
    <row r="187" s="6" customFormat="1" ht="18" customHeight="1"/>
    <row r="188" s="6" customFormat="1" ht="18" customHeight="1"/>
    <row r="189" s="6" customFormat="1" ht="18" customHeight="1"/>
    <row r="190" s="6" customFormat="1" ht="18" customHeight="1"/>
    <row r="191" s="6" customFormat="1" ht="18" customHeight="1"/>
    <row r="192" s="6" customFormat="1" ht="18" customHeight="1"/>
    <row r="193" s="6" customFormat="1" ht="18" customHeight="1"/>
    <row r="194" s="6" customFormat="1" ht="18" customHeight="1"/>
    <row r="195" s="6" customFormat="1" ht="18" customHeight="1"/>
    <row r="196" s="6" customFormat="1" ht="18" customHeight="1"/>
    <row r="197" s="6" customFormat="1" ht="18" customHeight="1"/>
    <row r="198" s="6" customFormat="1" ht="18" customHeight="1"/>
    <row r="199" s="6" customFormat="1" ht="18" customHeight="1"/>
    <row r="200" s="6" customFormat="1" ht="18" customHeight="1"/>
    <row r="201" s="6" customFormat="1" ht="18" customHeight="1"/>
    <row r="202" s="6" customFormat="1" ht="18" customHeight="1"/>
    <row r="203" s="6" customFormat="1" ht="18" customHeight="1"/>
    <row r="204" s="6" customFormat="1" ht="18" customHeight="1"/>
    <row r="205" s="6" customFormat="1" ht="18" customHeight="1"/>
    <row r="206" s="2" customFormat="1" ht="18" customHeight="1"/>
    <row r="207" s="2" customFormat="1" ht="18" customHeight="1"/>
    <row r="208" s="2" customFormat="1" ht="18" customHeight="1"/>
    <row r="209" s="2" customFormat="1" ht="18" customHeight="1"/>
    <row r="210" s="2" customFormat="1" ht="18" customHeight="1"/>
    <row r="211" s="2" customFormat="1" ht="18" customHeight="1"/>
    <row r="212" s="2" customFormat="1" ht="18" customHeight="1"/>
    <row r="213" s="2" customFormat="1" ht="18" customHeight="1"/>
    <row r="214" s="2" customFormat="1" ht="18" customHeight="1"/>
    <row r="215" s="2" customFormat="1" ht="18" customHeight="1"/>
    <row r="216" s="2" customFormat="1" ht="18" customHeight="1"/>
    <row r="217" s="2" customFormat="1" ht="18" customHeight="1"/>
    <row r="218" s="2" customFormat="1" ht="18" customHeight="1"/>
    <row r="219" s="2" customFormat="1" ht="18" customHeight="1"/>
    <row r="220" s="2" customFormat="1" ht="18" customHeight="1"/>
    <row r="221" s="2" customFormat="1" ht="18" customHeight="1"/>
    <row r="222" s="2" customFormat="1" ht="18" customHeight="1"/>
    <row r="223" s="2" customFormat="1" ht="18" customHeight="1"/>
    <row r="224" s="2" customFormat="1" ht="18" customHeight="1"/>
    <row r="225" s="2" customFormat="1" ht="18" customHeight="1"/>
    <row r="226" s="2" customFormat="1" ht="18" customHeight="1"/>
    <row r="227" s="2" customFormat="1" ht="18" customHeight="1"/>
    <row r="228" s="2" customFormat="1" ht="18" customHeight="1"/>
    <row r="229" s="2" customFormat="1" ht="18" customHeight="1"/>
    <row r="230" s="2" customFormat="1" ht="18" customHeight="1"/>
    <row r="231" s="2" customFormat="1" ht="18" customHeight="1"/>
    <row r="232" s="2" customFormat="1" ht="18" customHeight="1"/>
    <row r="233" s="2" customFormat="1" ht="18" customHeight="1"/>
    <row r="234" s="2" customFormat="1" ht="18" customHeight="1"/>
    <row r="235" s="2" customFormat="1" ht="18" customHeight="1"/>
    <row r="236" s="2" customFormat="1" ht="18" customHeight="1"/>
    <row r="237" s="2" customFormat="1" ht="18" customHeight="1"/>
    <row r="238" s="2" customFormat="1" ht="18" customHeight="1"/>
    <row r="239" s="2" customFormat="1" ht="18" customHeight="1"/>
    <row r="240" s="2" customFormat="1" ht="18" customHeight="1"/>
    <row r="241" s="2" customFormat="1" ht="18" customHeight="1"/>
    <row r="242" s="2" customFormat="1" ht="18" customHeight="1"/>
    <row r="243" s="2" customFormat="1" ht="18" customHeight="1"/>
    <row r="244" s="2" customFormat="1" ht="18" customHeight="1"/>
    <row r="245" s="2" customFormat="1" ht="18" customHeight="1"/>
    <row r="246" s="2" customFormat="1" ht="18" customHeight="1"/>
    <row r="247" s="2" customFormat="1" ht="18" customHeight="1"/>
    <row r="248" s="2" customFormat="1" ht="18" customHeight="1"/>
    <row r="249" s="2" customFormat="1" ht="18" customHeight="1"/>
    <row r="250" s="2" customFormat="1" ht="18" customHeight="1"/>
    <row r="251" s="2" customFormat="1" ht="18" customHeight="1"/>
    <row r="252" s="2" customFormat="1" ht="18" customHeight="1"/>
    <row r="253" s="2" customFormat="1" ht="18" customHeight="1"/>
    <row r="254" s="2" customFormat="1" ht="18" customHeight="1"/>
    <row r="255" s="2" customFormat="1" ht="18" customHeight="1"/>
    <row r="256" s="2" customFormat="1" ht="18" customHeight="1"/>
    <row r="257" s="2" customFormat="1" ht="18" customHeight="1"/>
    <row r="258" s="2" customFormat="1" ht="18" customHeight="1"/>
    <row r="259" s="2" customFormat="1" ht="18" customHeight="1"/>
    <row r="260" s="2" customFormat="1" ht="18" customHeight="1"/>
    <row r="261" s="2" customFormat="1" ht="18" customHeight="1"/>
    <row r="262" s="2" customFormat="1" ht="18" customHeight="1"/>
    <row r="263" s="2" customFormat="1" ht="18" customHeight="1"/>
    <row r="264" s="2" customFormat="1" ht="18" customHeight="1"/>
    <row r="265" s="2" customFormat="1" ht="18" customHeight="1"/>
    <row r="266" s="2" customFormat="1" ht="18" customHeight="1"/>
    <row r="267" s="2" customFormat="1" ht="18" customHeight="1"/>
    <row r="268" s="2" customFormat="1" ht="18" customHeight="1"/>
    <row r="269" s="2" customFormat="1" ht="18" customHeight="1"/>
    <row r="270" s="2" customFormat="1" ht="18" customHeight="1"/>
    <row r="271" s="2" customFormat="1" ht="18" customHeight="1"/>
    <row r="272" s="2" customFormat="1" ht="18" customHeight="1"/>
    <row r="273" s="2" customFormat="1" ht="18" customHeight="1"/>
    <row r="274" s="2" customFormat="1" ht="18" customHeight="1"/>
    <row r="275" s="2" customFormat="1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</sheetData>
  <mergeCells count="164">
    <mergeCell ref="AJ54:AL54"/>
    <mergeCell ref="AM54:AO54"/>
    <mergeCell ref="DU57:DW57"/>
    <mergeCell ref="DX57:DZ57"/>
    <mergeCell ref="EA57:EC57"/>
    <mergeCell ref="C53:E53"/>
    <mergeCell ref="F53:T53"/>
    <mergeCell ref="U53:EE53"/>
    <mergeCell ref="C54:E54"/>
    <mergeCell ref="F54:T54"/>
    <mergeCell ref="U54:W54"/>
    <mergeCell ref="X54:Z54"/>
    <mergeCell ref="AA54:AC54"/>
    <mergeCell ref="AD54:AF54"/>
    <mergeCell ref="AG54:AI54"/>
    <mergeCell ref="C52:E52"/>
    <mergeCell ref="F52:T52"/>
    <mergeCell ref="U52:BP52"/>
    <mergeCell ref="BQ52:BS52"/>
    <mergeCell ref="BT52:CH52"/>
    <mergeCell ref="CI52:EE52"/>
    <mergeCell ref="C49:E49"/>
    <mergeCell ref="F49:T49"/>
    <mergeCell ref="U49:EE49"/>
    <mergeCell ref="C50:E51"/>
    <mergeCell ref="F50:T51"/>
    <mergeCell ref="U50:BP51"/>
    <mergeCell ref="BQ50:BS51"/>
    <mergeCell ref="BT50:CH51"/>
    <mergeCell ref="CI50:EE50"/>
    <mergeCell ref="CI51:EE51"/>
    <mergeCell ref="BH45:BV45"/>
    <mergeCell ref="BW45:BZ45"/>
    <mergeCell ref="C46:E48"/>
    <mergeCell ref="F46:T48"/>
    <mergeCell ref="U46:X46"/>
    <mergeCell ref="Y46:AU46"/>
    <mergeCell ref="U47:EE47"/>
    <mergeCell ref="U48:EE48"/>
    <mergeCell ref="AJ41:AL41"/>
    <mergeCell ref="AM41:AO41"/>
    <mergeCell ref="C45:E45"/>
    <mergeCell ref="F45:T45"/>
    <mergeCell ref="U45:Z45"/>
    <mergeCell ref="BE45:BG45"/>
    <mergeCell ref="C40:E40"/>
    <mergeCell ref="F40:T40"/>
    <mergeCell ref="U40:EE40"/>
    <mergeCell ref="C41:E41"/>
    <mergeCell ref="F41:T41"/>
    <mergeCell ref="U41:W41"/>
    <mergeCell ref="X41:Z41"/>
    <mergeCell ref="AA41:AC41"/>
    <mergeCell ref="AD41:AF41"/>
    <mergeCell ref="AG41:AI41"/>
    <mergeCell ref="C39:E39"/>
    <mergeCell ref="F39:T39"/>
    <mergeCell ref="U39:BP39"/>
    <mergeCell ref="BQ39:BS39"/>
    <mergeCell ref="BT39:CH39"/>
    <mergeCell ref="CI39:EE39"/>
    <mergeCell ref="C36:E36"/>
    <mergeCell ref="F36:T36"/>
    <mergeCell ref="U36:EE36"/>
    <mergeCell ref="C37:E38"/>
    <mergeCell ref="F37:T38"/>
    <mergeCell ref="U37:BP38"/>
    <mergeCell ref="BQ37:BS38"/>
    <mergeCell ref="BT37:CH38"/>
    <mergeCell ref="CI37:EE37"/>
    <mergeCell ref="CI38:EE38"/>
    <mergeCell ref="BH32:BV32"/>
    <mergeCell ref="BW32:BZ32"/>
    <mergeCell ref="C33:E35"/>
    <mergeCell ref="F33:T35"/>
    <mergeCell ref="U33:X33"/>
    <mergeCell ref="Y33:AU33"/>
    <mergeCell ref="U34:EE34"/>
    <mergeCell ref="U35:EE35"/>
    <mergeCell ref="AJ28:AL28"/>
    <mergeCell ref="AM28:AO28"/>
    <mergeCell ref="C32:E32"/>
    <mergeCell ref="F32:T32"/>
    <mergeCell ref="U32:Z32"/>
    <mergeCell ref="BE32:BG32"/>
    <mergeCell ref="C27:E27"/>
    <mergeCell ref="F27:T27"/>
    <mergeCell ref="U27:EE27"/>
    <mergeCell ref="C28:E28"/>
    <mergeCell ref="F28:T28"/>
    <mergeCell ref="U28:W28"/>
    <mergeCell ref="X28:Z28"/>
    <mergeCell ref="AA28:AC28"/>
    <mergeCell ref="AD28:AF28"/>
    <mergeCell ref="AG28:AI28"/>
    <mergeCell ref="C26:E26"/>
    <mergeCell ref="F26:T26"/>
    <mergeCell ref="U26:BP26"/>
    <mergeCell ref="BQ26:BS26"/>
    <mergeCell ref="BT26:CH26"/>
    <mergeCell ref="CI26:EE26"/>
    <mergeCell ref="C23:E23"/>
    <mergeCell ref="F23:T23"/>
    <mergeCell ref="U23:EE23"/>
    <mergeCell ref="C24:E25"/>
    <mergeCell ref="F24:T25"/>
    <mergeCell ref="U24:BP25"/>
    <mergeCell ref="BQ24:BS25"/>
    <mergeCell ref="BT24:CH25"/>
    <mergeCell ref="CI24:EE24"/>
    <mergeCell ref="CI25:EE25"/>
    <mergeCell ref="BH19:BV19"/>
    <mergeCell ref="BW19:BZ19"/>
    <mergeCell ref="C20:E22"/>
    <mergeCell ref="F20:T22"/>
    <mergeCell ref="U20:X20"/>
    <mergeCell ref="Y20:AU20"/>
    <mergeCell ref="U21:EE21"/>
    <mergeCell ref="U22:EE22"/>
    <mergeCell ref="AJ15:AL15"/>
    <mergeCell ref="AM15:AO15"/>
    <mergeCell ref="C19:E19"/>
    <mergeCell ref="F19:T19"/>
    <mergeCell ref="U19:Z19"/>
    <mergeCell ref="BE19:BG19"/>
    <mergeCell ref="C14:E14"/>
    <mergeCell ref="F14:T14"/>
    <mergeCell ref="U14:EE14"/>
    <mergeCell ref="C15:E15"/>
    <mergeCell ref="F15:T15"/>
    <mergeCell ref="U15:W15"/>
    <mergeCell ref="X15:Z15"/>
    <mergeCell ref="AA15:AC15"/>
    <mergeCell ref="AD15:AF15"/>
    <mergeCell ref="AG15:AI15"/>
    <mergeCell ref="C13:E13"/>
    <mergeCell ref="F13:T13"/>
    <mergeCell ref="U13:BP13"/>
    <mergeCell ref="BQ13:BS13"/>
    <mergeCell ref="BT13:CH13"/>
    <mergeCell ref="CI13:EE13"/>
    <mergeCell ref="C10:E10"/>
    <mergeCell ref="F10:T10"/>
    <mergeCell ref="U10:EE10"/>
    <mergeCell ref="C11:E12"/>
    <mergeCell ref="F11:T12"/>
    <mergeCell ref="U11:BP12"/>
    <mergeCell ref="BQ11:BS12"/>
    <mergeCell ref="BT11:CH12"/>
    <mergeCell ref="CI11:EE11"/>
    <mergeCell ref="CI12:EE12"/>
    <mergeCell ref="C7:E9"/>
    <mergeCell ref="F7:T9"/>
    <mergeCell ref="U7:X7"/>
    <mergeCell ref="Y7:AU7"/>
    <mergeCell ref="U8:EE8"/>
    <mergeCell ref="U9:EE9"/>
    <mergeCell ref="A1:EG1"/>
    <mergeCell ref="C6:E6"/>
    <mergeCell ref="F6:T6"/>
    <mergeCell ref="U6:Z6"/>
    <mergeCell ref="BE6:BG6"/>
    <mergeCell ref="BH6:BV6"/>
    <mergeCell ref="BW6:BZ6"/>
  </mergeCells>
  <phoneticPr fontId="2"/>
  <dataValidations count="9">
    <dataValidation type="textLength" imeMode="hiragana" operator="lessThanOrEqual" allowBlank="1" showInputMessage="1" showErrorMessage="1" error="全角３０文字以内" prompt="姓と名の間は１文字空けてください。" sqref="CI12:EE12 CI25:EE25 CI38:EE38 CI51:EE51">
      <formula1>30</formula1>
    </dataValidation>
    <dataValidation type="textLength" imeMode="fullKatakana" operator="lessThanOrEqual" allowBlank="1" showInputMessage="1" showErrorMessage="1" error="全角３０文字以内" prompt="姓と名の間は１文字空けてください。" sqref="CI11:EE11 CI24:EE24 CI37:EE37 CI50:EE50">
      <formula1>30</formula1>
    </dataValidation>
    <dataValidation type="textLength" imeMode="off" operator="lessThanOrEqual" allowBlank="1" showInputMessage="1" showErrorMessage="1" error="１５文字以内" prompt="局番間のハイフン(-)を含めて記入します。" sqref="U13 CI13 CI26 U26 CI39 U39 CI52 U52">
      <formula1>15</formula1>
    </dataValidation>
    <dataValidation type="textLength" imeMode="hiragana" operator="lessThanOrEqual" allowBlank="1" showInputMessage="1" showErrorMessage="1" error="全角３０文字以内" sqref="BQ11 BT11 EF12:EH12 BQ24 BT24 U24 U37 BQ37 BT37 U50 BQ50 BT50">
      <formula1>30</formula1>
    </dataValidation>
    <dataValidation type="textLength" imeMode="hiragana" operator="lessThanOrEqual" allowBlank="1" showInputMessage="1" showErrorMessage="1" error="４０文字以内" prompt="営業所名を記入します。商号は不要です。" sqref="U10 U23 U36 U49">
      <formula1>40</formula1>
    </dataValidation>
    <dataValidation type="textLength" imeMode="off" operator="equal" allowBlank="1" showInputMessage="1" showErrorMessage="1" error="半角数字でハイフン（-）も含めて記入してください。" prompt="ハイフン（-）も含めて記入します" sqref="Y7:AU7 Y20:AU20 Y33:AU33 Y46:AU46">
      <formula1>8</formula1>
    </dataValidation>
    <dataValidation type="whole" imeMode="off" allowBlank="1" showInputMessage="1" showErrorMessage="1" error="１又は２を入力してください。" prompt="営業所代表者に契約権限が委任されているかを記入してください。" sqref="BW6:BZ6 BW19:BZ19 BW32:BZ32 BW45:BZ45">
      <formula1>1</formula1>
      <formula2>2</formula2>
    </dataValidation>
    <dataValidation type="textLength" imeMode="off" operator="equal" allowBlank="1" showInputMessage="1" showErrorMessage="1" error="２桁で記入します。" prompt="01，02，03・・・と順に記入してください。" sqref="U6:Z6 U19:Z19 U32:Z32 U45:Z45">
      <formula1>2</formula1>
    </dataValidation>
    <dataValidation type="textLength" imeMode="off" operator="equal" allowBlank="1" showInputMessage="1" showErrorMessage="1" error="債権者コードはハイフンを除き７桁で記入してください。" prompt="広島県の債権者コードをハイフン(-)を省略して記入します。前ゼロは省略できません。" sqref="U15:AO15 U28:AO28 U41:AO41 U54:AO54">
      <formula1>1</formula1>
    </dataValidation>
  </dataValidations>
  <pageMargins left="0.59055118110236227" right="0.59055118110236227" top="0.59055118110236227" bottom="0.39370078740157483" header="0.31496062992125984" footer="0.31496062992125984"/>
  <pageSetup paperSize="9" scale="81" fitToHeight="0" orientation="portrait" r:id="rId1"/>
  <headerFooter alignWithMargins="0">
    <oddHeader>&amp;L&amp;10様式第２号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営業所一覧</vt:lpstr>
      <vt:lpstr>営業所一覧≪記載例≫</vt:lpstr>
      <vt:lpstr>営業所一覧!Print_Area</vt:lpstr>
      <vt:lpstr>営業所一覧≪記載例≫!Print_Area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2021-12-24T06:37:52Z</dcterms:created>
  <dcterms:modified xsi:type="dcterms:W3CDTF">2021-12-24T06:55:10Z</dcterms:modified>
</cp:coreProperties>
</file>