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<sst xmlns="http://schemas.openxmlformats.org/spreadsheetml/2006/main" count="371" uniqueCount="182">
  <si>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</si>
  <si>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</si>
  <si>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</si>
  <si>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</si>
  <si>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</si>
  <si>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</si>
  <si>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</si>
  <si>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</si>
  <si>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</si>
  <si>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</si>
  <si>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</si>
  <si>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</si>
  <si>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</si>
  <si>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</si>
  <si>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</si>
  <si>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</si>
  <si>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</si>
  <si>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</si>
  <si>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</si>
  <si>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</si>
  <si>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</si>
  <si>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</si>
  <si>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</si>
  <si>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</si>
  <si>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</si>
  <si>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</si>
  <si>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</si>
  <si>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</si>
  <si>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</si>
  <si>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</si>
  <si>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</si>
  <si>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</si>
  <si>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</si>
  <si>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</si>
  <si>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</si>
  <si>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</si>
  <si>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</si>
  <si>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</si>
  <si>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</si>
  <si>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</si>
  <si>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</si>
  <si>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</si>
  <si>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</si>
  <si>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</si>
  <si>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</si>
  <si>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</si>
  <si>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</si>
  <si>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</si>
  <si>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</si>
  <si>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</si>
  <si>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</si>
  <si>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</si>
  <si>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</si>
  <si>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</si>
  <si>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</si>
  <si>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</si>
  <si>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</si>
  <si>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</si>
  <si>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</si>
  <si>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</si>
  <si>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</si>
  <si>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</si>
  <si>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</si>
  <si>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</si>
  <si>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</si>
  <si>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</si>
  <si>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</si>
  <si>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</si>
  <si>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</si>
  <si>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</si>
  <si>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</si>
  <si>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</si>
  <si>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</si>
  <si>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</si>
  <si>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</si>
  <si>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</si>
  <si>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</si>
  <si>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</si>
  <si>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</si>
  <si>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</si>
  <si>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</si>
  <si>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</si>
  <si>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</si>
  <si>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</si>
  <si>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</si>
  <si>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</si>
  <si>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</si>
  <si>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</si>
  <si>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</si>
  <si>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</si>
  <si>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</si>
  <si>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</si>
  <si>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</si>
  <si>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</si>
  <si>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</si>
  <si>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</si>
  <si>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</si>
  <si>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</si>
  <si>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</si>
  <si>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</si>
  <si>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</si>
  <si>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</si>
  <si>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</si>
  <si>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</si>
  <si>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</si>
  <si>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</si>
  <si>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</si>
  <si>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</si>
  <si>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</si>
  <si>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</si>
  <si>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</si>
  <si>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</si>
  <si>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</si>
  <si>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</si>
  <si>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</si>
  <si>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</si>
  <si>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</si>
  <si>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</si>
  <si>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</si>
  <si>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</si>
  <si>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</si>
  <si>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</si>
  <si>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</si>
  <si>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</si>
  <si>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</si>
  <si>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</si>
  <si>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</si>
  <si>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</si>
  <si>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</si>
  <si>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</si>
  <si>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</si>
  <si>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</si>
  <si>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</si>
  <si>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</si>
  <si>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</si>
  <si>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</si>
  <si>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</si>
  <si>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</si>
  <si>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</si>
  <si>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</si>
  <si>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</si>
  <si>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</si>
  <si>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</si>
  <si>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</si>
  <si>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</si>
  <si>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</si>
  <si>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</si>
  <si>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</si>
  <si>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</si>
  <si>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</si>
  <si>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</si>
  <si>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</si>
  <si>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</si>
  <si>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</si>
  <si>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</si>
  <si>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</si>
  <si>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</si>
  <si>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</si>
  <si>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</si>
  <si>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</si>
  <si>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</si>
  <si>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</si>
  <si>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</si>
  <si>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</si>
  <si>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</si>
  <si>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</si>
  <si>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</si>
  <si>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</si>
  <si>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</si>
  <si>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</si>
  <si>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</si>
  <si>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</si>
  <si>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</si>
  <si>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</si>
  <si>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</si>
  <si>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</si>
  <si>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</si>
  <si>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</si>
  <si>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</si>
  <si>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</si>
  <si>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</si>
  <si>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r>
      <t>教育・保育施設等　事故報告様式 (Ver.2)　</t>
    </r>
    <r>
      <rPr>
        <b/>
        <sz val="8"/>
        <rFont val="ＭＳ Ｐゴシック"/>
        <family val="3"/>
        <charset val="128"/>
        <scheme val="major"/>
      </rPr>
      <t>*水色枠内はプルダウンメニューから選択してください</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</si>
</sst>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5" fillId="0" borderId="0" xfId="0" applyFont="1" applyAlignment="1">
      <alignment horizontal="center" vertical="center" wrapText="1"/>
    </xf>
    <xf numFmtId="0" fontId="36" fillId="0" borderId="21" xfId="0" applyFont="1" applyFill="1" applyBorder="1" applyAlignment="1">
      <alignment horizontal="justify" vertical="center" wrapText="1"/>
    </xf>
    <xf numFmtId="0" fontId="35"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activeCell="A2" sqref="A2:B2"/>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91" t="s">
        <v>181</v>
      </c>
      <c r="B1" s="91"/>
      <c r="C1" s="91"/>
      <c r="D1" s="91"/>
      <c r="E1" s="91"/>
      <c r="F1" s="91"/>
      <c r="G1" s="91"/>
      <c r="H1" s="91"/>
      <c r="I1" s="91"/>
      <c r="J1" s="91"/>
      <c r="L1" s="8"/>
    </row>
    <row r="2" spans="1:15" ht="22.5" customHeight="1">
      <c r="A2" s="105" t="s">
        <v>39</v>
      </c>
      <c r="B2" s="99"/>
      <c r="C2" s="46"/>
      <c r="D2" s="47"/>
      <c r="E2" s="46"/>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104"/>
      <c r="D4" s="94"/>
      <c r="E4" s="94"/>
      <c r="F4" s="93" t="s">
        <v>2</v>
      </c>
      <c r="G4" s="93"/>
      <c r="H4" s="94"/>
      <c r="I4" s="94"/>
      <c r="J4" s="95"/>
      <c r="K4" s="10"/>
      <c r="N4" s="10"/>
    </row>
    <row r="5" spans="1:15" ht="22.5" customHeight="1">
      <c r="A5" s="92" t="s">
        <v>3</v>
      </c>
      <c r="B5" s="93"/>
      <c r="C5" s="123"/>
      <c r="D5" s="124"/>
      <c r="E5" s="124"/>
      <c r="F5" s="93" t="s">
        <v>4</v>
      </c>
      <c r="G5" s="93"/>
      <c r="H5" s="94"/>
      <c r="I5" s="94"/>
      <c r="J5" s="95"/>
    </row>
    <row r="6" spans="1:15" ht="22.5" customHeight="1" thickBot="1">
      <c r="A6" s="125" t="s">
        <v>87</v>
      </c>
      <c r="B6" s="126"/>
      <c r="C6" s="127"/>
      <c r="D6" s="127"/>
      <c r="E6" s="127"/>
      <c r="F6" s="126" t="s">
        <v>5</v>
      </c>
      <c r="G6" s="126"/>
      <c r="H6" s="128"/>
      <c r="I6" s="128"/>
      <c r="J6" s="129"/>
    </row>
    <row r="7" spans="1:15">
      <c r="A7" s="109" t="s">
        <v>6</v>
      </c>
      <c r="B7" s="109"/>
      <c r="C7" s="28" t="s">
        <v>7</v>
      </c>
      <c r="D7" s="28" t="s">
        <v>8</v>
      </c>
      <c r="E7" s="28" t="s">
        <v>9</v>
      </c>
      <c r="F7" s="28" t="s">
        <v>10</v>
      </c>
      <c r="G7" s="28" t="s">
        <v>56</v>
      </c>
      <c r="H7" s="28" t="s">
        <v>57</v>
      </c>
      <c r="I7" s="28" t="s">
        <v>43</v>
      </c>
      <c r="J7" s="28" t="s">
        <v>58</v>
      </c>
    </row>
    <row r="8" spans="1:15" ht="22.5" customHeight="1">
      <c r="A8" s="93"/>
      <c r="B8" s="93"/>
      <c r="C8" s="11"/>
      <c r="D8" s="11"/>
      <c r="E8" s="11"/>
      <c r="F8" s="11"/>
      <c r="G8" s="11"/>
      <c r="H8" s="11"/>
      <c r="I8" s="11"/>
      <c r="J8" s="11"/>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14" t="s">
        <v>18</v>
      </c>
      <c r="F11" s="20" t="s">
        <v>63</v>
      </c>
      <c r="G11" s="14" t="s">
        <v>19</v>
      </c>
      <c r="H11" s="20" t="s">
        <v>63</v>
      </c>
      <c r="I11" s="15" t="s">
        <v>20</v>
      </c>
      <c r="J11" s="20" t="s">
        <v>63</v>
      </c>
    </row>
    <row r="12" spans="1:15" ht="22.5" customHeight="1" thickBot="1">
      <c r="A12" s="165"/>
      <c r="B12" s="166"/>
      <c r="C12" s="6"/>
      <c r="D12" s="29" t="s">
        <v>63</v>
      </c>
      <c r="E12" s="31"/>
      <c r="F12" s="29" t="s">
        <v>63</v>
      </c>
      <c r="G12" s="31"/>
      <c r="H12" s="29" t="s">
        <v>63</v>
      </c>
      <c r="I12" s="30"/>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14" t="s">
        <v>7</v>
      </c>
      <c r="D14" s="20" t="s">
        <v>78</v>
      </c>
      <c r="E14" s="14" t="s">
        <v>79</v>
      </c>
      <c r="F14" s="20" t="s">
        <v>78</v>
      </c>
      <c r="G14" s="14" t="s">
        <v>80</v>
      </c>
      <c r="H14" s="20" t="s">
        <v>78</v>
      </c>
      <c r="I14" s="14" t="s">
        <v>81</v>
      </c>
      <c r="J14" s="21" t="s">
        <v>78</v>
      </c>
    </row>
    <row r="15" spans="1:15" ht="26.25" customHeight="1">
      <c r="A15" s="22"/>
      <c r="B15" s="172"/>
      <c r="C15" s="14" t="s">
        <v>56</v>
      </c>
      <c r="D15" s="23" t="s">
        <v>78</v>
      </c>
      <c r="E15" s="14" t="s">
        <v>82</v>
      </c>
      <c r="F15" s="20" t="s">
        <v>78</v>
      </c>
      <c r="G15" s="14" t="s">
        <v>83</v>
      </c>
      <c r="H15" s="20" t="s">
        <v>78</v>
      </c>
      <c r="I15" s="32"/>
      <c r="J15" s="21"/>
    </row>
    <row r="16" spans="1:15" ht="22.5" customHeight="1">
      <c r="A16" s="85" t="s">
        <v>72</v>
      </c>
      <c r="B16" s="74"/>
      <c r="C16" s="41"/>
      <c r="D16" s="42"/>
      <c r="E16" s="39"/>
      <c r="F16" s="145" t="s">
        <v>48</v>
      </c>
      <c r="G16" s="146"/>
      <c r="H16" s="147"/>
      <c r="I16" s="148"/>
      <c r="J16" s="149"/>
      <c r="K16" s="10"/>
    </row>
    <row r="17" spans="1:11" ht="28.5" customHeight="1">
      <c r="A17" s="24" t="s">
        <v>67</v>
      </c>
      <c r="B17" s="25" t="s">
        <v>68</v>
      </c>
      <c r="C17" s="43"/>
      <c r="D17" s="44"/>
      <c r="E17" s="45"/>
      <c r="F17" s="73" t="s">
        <v>21</v>
      </c>
      <c r="G17" s="74"/>
      <c r="H17" s="38"/>
      <c r="I17" s="39"/>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26" t="s">
        <v>61</v>
      </c>
      <c r="D21" s="115"/>
      <c r="E21" s="139"/>
      <c r="F21" s="139"/>
      <c r="G21" s="139"/>
      <c r="H21" s="139"/>
      <c r="I21" s="139"/>
      <c r="J21" s="140"/>
      <c r="K21" s="10"/>
    </row>
    <row r="22" spans="1:11" ht="22.5" customHeight="1">
      <c r="A22" s="118"/>
      <c r="B22" s="93"/>
      <c r="C22" s="26" t="s">
        <v>88</v>
      </c>
      <c r="D22" s="168"/>
      <c r="E22" s="169"/>
      <c r="F22" s="169"/>
      <c r="G22" s="169"/>
      <c r="H22" s="169"/>
      <c r="I22" s="169"/>
      <c r="J22" s="170"/>
      <c r="K22" s="10"/>
    </row>
    <row r="23" spans="1:11" ht="22.5" customHeight="1">
      <c r="A23" s="92"/>
      <c r="B23" s="93"/>
      <c r="C23" s="27" t="s">
        <v>62</v>
      </c>
      <c r="D23" s="158"/>
      <c r="E23" s="159"/>
      <c r="F23" s="160"/>
      <c r="G23" s="27" t="s">
        <v>22</v>
      </c>
      <c r="H23" s="161"/>
      <c r="I23" s="162"/>
      <c r="J23" s="163"/>
    </row>
    <row r="24" spans="1:11" ht="48" customHeight="1">
      <c r="A24" s="118" t="s">
        <v>89</v>
      </c>
      <c r="B24" s="119"/>
      <c r="C24" s="115"/>
      <c r="D24" s="116"/>
      <c r="E24" s="116"/>
      <c r="F24" s="116"/>
      <c r="G24" s="116"/>
      <c r="H24" s="116"/>
      <c r="I24" s="116"/>
      <c r="J24" s="117"/>
    </row>
    <row r="25" spans="1:11" ht="22.5" customHeight="1">
      <c r="A25" s="85" t="s">
        <v>25</v>
      </c>
      <c r="B25" s="74"/>
      <c r="C25" s="86"/>
      <c r="D25" s="87"/>
      <c r="E25" s="87"/>
      <c r="F25" s="87"/>
      <c r="G25" s="87"/>
      <c r="H25" s="87"/>
      <c r="I25" s="87"/>
      <c r="J25" s="88"/>
    </row>
    <row r="26" spans="1:11" ht="22.5" customHeight="1">
      <c r="A26" s="85" t="s">
        <v>28</v>
      </c>
      <c r="B26" s="74"/>
      <c r="C26" s="86"/>
      <c r="D26" s="89"/>
      <c r="E26" s="89"/>
      <c r="F26" s="89"/>
      <c r="G26" s="89"/>
      <c r="H26" s="89"/>
      <c r="I26" s="89"/>
      <c r="J26" s="90"/>
    </row>
    <row r="27" spans="1:11" ht="58.5" customHeight="1" thickBot="1">
      <c r="A27" s="83" t="s">
        <v>92</v>
      </c>
      <c r="B27" s="84"/>
      <c r="C27" s="120"/>
      <c r="D27" s="121"/>
      <c r="E27" s="121"/>
      <c r="F27" s="121"/>
      <c r="G27" s="121"/>
      <c r="H27" s="121"/>
      <c r="I27" s="121"/>
      <c r="J27" s="122"/>
    </row>
    <row r="28" spans="1:11" ht="30" customHeight="1">
      <c r="A28" s="69" t="s">
        <v>26</v>
      </c>
      <c r="B28" s="69"/>
      <c r="C28" s="70"/>
      <c r="D28" s="71"/>
      <c r="E28" s="71"/>
      <c r="F28" s="71"/>
      <c r="G28" s="71"/>
      <c r="H28" s="71"/>
      <c r="I28" s="71"/>
      <c r="J28" s="72"/>
    </row>
    <row r="29" spans="1:11" ht="38.25" customHeight="1">
      <c r="A29" s="130" t="s">
        <v>91</v>
      </c>
      <c r="B29" s="130"/>
      <c r="C29" s="131"/>
      <c r="D29" s="132"/>
      <c r="E29" s="132"/>
      <c r="F29" s="132"/>
      <c r="G29" s="132"/>
      <c r="H29" s="132"/>
      <c r="I29" s="132"/>
      <c r="J29" s="133"/>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95</v>
      </c>
      <c r="F3" s="224"/>
      <c r="G3" s="224"/>
      <c r="H3" s="225"/>
    </row>
    <row r="4" spans="1:10" ht="27" customHeight="1">
      <c r="A4" s="201"/>
      <c r="B4" s="212" t="s">
        <v>29</v>
      </c>
      <c r="C4" s="212"/>
      <c r="D4" s="37"/>
      <c r="E4" s="173" t="s">
        <v>96</v>
      </c>
      <c r="F4" s="174"/>
      <c r="G4" s="175" t="s">
        <v>75</v>
      </c>
      <c r="H4" s="176"/>
    </row>
    <row r="5" spans="1:10" ht="27" customHeight="1">
      <c r="A5" s="201"/>
      <c r="B5" s="212" t="s">
        <v>30</v>
      </c>
      <c r="C5" s="212"/>
      <c r="D5" s="37"/>
      <c r="E5" s="175" t="s">
        <v>75</v>
      </c>
      <c r="F5" s="229"/>
      <c r="G5" s="229"/>
      <c r="H5" s="176"/>
    </row>
    <row r="6" spans="1:10" ht="27" customHeight="1">
      <c r="A6" s="201"/>
      <c r="B6" s="185" t="s">
        <v>94</v>
      </c>
      <c r="C6" s="185"/>
      <c r="D6" s="203"/>
      <c r="E6" s="188"/>
      <c r="F6" s="189"/>
      <c r="G6" s="189"/>
      <c r="H6" s="190"/>
    </row>
    <row r="7" spans="1:10" ht="27" customHeight="1" thickBot="1">
      <c r="A7" s="201"/>
      <c r="B7" s="185" t="s">
        <v>50</v>
      </c>
      <c r="C7" s="185"/>
      <c r="D7" s="203"/>
      <c r="E7" s="226"/>
      <c r="F7" s="227"/>
      <c r="G7" s="227"/>
      <c r="H7" s="228"/>
    </row>
    <row r="8" spans="1:10" ht="27" customHeight="1">
      <c r="A8" s="200" t="s">
        <v>71</v>
      </c>
      <c r="B8" s="213" t="s">
        <v>31</v>
      </c>
      <c r="C8" s="213"/>
      <c r="D8" s="36"/>
      <c r="E8" s="177" t="s">
        <v>96</v>
      </c>
      <c r="F8" s="178"/>
      <c r="G8" s="183" t="s">
        <v>75</v>
      </c>
      <c r="H8" s="184"/>
    </row>
    <row r="9" spans="1:10" ht="27" customHeight="1">
      <c r="A9" s="201"/>
      <c r="B9" s="212" t="s">
        <v>32</v>
      </c>
      <c r="C9" s="212"/>
      <c r="D9" s="37"/>
      <c r="E9" s="179" t="s">
        <v>96</v>
      </c>
      <c r="F9" s="180"/>
      <c r="G9" s="183" t="s">
        <v>95</v>
      </c>
      <c r="H9" s="184"/>
    </row>
    <row r="10" spans="1:10" ht="27" customHeight="1">
      <c r="A10" s="201"/>
      <c r="B10" s="212" t="s">
        <v>33</v>
      </c>
      <c r="C10" s="212"/>
      <c r="D10" s="37"/>
      <c r="E10" s="181" t="s">
        <v>96</v>
      </c>
      <c r="F10" s="182"/>
      <c r="G10" s="183" t="s">
        <v>95</v>
      </c>
      <c r="H10" s="184"/>
    </row>
    <row r="11" spans="1:10" ht="27" customHeight="1">
      <c r="A11" s="201"/>
      <c r="B11" s="185" t="s">
        <v>93</v>
      </c>
      <c r="C11" s="185"/>
      <c r="D11" s="203"/>
      <c r="E11" s="191"/>
      <c r="F11" s="191"/>
      <c r="G11" s="191"/>
      <c r="H11" s="219"/>
    </row>
    <row r="12" spans="1:10" ht="27" customHeight="1" thickBot="1">
      <c r="A12" s="201"/>
      <c r="B12" s="185" t="s">
        <v>50</v>
      </c>
      <c r="C12" s="185"/>
      <c r="D12" s="203"/>
      <c r="E12" s="191"/>
      <c r="F12" s="192"/>
      <c r="G12" s="192"/>
      <c r="H12" s="193"/>
    </row>
    <row r="13" spans="1:10" ht="27" customHeight="1">
      <c r="A13" s="200" t="s">
        <v>73</v>
      </c>
      <c r="B13" s="213" t="s">
        <v>86</v>
      </c>
      <c r="C13" s="213"/>
      <c r="D13" s="36"/>
      <c r="E13" s="214"/>
      <c r="F13" s="214"/>
      <c r="G13" s="214"/>
      <c r="H13" s="215"/>
    </row>
    <row r="14" spans="1:10" ht="27" customHeight="1">
      <c r="A14" s="201"/>
      <c r="B14" s="185" t="s">
        <v>93</v>
      </c>
      <c r="C14" s="185"/>
      <c r="D14" s="203"/>
      <c r="E14" s="216"/>
      <c r="F14" s="217"/>
      <c r="G14" s="217"/>
      <c r="H14" s="218"/>
    </row>
    <row r="15" spans="1:10" ht="27" customHeight="1" thickBot="1">
      <c r="A15" s="202"/>
      <c r="B15" s="204" t="s">
        <v>50</v>
      </c>
      <c r="C15" s="204"/>
      <c r="D15" s="205"/>
      <c r="E15" s="191"/>
      <c r="F15" s="192"/>
      <c r="G15" s="192"/>
      <c r="H15" s="193"/>
    </row>
    <row r="16" spans="1:10" ht="27" customHeight="1">
      <c r="A16" s="200" t="s">
        <v>74</v>
      </c>
      <c r="B16" s="213" t="s">
        <v>34</v>
      </c>
      <c r="C16" s="213"/>
      <c r="D16" s="36"/>
      <c r="E16" s="206" t="s">
        <v>76</v>
      </c>
      <c r="F16" s="207"/>
      <c r="G16" s="207"/>
      <c r="H16" s="208"/>
    </row>
    <row r="17" spans="1:8" ht="39" customHeight="1">
      <c r="A17" s="201"/>
      <c r="B17" s="212" t="s">
        <v>35</v>
      </c>
      <c r="C17" s="212"/>
      <c r="D17" s="37"/>
      <c r="E17" s="209" t="s">
        <v>76</v>
      </c>
      <c r="F17" s="210"/>
      <c r="G17" s="210"/>
      <c r="H17" s="211"/>
    </row>
    <row r="18" spans="1:8" ht="27" customHeight="1">
      <c r="A18" s="201"/>
      <c r="B18" s="212" t="s">
        <v>36</v>
      </c>
      <c r="C18" s="212"/>
      <c r="D18" s="37"/>
      <c r="E18" s="209" t="s">
        <v>76</v>
      </c>
      <c r="F18" s="210"/>
      <c r="G18" s="210"/>
      <c r="H18" s="211"/>
    </row>
    <row r="19" spans="1:8" ht="27" customHeight="1">
      <c r="A19" s="201"/>
      <c r="B19" s="185" t="s">
        <v>93</v>
      </c>
      <c r="C19" s="185"/>
      <c r="D19" s="203"/>
      <c r="E19" s="188"/>
      <c r="F19" s="189"/>
      <c r="G19" s="189"/>
      <c r="H19" s="190"/>
    </row>
    <row r="20" spans="1:8" ht="27" customHeight="1">
      <c r="A20" s="201"/>
      <c r="B20" s="185" t="s">
        <v>50</v>
      </c>
      <c r="C20" s="185"/>
      <c r="D20" s="203"/>
      <c r="E20" s="191"/>
      <c r="F20" s="192"/>
      <c r="G20" s="192"/>
      <c r="H20" s="193"/>
    </row>
    <row r="21" spans="1:8" ht="27" customHeight="1">
      <c r="A21" s="186" t="s">
        <v>65</v>
      </c>
      <c r="B21" s="185" t="s">
        <v>66</v>
      </c>
      <c r="C21" s="185"/>
      <c r="D21" s="185"/>
      <c r="E21" s="188"/>
      <c r="F21" s="189"/>
      <c r="G21" s="189"/>
      <c r="H21" s="190"/>
    </row>
    <row r="22" spans="1:8" ht="27" customHeight="1" thickBot="1">
      <c r="A22" s="187"/>
      <c r="B22" s="185" t="s">
        <v>50</v>
      </c>
      <c r="C22" s="185"/>
      <c r="D22" s="185"/>
      <c r="E22" s="191"/>
      <c r="F22" s="192"/>
      <c r="G22" s="192"/>
      <c r="H22" s="193"/>
    </row>
    <row r="23" spans="1:8" ht="50.25" customHeight="1" thickBot="1">
      <c r="A23" s="198" t="s">
        <v>64</v>
      </c>
      <c r="B23" s="199"/>
      <c r="C23" s="199"/>
      <c r="D23" s="199"/>
      <c r="E23" s="195"/>
      <c r="F23" s="196"/>
      <c r="G23" s="196"/>
      <c r="H23" s="19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179</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180</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activeCell="A2" sqref="A2:B2"/>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30" t="s">
        <v>181</v>
      </c>
      <c r="B1" s="230"/>
      <c r="C1" s="230"/>
      <c r="D1" s="230"/>
      <c r="E1" s="230"/>
      <c r="F1" s="230"/>
      <c r="G1" s="230"/>
      <c r="H1" s="230"/>
      <c r="I1" s="230"/>
      <c r="J1" s="230"/>
      <c r="L1" s="8"/>
    </row>
    <row r="2" spans="1:15" ht="22.5" customHeight="1">
      <c r="A2" s="105" t="s">
        <v>39</v>
      </c>
      <c r="B2" s="99"/>
      <c r="C2" s="54"/>
      <c r="D2" s="47"/>
      <c r="E2" s="54"/>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231" t="s">
        <v>114</v>
      </c>
      <c r="D4" s="232"/>
      <c r="E4" s="232"/>
      <c r="F4" s="93" t="s">
        <v>2</v>
      </c>
      <c r="G4" s="93"/>
      <c r="H4" s="233" t="s">
        <v>113</v>
      </c>
      <c r="I4" s="233"/>
      <c r="J4" s="234"/>
      <c r="K4" s="10"/>
      <c r="N4" s="10"/>
    </row>
    <row r="5" spans="1:15" ht="22.5" customHeight="1">
      <c r="A5" s="92" t="s">
        <v>3</v>
      </c>
      <c r="B5" s="93"/>
      <c r="C5" s="235" t="s">
        <v>112</v>
      </c>
      <c r="D5" s="236"/>
      <c r="E5" s="236"/>
      <c r="F5" s="93" t="s">
        <v>4</v>
      </c>
      <c r="G5" s="93"/>
      <c r="H5" s="232" t="s">
        <v>111</v>
      </c>
      <c r="I5" s="232"/>
      <c r="J5" s="237"/>
    </row>
    <row r="6" spans="1:15" ht="22.5" customHeight="1" thickBot="1">
      <c r="A6" s="125" t="s">
        <v>87</v>
      </c>
      <c r="B6" s="126"/>
      <c r="C6" s="238" t="s">
        <v>110</v>
      </c>
      <c r="D6" s="238"/>
      <c r="E6" s="238"/>
      <c r="F6" s="126" t="s">
        <v>5</v>
      </c>
      <c r="G6" s="126"/>
      <c r="H6" s="239" t="s">
        <v>109</v>
      </c>
      <c r="I6" s="239"/>
      <c r="J6" s="240"/>
    </row>
    <row r="7" spans="1:15">
      <c r="A7" s="109" t="s">
        <v>6</v>
      </c>
      <c r="B7" s="109"/>
      <c r="C7" s="55" t="s">
        <v>7</v>
      </c>
      <c r="D7" s="55" t="s">
        <v>8</v>
      </c>
      <c r="E7" s="55" t="s">
        <v>9</v>
      </c>
      <c r="F7" s="55" t="s">
        <v>10</v>
      </c>
      <c r="G7" s="55" t="s">
        <v>56</v>
      </c>
      <c r="H7" s="55" t="s">
        <v>57</v>
      </c>
      <c r="I7" s="55" t="s">
        <v>43</v>
      </c>
      <c r="J7" s="55" t="s">
        <v>58</v>
      </c>
    </row>
    <row r="8" spans="1:15" ht="22.5" customHeight="1">
      <c r="A8" s="93"/>
      <c r="B8" s="93"/>
      <c r="C8" s="59" t="s">
        <v>108</v>
      </c>
      <c r="D8" s="59" t="s">
        <v>108</v>
      </c>
      <c r="E8" s="59" t="s">
        <v>108</v>
      </c>
      <c r="F8" s="59" t="s">
        <v>108</v>
      </c>
      <c r="G8" s="59" t="s">
        <v>108</v>
      </c>
      <c r="H8" s="59" t="s">
        <v>108</v>
      </c>
      <c r="I8" s="59" t="s">
        <v>108</v>
      </c>
      <c r="J8" s="59" t="s">
        <v>108</v>
      </c>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50" t="s">
        <v>18</v>
      </c>
      <c r="F11" s="20" t="s">
        <v>63</v>
      </c>
      <c r="G11" s="50" t="s">
        <v>19</v>
      </c>
      <c r="H11" s="20" t="s">
        <v>63</v>
      </c>
      <c r="I11" s="15" t="s">
        <v>20</v>
      </c>
      <c r="J11" s="20" t="s">
        <v>63</v>
      </c>
    </row>
    <row r="12" spans="1:15" ht="22.5" customHeight="1" thickBot="1">
      <c r="A12" s="165"/>
      <c r="B12" s="166"/>
      <c r="C12" s="6"/>
      <c r="D12" s="29" t="s">
        <v>63</v>
      </c>
      <c r="E12" s="57"/>
      <c r="F12" s="29" t="s">
        <v>63</v>
      </c>
      <c r="G12" s="57"/>
      <c r="H12" s="29" t="s">
        <v>63</v>
      </c>
      <c r="I12" s="58"/>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50" t="s">
        <v>7</v>
      </c>
      <c r="D14" s="20" t="s">
        <v>12</v>
      </c>
      <c r="E14" s="50" t="s">
        <v>8</v>
      </c>
      <c r="F14" s="20" t="s">
        <v>12</v>
      </c>
      <c r="G14" s="50" t="s">
        <v>9</v>
      </c>
      <c r="H14" s="20" t="s">
        <v>12</v>
      </c>
      <c r="I14" s="50" t="s">
        <v>10</v>
      </c>
      <c r="J14" s="21" t="s">
        <v>12</v>
      </c>
    </row>
    <row r="15" spans="1:15" ht="26.25" customHeight="1">
      <c r="A15" s="22"/>
      <c r="B15" s="172"/>
      <c r="C15" s="50" t="s">
        <v>56</v>
      </c>
      <c r="D15" s="23" t="s">
        <v>12</v>
      </c>
      <c r="E15" s="50" t="s">
        <v>82</v>
      </c>
      <c r="F15" s="20" t="s">
        <v>12</v>
      </c>
      <c r="G15" s="50" t="s">
        <v>43</v>
      </c>
      <c r="H15" s="20" t="s">
        <v>12</v>
      </c>
      <c r="I15" s="32"/>
      <c r="J15" s="21"/>
    </row>
    <row r="16" spans="1:15" ht="22.5" customHeight="1">
      <c r="A16" s="85" t="s">
        <v>72</v>
      </c>
      <c r="B16" s="74"/>
      <c r="C16" s="53"/>
      <c r="D16" s="42"/>
      <c r="E16" s="52"/>
      <c r="F16" s="145" t="s">
        <v>48</v>
      </c>
      <c r="G16" s="146"/>
      <c r="H16" s="147"/>
      <c r="I16" s="148"/>
      <c r="J16" s="149"/>
      <c r="K16" s="10"/>
    </row>
    <row r="17" spans="1:11" ht="28.5" customHeight="1">
      <c r="A17" s="24" t="s">
        <v>67</v>
      </c>
      <c r="B17" s="25" t="s">
        <v>68</v>
      </c>
      <c r="C17" s="51"/>
      <c r="D17" s="44"/>
      <c r="E17" s="45"/>
      <c r="F17" s="73" t="s">
        <v>21</v>
      </c>
      <c r="G17" s="74"/>
      <c r="H17" s="38"/>
      <c r="I17" s="52"/>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56" t="s">
        <v>61</v>
      </c>
      <c r="D21" s="188" t="s">
        <v>107</v>
      </c>
      <c r="E21" s="189"/>
      <c r="F21" s="189"/>
      <c r="G21" s="189"/>
      <c r="H21" s="189"/>
      <c r="I21" s="189"/>
      <c r="J21" s="243"/>
      <c r="K21" s="10"/>
    </row>
    <row r="22" spans="1:11" ht="22.5" customHeight="1">
      <c r="A22" s="118"/>
      <c r="B22" s="93"/>
      <c r="C22" s="56" t="s">
        <v>88</v>
      </c>
      <c r="D22" s="188" t="s">
        <v>106</v>
      </c>
      <c r="E22" s="189"/>
      <c r="F22" s="189"/>
      <c r="G22" s="189"/>
      <c r="H22" s="189"/>
      <c r="I22" s="189"/>
      <c r="J22" s="243"/>
      <c r="K22" s="10"/>
    </row>
    <row r="23" spans="1:11" ht="22.5" customHeight="1">
      <c r="A23" s="92"/>
      <c r="B23" s="93"/>
      <c r="C23" s="49" t="s">
        <v>62</v>
      </c>
      <c r="D23" s="158"/>
      <c r="E23" s="159"/>
      <c r="F23" s="160"/>
      <c r="G23" s="49" t="s">
        <v>22</v>
      </c>
      <c r="H23" s="161"/>
      <c r="I23" s="162"/>
      <c r="J23" s="163"/>
    </row>
    <row r="24" spans="1:11" ht="48" customHeight="1">
      <c r="A24" s="118" t="s">
        <v>89</v>
      </c>
      <c r="B24" s="119"/>
      <c r="C24" s="188" t="s">
        <v>178</v>
      </c>
      <c r="D24" s="241"/>
      <c r="E24" s="241"/>
      <c r="F24" s="241"/>
      <c r="G24" s="241"/>
      <c r="H24" s="241"/>
      <c r="I24" s="241"/>
      <c r="J24" s="242"/>
    </row>
    <row r="25" spans="1:11" ht="22.5" customHeight="1">
      <c r="A25" s="85" t="s">
        <v>25</v>
      </c>
      <c r="B25" s="74"/>
      <c r="C25" s="86"/>
      <c r="D25" s="87"/>
      <c r="E25" s="87"/>
      <c r="F25" s="87"/>
      <c r="G25" s="87"/>
      <c r="H25" s="87"/>
      <c r="I25" s="87"/>
      <c r="J25" s="88"/>
    </row>
    <row r="26" spans="1:11" ht="22.5" customHeight="1" thickBot="1">
      <c r="A26" s="85" t="s">
        <v>28</v>
      </c>
      <c r="B26" s="74"/>
      <c r="C26" s="86"/>
      <c r="D26" s="89"/>
      <c r="E26" s="89"/>
      <c r="F26" s="89"/>
      <c r="G26" s="89"/>
      <c r="H26" s="89"/>
      <c r="I26" s="89"/>
      <c r="J26" s="90"/>
    </row>
    <row r="27" spans="1:11" ht="168" customHeight="1" thickBot="1">
      <c r="A27" s="83" t="s">
        <v>92</v>
      </c>
      <c r="B27" s="84"/>
      <c r="C27" s="244" t="s">
        <v>105</v>
      </c>
      <c r="D27" s="245"/>
      <c r="E27" s="245"/>
      <c r="F27" s="245"/>
      <c r="G27" s="245"/>
      <c r="H27" s="245"/>
      <c r="I27" s="245"/>
      <c r="J27" s="246"/>
    </row>
    <row r="28" spans="1:11" ht="39.75" customHeight="1">
      <c r="A28" s="69" t="s">
        <v>26</v>
      </c>
      <c r="B28" s="69"/>
      <c r="C28" s="247" t="s">
        <v>104</v>
      </c>
      <c r="D28" s="248"/>
      <c r="E28" s="248"/>
      <c r="F28" s="248"/>
      <c r="G28" s="248"/>
      <c r="H28" s="248"/>
      <c r="I28" s="248"/>
      <c r="J28" s="249"/>
    </row>
    <row r="29" spans="1:11" ht="99.75" customHeight="1">
      <c r="A29" s="130" t="s">
        <v>91</v>
      </c>
      <c r="B29" s="130"/>
      <c r="C29" s="250" t="s">
        <v>103</v>
      </c>
      <c r="D29" s="251"/>
      <c r="E29" s="251"/>
      <c r="F29" s="251"/>
      <c r="G29" s="251"/>
      <c r="H29" s="251"/>
      <c r="I29" s="251"/>
      <c r="J29" s="252"/>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165</v>
      </c>
      <c r="F3" s="224"/>
      <c r="G3" s="224"/>
      <c r="H3" s="225"/>
    </row>
    <row r="4" spans="1:10" ht="43.5" customHeight="1">
      <c r="A4" s="201"/>
      <c r="B4" s="212" t="s">
        <v>29</v>
      </c>
      <c r="C4" s="212"/>
      <c r="D4" s="37"/>
      <c r="E4" s="173" t="s">
        <v>96</v>
      </c>
      <c r="F4" s="174"/>
      <c r="G4" s="175" t="s">
        <v>166</v>
      </c>
      <c r="H4" s="176"/>
    </row>
    <row r="5" spans="1:10" ht="39.75" customHeight="1">
      <c r="A5" s="201"/>
      <c r="B5" s="212" t="s">
        <v>30</v>
      </c>
      <c r="C5" s="212"/>
      <c r="D5" s="37"/>
      <c r="E5" s="175" t="s">
        <v>167</v>
      </c>
      <c r="F5" s="229"/>
      <c r="G5" s="229"/>
      <c r="H5" s="176"/>
    </row>
    <row r="6" spans="1:10" ht="27" customHeight="1">
      <c r="A6" s="201"/>
      <c r="B6" s="185" t="s">
        <v>94</v>
      </c>
      <c r="C6" s="185"/>
      <c r="D6" s="203"/>
      <c r="E6" s="253" t="s">
        <v>120</v>
      </c>
      <c r="F6" s="254"/>
      <c r="G6" s="254"/>
      <c r="H6" s="255"/>
    </row>
    <row r="7" spans="1:10" ht="27" customHeight="1" thickBot="1">
      <c r="A7" s="201"/>
      <c r="B7" s="185" t="s">
        <v>50</v>
      </c>
      <c r="C7" s="185"/>
      <c r="D7" s="203"/>
      <c r="E7" s="256" t="s">
        <v>119</v>
      </c>
      <c r="F7" s="257"/>
      <c r="G7" s="257"/>
      <c r="H7" s="258"/>
    </row>
    <row r="8" spans="1:10" ht="40.5" customHeight="1">
      <c r="A8" s="200" t="s">
        <v>71</v>
      </c>
      <c r="B8" s="213" t="s">
        <v>31</v>
      </c>
      <c r="C8" s="213"/>
      <c r="D8" s="36"/>
      <c r="E8" s="177" t="s">
        <v>96</v>
      </c>
      <c r="F8" s="178"/>
      <c r="G8" s="183" t="s">
        <v>172</v>
      </c>
      <c r="H8" s="184"/>
    </row>
    <row r="9" spans="1:10" ht="48" customHeight="1">
      <c r="A9" s="201"/>
      <c r="B9" s="212" t="s">
        <v>32</v>
      </c>
      <c r="C9" s="212"/>
      <c r="D9" s="37"/>
      <c r="E9" s="179" t="s">
        <v>96</v>
      </c>
      <c r="F9" s="180"/>
      <c r="G9" s="183" t="s">
        <v>173</v>
      </c>
      <c r="H9" s="184"/>
    </row>
    <row r="10" spans="1:10" ht="48" customHeight="1">
      <c r="A10" s="201"/>
      <c r="B10" s="212" t="s">
        <v>33</v>
      </c>
      <c r="C10" s="212"/>
      <c r="D10" s="37"/>
      <c r="E10" s="181" t="s">
        <v>96</v>
      </c>
      <c r="F10" s="182"/>
      <c r="G10" s="183" t="s">
        <v>174</v>
      </c>
      <c r="H10" s="184"/>
    </row>
    <row r="11" spans="1:10" ht="69" customHeight="1">
      <c r="A11" s="201"/>
      <c r="B11" s="185" t="s">
        <v>93</v>
      </c>
      <c r="C11" s="185"/>
      <c r="D11" s="203"/>
      <c r="E11" s="259" t="s">
        <v>118</v>
      </c>
      <c r="F11" s="259"/>
      <c r="G11" s="259"/>
      <c r="H11" s="260"/>
    </row>
    <row r="12" spans="1:10" ht="48" customHeight="1" thickBot="1">
      <c r="A12" s="201"/>
      <c r="B12" s="185" t="s">
        <v>50</v>
      </c>
      <c r="C12" s="185"/>
      <c r="D12" s="203"/>
      <c r="E12" s="259" t="s">
        <v>116</v>
      </c>
      <c r="F12" s="265"/>
      <c r="G12" s="265"/>
      <c r="H12" s="266"/>
    </row>
    <row r="13" spans="1:10" ht="27" customHeight="1">
      <c r="A13" s="200" t="s">
        <v>73</v>
      </c>
      <c r="B13" s="213" t="s">
        <v>86</v>
      </c>
      <c r="C13" s="213"/>
      <c r="D13" s="36"/>
      <c r="E13" s="261" t="s">
        <v>117</v>
      </c>
      <c r="F13" s="261"/>
      <c r="G13" s="261"/>
      <c r="H13" s="262"/>
    </row>
    <row r="14" spans="1:10" ht="27" customHeight="1">
      <c r="A14" s="201"/>
      <c r="B14" s="185" t="s">
        <v>93</v>
      </c>
      <c r="C14" s="185"/>
      <c r="D14" s="203"/>
      <c r="E14" s="250" t="s">
        <v>115</v>
      </c>
      <c r="F14" s="263"/>
      <c r="G14" s="263"/>
      <c r="H14" s="264"/>
    </row>
    <row r="15" spans="1:10" ht="41.25" customHeight="1" thickBot="1">
      <c r="A15" s="202"/>
      <c r="B15" s="204" t="s">
        <v>50</v>
      </c>
      <c r="C15" s="204"/>
      <c r="D15" s="205"/>
      <c r="E15" s="259" t="s">
        <v>116</v>
      </c>
      <c r="F15" s="265"/>
      <c r="G15" s="265"/>
      <c r="H15" s="266"/>
    </row>
    <row r="16" spans="1:10" ht="45" customHeight="1">
      <c r="A16" s="200" t="s">
        <v>74</v>
      </c>
      <c r="B16" s="213" t="s">
        <v>34</v>
      </c>
      <c r="C16" s="213"/>
      <c r="D16" s="36"/>
      <c r="E16" s="206" t="s">
        <v>175</v>
      </c>
      <c r="F16" s="207"/>
      <c r="G16" s="207"/>
      <c r="H16" s="208"/>
    </row>
    <row r="17" spans="1:8" ht="59.25" customHeight="1">
      <c r="A17" s="201"/>
      <c r="B17" s="212" t="s">
        <v>35</v>
      </c>
      <c r="C17" s="212"/>
      <c r="D17" s="37"/>
      <c r="E17" s="209" t="s">
        <v>176</v>
      </c>
      <c r="F17" s="210"/>
      <c r="G17" s="210"/>
      <c r="H17" s="211"/>
    </row>
    <row r="18" spans="1:8" ht="44.25" customHeight="1">
      <c r="A18" s="201"/>
      <c r="B18" s="212" t="s">
        <v>36</v>
      </c>
      <c r="C18" s="212"/>
      <c r="D18" s="37"/>
      <c r="E18" s="209" t="s">
        <v>177</v>
      </c>
      <c r="F18" s="210"/>
      <c r="G18" s="210"/>
      <c r="H18" s="211"/>
    </row>
    <row r="19" spans="1:8" ht="27" customHeight="1">
      <c r="A19" s="201"/>
      <c r="B19" s="185" t="s">
        <v>93</v>
      </c>
      <c r="C19" s="185"/>
      <c r="D19" s="203"/>
      <c r="E19" s="267" t="s">
        <v>168</v>
      </c>
      <c r="F19" s="268"/>
      <c r="G19" s="268"/>
      <c r="H19" s="269"/>
    </row>
    <row r="20" spans="1:8" ht="27" customHeight="1">
      <c r="A20" s="201"/>
      <c r="B20" s="185" t="s">
        <v>50</v>
      </c>
      <c r="C20" s="185"/>
      <c r="D20" s="203"/>
      <c r="E20" s="259" t="s">
        <v>169</v>
      </c>
      <c r="F20" s="265"/>
      <c r="G20" s="265"/>
      <c r="H20" s="266"/>
    </row>
    <row r="21" spans="1:8" ht="27" customHeight="1">
      <c r="A21" s="186" t="s">
        <v>65</v>
      </c>
      <c r="B21" s="185" t="s">
        <v>66</v>
      </c>
      <c r="C21" s="185"/>
      <c r="D21" s="185"/>
      <c r="E21" s="267" t="s">
        <v>168</v>
      </c>
      <c r="F21" s="268"/>
      <c r="G21" s="268"/>
      <c r="H21" s="269"/>
    </row>
    <row r="22" spans="1:8" ht="27" customHeight="1" thickBot="1">
      <c r="A22" s="187"/>
      <c r="B22" s="185" t="s">
        <v>50</v>
      </c>
      <c r="C22" s="185"/>
      <c r="D22" s="185"/>
      <c r="E22" s="259" t="s">
        <v>170</v>
      </c>
      <c r="F22" s="265"/>
      <c r="G22" s="265"/>
      <c r="H22" s="266"/>
    </row>
    <row r="23" spans="1:8" ht="50.25" customHeight="1" thickBot="1">
      <c r="A23" s="198" t="s">
        <v>64</v>
      </c>
      <c r="B23" s="199"/>
      <c r="C23" s="199"/>
      <c r="D23" s="199"/>
      <c r="E23" s="270" t="s">
        <v>171</v>
      </c>
      <c r="F23" s="271"/>
      <c r="G23" s="271"/>
      <c r="H23" s="272"/>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179</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180</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73" t="s">
        <v>164</v>
      </c>
      <c r="B1" s="273"/>
      <c r="C1" s="273"/>
      <c r="D1" s="273"/>
    </row>
    <row r="2" spans="1:4" s="66" customFormat="1" ht="24" customHeight="1">
      <c r="A2" s="281" t="s">
        <v>163</v>
      </c>
      <c r="B2" s="282"/>
      <c r="C2" s="282"/>
      <c r="D2" s="68" t="s">
        <v>162</v>
      </c>
    </row>
    <row r="3" spans="1:4" s="66" customFormat="1" ht="18.75" customHeight="1">
      <c r="A3" s="278" t="s">
        <v>161</v>
      </c>
      <c r="B3" s="174"/>
      <c r="C3" s="285"/>
      <c r="D3" s="64" t="s">
        <v>152</v>
      </c>
    </row>
    <row r="4" spans="1:4" s="66" customFormat="1" ht="18.75" customHeight="1">
      <c r="A4" s="278" t="s">
        <v>160</v>
      </c>
      <c r="B4" s="174"/>
      <c r="C4" s="285"/>
      <c r="D4" s="64" t="s">
        <v>159</v>
      </c>
    </row>
    <row r="5" spans="1:4" ht="18.75" customHeight="1">
      <c r="A5" s="274" t="s">
        <v>158</v>
      </c>
      <c r="B5" s="185"/>
      <c r="C5" s="185"/>
      <c r="D5" s="63" t="s">
        <v>157</v>
      </c>
    </row>
    <row r="6" spans="1:4" ht="75.75" customHeight="1">
      <c r="A6" s="283" t="s">
        <v>156</v>
      </c>
      <c r="B6" s="284"/>
      <c r="C6" s="284"/>
      <c r="D6" s="67" t="s">
        <v>155</v>
      </c>
    </row>
    <row r="7" spans="1:4" ht="22.5" customHeight="1">
      <c r="A7" s="286" t="s">
        <v>23</v>
      </c>
      <c r="B7" s="287"/>
      <c r="C7" s="287"/>
      <c r="D7" s="63" t="s">
        <v>154</v>
      </c>
    </row>
    <row r="8" spans="1:4" ht="18" customHeight="1">
      <c r="A8" s="278" t="s">
        <v>153</v>
      </c>
      <c r="B8" s="174"/>
      <c r="C8" s="285"/>
      <c r="D8" s="64" t="s">
        <v>152</v>
      </c>
    </row>
    <row r="9" spans="1:4" ht="35.25" customHeight="1">
      <c r="A9" s="274" t="s">
        <v>151</v>
      </c>
      <c r="B9" s="185"/>
      <c r="C9" s="185"/>
      <c r="D9" s="63" t="s">
        <v>150</v>
      </c>
    </row>
    <row r="10" spans="1:4" ht="22.5" customHeight="1">
      <c r="A10" s="286" t="s">
        <v>149</v>
      </c>
      <c r="B10" s="287"/>
      <c r="C10" s="287"/>
      <c r="D10" s="63" t="s">
        <v>148</v>
      </c>
    </row>
    <row r="11" spans="1:4" ht="30.75" customHeight="1">
      <c r="A11" s="278" t="s">
        <v>68</v>
      </c>
      <c r="B11" s="287"/>
      <c r="C11" s="287"/>
      <c r="D11" s="63" t="s">
        <v>147</v>
      </c>
    </row>
    <row r="12" spans="1:4" s="66" customFormat="1" ht="18.75" customHeight="1">
      <c r="A12" s="278" t="s">
        <v>146</v>
      </c>
      <c r="B12" s="174"/>
      <c r="C12" s="285"/>
      <c r="D12" s="64" t="s">
        <v>145</v>
      </c>
    </row>
    <row r="13" spans="1:4" ht="18" customHeight="1">
      <c r="A13" s="278" t="s">
        <v>144</v>
      </c>
      <c r="B13" s="279"/>
      <c r="C13" s="280"/>
      <c r="D13" s="63" t="s">
        <v>143</v>
      </c>
    </row>
    <row r="14" spans="1:4" ht="16.5" customHeight="1">
      <c r="A14" s="278" t="s">
        <v>142</v>
      </c>
      <c r="B14" s="279"/>
      <c r="C14" s="280"/>
      <c r="D14" s="64" t="s">
        <v>141</v>
      </c>
    </row>
    <row r="15" spans="1:4" ht="32.25" customHeight="1">
      <c r="A15" s="274" t="s">
        <v>140</v>
      </c>
      <c r="B15" s="275"/>
      <c r="C15" s="275"/>
      <c r="D15" s="64" t="s">
        <v>139</v>
      </c>
    </row>
    <row r="16" spans="1:4" ht="45" customHeight="1">
      <c r="A16" s="274" t="s">
        <v>138</v>
      </c>
      <c r="B16" s="275"/>
      <c r="C16" s="275"/>
      <c r="D16" s="64" t="s">
        <v>137</v>
      </c>
    </row>
    <row r="17" spans="1:4" ht="24.75" customHeight="1">
      <c r="A17" s="274" t="s">
        <v>136</v>
      </c>
      <c r="B17" s="275"/>
      <c r="C17" s="275"/>
      <c r="D17" s="65" t="s">
        <v>135</v>
      </c>
    </row>
    <row r="18" spans="1:4" ht="33" customHeight="1">
      <c r="A18" s="274" t="s">
        <v>134</v>
      </c>
      <c r="B18" s="275"/>
      <c r="C18" s="275"/>
      <c r="D18" s="64" t="s">
        <v>133</v>
      </c>
    </row>
    <row r="19" spans="1:4" ht="21" customHeight="1">
      <c r="A19" s="274" t="s">
        <v>132</v>
      </c>
      <c r="B19" s="185"/>
      <c r="C19" s="185"/>
      <c r="D19" s="63" t="s">
        <v>131</v>
      </c>
    </row>
    <row r="20" spans="1:4" ht="33.75" customHeight="1">
      <c r="A20" s="274" t="s">
        <v>130</v>
      </c>
      <c r="B20" s="185"/>
      <c r="C20" s="185"/>
      <c r="D20" s="63" t="s">
        <v>129</v>
      </c>
    </row>
    <row r="21" spans="1:4" ht="27" customHeight="1">
      <c r="A21" s="278" t="s">
        <v>49</v>
      </c>
      <c r="B21" s="279"/>
      <c r="C21" s="280"/>
      <c r="D21" s="63" t="s">
        <v>128</v>
      </c>
    </row>
    <row r="22" spans="1:4" ht="16.5" customHeight="1">
      <c r="A22" s="276" t="s">
        <v>29</v>
      </c>
      <c r="B22" s="277"/>
      <c r="C22" s="277"/>
      <c r="D22" s="62" t="s">
        <v>126</v>
      </c>
    </row>
    <row r="23" spans="1:4" ht="20.25" customHeight="1">
      <c r="A23" s="274" t="s">
        <v>30</v>
      </c>
      <c r="B23" s="275"/>
      <c r="C23" s="275"/>
      <c r="D23" s="62" t="s">
        <v>127</v>
      </c>
    </row>
    <row r="24" spans="1:4" ht="18.75" customHeight="1">
      <c r="A24" s="274" t="s">
        <v>31</v>
      </c>
      <c r="B24" s="275"/>
      <c r="C24" s="275"/>
      <c r="D24" s="62" t="s">
        <v>126</v>
      </c>
    </row>
    <row r="25" spans="1:4" ht="21.75" customHeight="1">
      <c r="A25" s="274" t="s">
        <v>32</v>
      </c>
      <c r="B25" s="275"/>
      <c r="C25" s="275"/>
      <c r="D25" s="62" t="s">
        <v>126</v>
      </c>
    </row>
    <row r="26" spans="1:4" ht="20.25" customHeight="1">
      <c r="A26" s="274" t="s">
        <v>33</v>
      </c>
      <c r="B26" s="275"/>
      <c r="C26" s="275"/>
      <c r="D26" s="62" t="s">
        <v>126</v>
      </c>
    </row>
    <row r="27" spans="1:4" ht="30" customHeight="1">
      <c r="A27" s="278" t="s">
        <v>125</v>
      </c>
      <c r="B27" s="279"/>
      <c r="C27" s="280"/>
      <c r="D27" s="62" t="s">
        <v>124</v>
      </c>
    </row>
    <row r="28" spans="1:4" ht="33.75" customHeight="1">
      <c r="A28" s="274" t="s">
        <v>34</v>
      </c>
      <c r="B28" s="275"/>
      <c r="C28" s="275"/>
      <c r="D28" s="62" t="s">
        <v>123</v>
      </c>
    </row>
    <row r="29" spans="1:4" ht="63" customHeight="1">
      <c r="A29" s="274" t="s">
        <v>35</v>
      </c>
      <c r="B29" s="275"/>
      <c r="C29" s="275"/>
      <c r="D29" s="62" t="s">
        <v>122</v>
      </c>
    </row>
    <row r="30" spans="1:4" ht="31.5" customHeight="1" thickBot="1">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表面</vt:lpstr>
      <vt:lpstr>裏面</vt:lpstr>
      <vt:lpstr>表面 (記載例)</vt:lpstr>
      <vt:lpstr>裏面 (記載例)</vt:lpstr>
      <vt:lpstr>プルダウンメニュー一覧</vt:lpstr>
      <vt:lpstr>裏面!Print_Area</vt:lpstr>
      <vt:lpstr>'裏面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広島県</cp:lastModifiedBy>
  <cp:lastPrinted>2017-11-24T08:40:05Z</cp:lastPrinted>
  <dcterms:created xsi:type="dcterms:W3CDTF">2017-02-28T08:43:09Z</dcterms:created>
  <dcterms:modified xsi:type="dcterms:W3CDTF">2017-11-27T00:07:28Z</dcterms:modified>
</cp:coreProperties>
</file>